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ee37f4a62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084d6c3462ce4de8"/>
    <x:sheet xmlns:r="http://schemas.openxmlformats.org/officeDocument/2006/relationships" name="Instructions" sheetId="2" r:id="R59e79c9a645c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"/>
    <x:numFmt numFmtId="202" formatCode="0.00"/>
    <x:numFmt numFmtId="203" formatCode="0"/>
  </x:numFmts>
  <x:fonts count="4">
    <x:font>
      <x:sz val="11"/>
      <x:name val="Carlito"/>
    </x:font>
    <x:font>
      <x:sz val="11"/>
      <x:color rgb="FF293348"/>
      <x:name val="Arial"/>
    </x:font>
    <x:font>
      <x:b/>
      <x:sz val="11"/>
      <x:color rgb="FFFFFFFF"/>
      <x:name val="Arial"/>
    </x:font>
    <x:font>
      <x:b/>
      <x:sz val="15"/>
      <x:color rgb="FF29334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3435B"/>
      </x:patternFill>
    </x:fill>
    <x:fill>
      <x:patternFill patternType="solid">
        <x:fgColor rgb="FFFFF5D9"/>
      </x:patternFill>
    </x:fill>
    <x:fill>
      <x:patternFill patternType="solid">
        <x:fgColor rgb="FFFFF0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caceb13134f5f" /><Relationship Type="http://schemas.openxmlformats.org/officeDocument/2006/relationships/theme" Target="/xl/theme/theme1.xml" Id="R1cbd489c12d34d00" /><Relationship Type="http://schemas.openxmlformats.org/officeDocument/2006/relationships/sharedStrings" Target="/xl/sharedStrings.xml" Id="R20903b90990c467f" /><Relationship Type="http://schemas.openxmlformats.org/officeDocument/2006/relationships/worksheet" Target="/xl/worksheets/sheet1.xml" Id="R084d6c3462ce4de8" /><Relationship Type="http://schemas.openxmlformats.org/officeDocument/2006/relationships/worksheet" Target="/xl/worksheets/sheet2.xml" Id="R59e79c9a645c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826237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5" t="str">
        <x:v>ProductName</x:v>
      </x:c>
      <x:c r="B1" s="5" t="str">
        <x:v>BrandName</x:v>
      </x:c>
      <x:c r="C1" s="5" t="str">
        <x:v>PATTERN</x:v>
      </x:c>
      <x:c r="D1" s="5" t="str">
        <x:v>FITT</x:v>
      </x:c>
      <x:c r="E1" s="5" t="str">
        <x:v>SIZE</x:v>
      </x:c>
      <x:c r="F1" s="5" t="str">
        <x:v>COLOUR</x:v>
      </x:c>
      <x:c r="G1" s="5" t="str">
        <x:v>EANCode</x:v>
      </x:c>
      <x:c r="H1" s="5" t="str">
        <x:v>MRP</x:v>
      </x:c>
      <x:c r="I1" s="5" t="str">
        <x:v>RSalePrice</x:v>
      </x:c>
      <x:c r="J1" s="5" t="str">
        <x:v>CostPrice</x:v>
      </x:c>
      <x:c r="K1" s="5" t="str">
        <x:v>B2CDiscount</x:v>
      </x:c>
      <x:c r="L1" s="5" t="str">
        <x:v>B2BDiscount</x:v>
      </x:c>
      <x:c r="M1" s="5" t="str">
        <x:v>PurchaseQty</x:v>
      </x:c>
      <x:c r="N1" s="5" t="str">
        <x:v>PackSize</x:v>
      </x:c>
    </x:row>
    <x:row r="2" ht="26" customHeight="1">
      <x:c r="A2" s="7" t="str">
        <x:v>Shimmer leggings</x:v>
      </x:c>
      <x:c r="B2" s="7" t="str">
        <x:v>Twin Birds</x:v>
      </x:c>
      <x:c r="C2" s="7" t="str">
        <x:v>DEMO-SHIMMER-001</x:v>
      </x:c>
      <x:c r="D2" s="7" t="str">
        <x:v>Slim</x:v>
      </x:c>
      <x:c r="E2" s="7" t="str">
        <x:v>M</x:v>
      </x:c>
      <x:c r="F2" s="7" t="str">
        <x:v>Black</x:v>
      </x:c>
      <x:c r="G2" s="8" t="str">
        <x:v>0089000000011</x:v>
      </x:c>
      <x:c r="H2" s="11" t="n">
        <x:v>799</x:v>
      </x:c>
      <x:c r="I2" s="11" t="n">
        <x:v>699</x:v>
      </x:c>
      <x:c r="J2" s="11" t="n">
        <x:v>420</x:v>
      </x:c>
      <x:c r="K2" s="14" t="n">
        <x:v>0</x:v>
      </x:c>
      <x:c r="L2" s="14" t="n">
        <x:v>0</x:v>
      </x:c>
      <x:c r="M2" s="17" t="n">
        <x:v>10</x:v>
      </x:c>
      <x:c r="N2" s="17" t="n">
        <x:v>1</x:v>
      </x:c>
    </x:row>
    <x:row r="3" ht="26" customHeight="1">
      <x:c r="A3" s="7" t="str">
        <x:v>Shimmer leggings</x:v>
      </x:c>
      <x:c r="B3" s="7" t="str">
        <x:v>Twin Birds</x:v>
      </x:c>
      <x:c r="C3" s="7" t="str">
        <x:v>DEMO-SHIMMER-001</x:v>
      </x:c>
      <x:c r="D3" s="7" t="str">
        <x:v>Slim</x:v>
      </x:c>
      <x:c r="E3" s="7" t="str">
        <x:v>L</x:v>
      </x:c>
      <x:c r="F3" s="7" t="str">
        <x:v>Black</x:v>
      </x:c>
      <x:c r="G3" s="8" t="str">
        <x:v>0089000000028</x:v>
      </x:c>
      <x:c r="H3" s="11" t="n">
        <x:v>799</x:v>
      </x:c>
      <x:c r="I3" s="11" t="n">
        <x:v>699</x:v>
      </x:c>
      <x:c r="J3" s="11" t="n">
        <x:v>420</x:v>
      </x:c>
      <x:c r="K3" s="14" t="n">
        <x:v>0</x:v>
      </x:c>
      <x:c r="L3" s="14" t="n">
        <x:v>0</x:v>
      </x:c>
      <x:c r="M3" s="17" t="n">
        <x:v>8</x:v>
      </x:c>
      <x:c r="N3" s="17" t="n">
        <x:v>1</x:v>
      </x:c>
    </x:row>
    <x:row r="4" ht="26" customHeight="1">
      <x:c r="A4" s="7" t="str">
        <x:v>Shimmer leggings</x:v>
      </x:c>
      <x:c r="B4" s="7" t="str">
        <x:v>Twin Birds</x:v>
      </x:c>
      <x:c r="C4" s="7" t="str">
        <x:v>DEMO-SHIMMER-001</x:v>
      </x:c>
      <x:c r="D4" s="7" t="str">
        <x:v>Slim</x:v>
      </x:c>
      <x:c r="E4" s="7" t="str">
        <x:v>M</x:v>
      </x:c>
      <x:c r="F4" s="7" t="str">
        <x:v>Navy</x:v>
      </x:c>
      <x:c r="G4" s="8" t="str">
        <x:v>0089000000035</x:v>
      </x:c>
      <x:c r="H4" s="11" t="n">
        <x:v>799</x:v>
      </x:c>
      <x:c r="I4" s="11" t="n">
        <x:v>699</x:v>
      </x:c>
      <x:c r="J4" s="11" t="n">
        <x:v>420</x:v>
      </x:c>
      <x:c r="K4" s="14" t="n">
        <x:v>0</x:v>
      </x:c>
      <x:c r="L4" s="14" t="n">
        <x:v>0</x:v>
      </x:c>
      <x:c r="M4" s="17" t="n">
        <x:v>12</x:v>
      </x:c>
      <x:c r="N4" s="17" t="n">
        <x:v>1</x:v>
      </x:c>
    </x:row>
    <x:row r="5" ht="26" customHeight="1">
      <x:c r="A5" s="7" t="str">
        <x:v>Shimmer leggings</x:v>
      </x:c>
      <x:c r="B5" s="7" t="str">
        <x:v>Twin Birds</x:v>
      </x:c>
      <x:c r="C5" s="7" t="str">
        <x:v>DEMO-SHIMMER-001</x:v>
      </x:c>
      <x:c r="D5" s="7" t="str">
        <x:v>Slim</x:v>
      </x:c>
      <x:c r="E5" s="7" t="str">
        <x:v>L</x:v>
      </x:c>
      <x:c r="F5" s="7" t="str">
        <x:v>Navy</x:v>
      </x:c>
      <x:c r="G5" s="8" t="str">
        <x:v>0089000000042</x:v>
      </x:c>
      <x:c r="H5" s="11" t="n">
        <x:v>799</x:v>
      </x:c>
      <x:c r="I5" s="11" t="n">
        <x:v>699</x:v>
      </x:c>
      <x:c r="J5" s="11" t="n">
        <x:v>420</x:v>
      </x:c>
      <x:c r="K5" s="14" t="n">
        <x:v>0</x:v>
      </x:c>
      <x:c r="L5" s="14" t="n">
        <x:v>0</x:v>
      </x:c>
      <x:c r="M5" s="17" t="n">
        <x:v>6</x:v>
      </x:c>
      <x:c r="N5" s="17" t="n">
        <x:v>1</x:v>
      </x:c>
    </x:row>
    <x:row r="6" ht="26" customHeight="1">
      <x:c r="A6" s="6"/>
      <x:c r="B6" s="6"/>
      <x:c r="C6" s="6"/>
      <x:c r="D6" s="6"/>
      <x:c r="E6" s="6"/>
      <x:c r="F6" s="6"/>
      <x:c r="G6" s="9"/>
      <x:c r="H6" s="12"/>
      <x:c r="I6" s="12"/>
      <x:c r="J6" s="12"/>
      <x:c r="K6" s="15"/>
      <x:c r="L6" s="15"/>
      <x:c r="M6" s="18"/>
      <x:c r="N6" s="18"/>
    </x:row>
    <x:row r="7" ht="26" customHeight="1">
      <x:c r="A7" s="6"/>
      <x:c r="B7" s="6"/>
      <x:c r="C7" s="6"/>
      <x:c r="D7" s="6"/>
      <x:c r="E7" s="6"/>
      <x:c r="F7" s="6"/>
      <x:c r="G7" s="9"/>
      <x:c r="H7" s="12"/>
      <x:c r="I7" s="12"/>
      <x:c r="J7" s="12"/>
      <x:c r="K7" s="15"/>
      <x:c r="L7" s="15"/>
      <x:c r="M7" s="18"/>
      <x:c r="N7" s="18"/>
    </x:row>
    <x:row r="8" ht="26" customHeight="1">
      <x:c r="A8" s="6"/>
      <x:c r="B8" s="6"/>
      <x:c r="C8" s="6"/>
      <x:c r="D8" s="6"/>
      <x:c r="E8" s="6"/>
      <x:c r="F8" s="6"/>
      <x:c r="G8" s="9"/>
      <x:c r="H8" s="12"/>
      <x:c r="I8" s="12"/>
      <x:c r="J8" s="12"/>
      <x:c r="K8" s="15"/>
      <x:c r="L8" s="15"/>
      <x:c r="M8" s="18"/>
      <x:c r="N8" s="18"/>
    </x:row>
    <x:row r="9" ht="26" customHeight="1">
      <x:c r="A9" s="6"/>
      <x:c r="B9" s="6"/>
      <x:c r="C9" s="6"/>
      <x:c r="D9" s="6"/>
      <x:c r="E9" s="6"/>
      <x:c r="F9" s="6"/>
      <x:c r="G9" s="9"/>
      <x:c r="H9" s="12"/>
      <x:c r="I9" s="12"/>
      <x:c r="J9" s="12"/>
      <x:c r="K9" s="15"/>
      <x:c r="L9" s="15"/>
      <x:c r="M9" s="18"/>
      <x:c r="N9" s="18"/>
    </x:row>
    <x:row r="10" ht="26" customHeight="1">
      <x:c r="A10" s="6"/>
      <x:c r="B10" s="6"/>
      <x:c r="C10" s="6"/>
      <x:c r="D10" s="6"/>
      <x:c r="E10" s="6"/>
      <x:c r="F10" s="6"/>
      <x:c r="G10" s="9"/>
      <x:c r="H10" s="12"/>
      <x:c r="I10" s="12"/>
      <x:c r="J10" s="12"/>
      <x:c r="K10" s="15"/>
      <x:c r="L10" s="15"/>
      <x:c r="M10" s="18"/>
      <x:c r="N10" s="18"/>
    </x:row>
    <x:row r="11" ht="26" customHeight="1">
      <x:c r="A11" s="6"/>
      <x:c r="B11" s="6"/>
      <x:c r="C11" s="6"/>
      <x:c r="D11" s="6"/>
      <x:c r="E11" s="6"/>
      <x:c r="F11" s="6"/>
      <x:c r="G11" s="9"/>
      <x:c r="H11" s="12"/>
      <x:c r="I11" s="12"/>
      <x:c r="J11" s="12"/>
      <x:c r="K11" s="15"/>
      <x:c r="L11" s="15"/>
      <x:c r="M11" s="18"/>
      <x:c r="N11" s="18"/>
    </x:row>
    <x:row r="12" ht="26" customHeight="1">
      <x:c r="A12" s="6"/>
      <x:c r="B12" s="6"/>
      <x:c r="C12" s="6"/>
      <x:c r="D12" s="6"/>
      <x:c r="E12" s="6"/>
      <x:c r="F12" s="6"/>
      <x:c r="G12" s="9"/>
      <x:c r="H12" s="12"/>
      <x:c r="I12" s="12"/>
      <x:c r="J12" s="12"/>
      <x:c r="K12" s="15"/>
      <x:c r="L12" s="15"/>
      <x:c r="M12" s="18"/>
      <x:c r="N12" s="18"/>
    </x:row>
    <x:row r="13" ht="26" customHeight="1">
      <x:c r="A13" s="6"/>
      <x:c r="B13" s="6"/>
      <x:c r="C13" s="6"/>
      <x:c r="D13" s="6"/>
      <x:c r="E13" s="6"/>
      <x:c r="F13" s="6"/>
      <x:c r="G13" s="9"/>
      <x:c r="H13" s="12"/>
      <x:c r="I13" s="12"/>
      <x:c r="J13" s="12"/>
      <x:c r="K13" s="15"/>
      <x:c r="L13" s="15"/>
      <x:c r="M13" s="18"/>
      <x:c r="N13" s="18"/>
    </x:row>
    <x:row r="14" ht="26" customHeight="1">
      <x:c r="A14" s="6"/>
      <x:c r="B14" s="6"/>
      <x:c r="C14" s="6"/>
      <x:c r="D14" s="6"/>
      <x:c r="E14" s="6"/>
      <x:c r="F14" s="6"/>
      <x:c r="G14" s="9"/>
      <x:c r="H14" s="12"/>
      <x:c r="I14" s="12"/>
      <x:c r="J14" s="12"/>
      <x:c r="K14" s="15"/>
      <x:c r="L14" s="15"/>
      <x:c r="M14" s="18"/>
      <x:c r="N14" s="18"/>
    </x:row>
    <x:row r="15" ht="26" customHeight="1">
      <x:c r="A15" s="6"/>
      <x:c r="B15" s="6"/>
      <x:c r="C15" s="6"/>
      <x:c r="D15" s="6"/>
      <x:c r="E15" s="6"/>
      <x:c r="F15" s="6"/>
      <x:c r="G15" s="9"/>
      <x:c r="H15" s="12"/>
      <x:c r="I15" s="12"/>
      <x:c r="J15" s="12"/>
      <x:c r="K15" s="15"/>
      <x:c r="L15" s="15"/>
      <x:c r="M15" s="18"/>
      <x:c r="N15" s="18"/>
    </x:row>
    <x:row r="16" ht="26" customHeight="1">
      <x:c r="A16" s="6"/>
      <x:c r="B16" s="6"/>
      <x:c r="C16" s="6"/>
      <x:c r="D16" s="6"/>
      <x:c r="E16" s="6"/>
      <x:c r="F16" s="6"/>
      <x:c r="G16" s="9"/>
      <x:c r="H16" s="12"/>
      <x:c r="I16" s="12"/>
      <x:c r="J16" s="12"/>
      <x:c r="K16" s="15"/>
      <x:c r="L16" s="15"/>
      <x:c r="M16" s="18"/>
      <x:c r="N16" s="18"/>
    </x:row>
    <x:row r="17" ht="26" customHeight="1">
      <x:c r="A17" s="6"/>
      <x:c r="B17" s="6"/>
      <x:c r="C17" s="6"/>
      <x:c r="D17" s="6"/>
      <x:c r="E17" s="6"/>
      <x:c r="F17" s="6"/>
      <x:c r="G17" s="9"/>
      <x:c r="H17" s="12"/>
      <x:c r="I17" s="12"/>
      <x:c r="J17" s="12"/>
      <x:c r="K17" s="15"/>
      <x:c r="L17" s="15"/>
      <x:c r="M17" s="18"/>
      <x:c r="N17" s="18"/>
    </x:row>
    <x:row r="18" ht="26" customHeight="1">
      <x:c r="A18" s="6"/>
      <x:c r="B18" s="6"/>
      <x:c r="C18" s="6"/>
      <x:c r="D18" s="6"/>
      <x:c r="E18" s="6"/>
      <x:c r="F18" s="6"/>
      <x:c r="G18" s="9"/>
      <x:c r="H18" s="12"/>
      <x:c r="I18" s="12"/>
      <x:c r="J18" s="12"/>
      <x:c r="K18" s="15"/>
      <x:c r="L18" s="15"/>
      <x:c r="M18" s="18"/>
      <x:c r="N18" s="18"/>
    </x:row>
    <x:row r="19" ht="26" customHeight="1">
      <x:c r="A19" s="6"/>
      <x:c r="B19" s="6"/>
      <x:c r="C19" s="6"/>
      <x:c r="D19" s="6"/>
      <x:c r="E19" s="6"/>
      <x:c r="F19" s="6"/>
      <x:c r="G19" s="9"/>
      <x:c r="H19" s="12"/>
      <x:c r="I19" s="12"/>
      <x:c r="J19" s="12"/>
      <x:c r="K19" s="15"/>
      <x:c r="L19" s="15"/>
      <x:c r="M19" s="18"/>
      <x:c r="N19" s="18"/>
    </x:row>
    <x:row r="20" ht="26" customHeight="1">
      <x:c r="A20" s="6"/>
      <x:c r="B20" s="6"/>
      <x:c r="C20" s="6"/>
      <x:c r="D20" s="6"/>
      <x:c r="E20" s="6"/>
      <x:c r="F20" s="6"/>
      <x:c r="G20" s="9"/>
      <x:c r="H20" s="12"/>
      <x:c r="I20" s="12"/>
      <x:c r="J20" s="12"/>
      <x:c r="K20" s="15"/>
      <x:c r="L20" s="15"/>
      <x:c r="M20" s="18"/>
      <x:c r="N20" s="18"/>
    </x:row>
    <x:row r="21" ht="26" customHeight="1">
      <x:c r="A21" s="6"/>
      <x:c r="B21" s="6"/>
      <x:c r="C21" s="6"/>
      <x:c r="D21" s="6"/>
      <x:c r="E21" s="6"/>
      <x:c r="F21" s="6"/>
      <x:c r="G21" s="9"/>
      <x:c r="H21" s="12"/>
      <x:c r="I21" s="12"/>
      <x:c r="J21" s="12"/>
      <x:c r="K21" s="15"/>
      <x:c r="L21" s="15"/>
      <x:c r="M21" s="18"/>
      <x:c r="N21" s="18"/>
    </x:row>
    <x:row r="22" ht="26" customHeight="1">
      <x:c r="A22" s="6"/>
      <x:c r="B22" s="6"/>
      <x:c r="C22" s="6"/>
      <x:c r="D22" s="6"/>
      <x:c r="E22" s="6"/>
      <x:c r="F22" s="6"/>
      <x:c r="G22" s="9"/>
      <x:c r="H22" s="12"/>
      <x:c r="I22" s="12"/>
      <x:c r="J22" s="12"/>
      <x:c r="K22" s="15"/>
      <x:c r="L22" s="15"/>
      <x:c r="M22" s="18"/>
      <x:c r="N22" s="18"/>
    </x:row>
    <x:row r="23" ht="26" customHeight="1">
      <x:c r="A23" s="6"/>
      <x:c r="B23" s="6"/>
      <x:c r="C23" s="6"/>
      <x:c r="D23" s="6"/>
      <x:c r="E23" s="6"/>
      <x:c r="F23" s="6"/>
      <x:c r="G23" s="9"/>
      <x:c r="H23" s="12"/>
      <x:c r="I23" s="12"/>
      <x:c r="J23" s="12"/>
      <x:c r="K23" s="15"/>
      <x:c r="L23" s="15"/>
      <x:c r="M23" s="18"/>
      <x:c r="N23" s="18"/>
    </x:row>
    <x:row r="24" ht="26" customHeight="1">
      <x:c r="A24" s="6"/>
      <x:c r="B24" s="6"/>
      <x:c r="C24" s="6"/>
      <x:c r="D24" s="6"/>
      <x:c r="E24" s="6"/>
      <x:c r="F24" s="6"/>
      <x:c r="G24" s="9"/>
      <x:c r="H24" s="12"/>
      <x:c r="I24" s="12"/>
      <x:c r="J24" s="12"/>
      <x:c r="K24" s="15"/>
      <x:c r="L24" s="15"/>
      <x:c r="M24" s="18"/>
      <x:c r="N24" s="18"/>
    </x:row>
    <x:row r="25" ht="26" customHeight="1">
      <x:c r="A25" s="6"/>
      <x:c r="B25" s="6"/>
      <x:c r="C25" s="6"/>
      <x:c r="D25" s="6"/>
      <x:c r="E25" s="6"/>
      <x:c r="F25" s="6"/>
      <x:c r="G25" s="9"/>
      <x:c r="H25" s="12"/>
      <x:c r="I25" s="12"/>
      <x:c r="J25" s="12"/>
      <x:c r="K25" s="15"/>
      <x:c r="L25" s="15"/>
      <x:c r="M25" s="18"/>
      <x:c r="N25" s="18"/>
    </x:row>
    <x:row r="26">
      <x:c r="G26" s="10"/>
      <x:c r="H26" s="13"/>
      <x:c r="I26" s="13"/>
      <x:c r="J26" s="13"/>
      <x:c r="K26" s="16"/>
      <x:c r="L26" s="16"/>
      <x:c r="M26" s="19"/>
      <x:c r="N26" s="19"/>
    </x:row>
    <x:row r="27">
      <x:c r="G27" s="10"/>
      <x:c r="H27" s="13"/>
      <x:c r="I27" s="13"/>
      <x:c r="J27" s="13"/>
      <x:c r="K27" s="16"/>
      <x:c r="L27" s="16"/>
      <x:c r="M27" s="19"/>
      <x:c r="N27" s="19"/>
    </x:row>
    <x:row r="28">
      <x:c r="G28" s="10"/>
      <x:c r="H28" s="13"/>
      <x:c r="I28" s="13"/>
      <x:c r="J28" s="13"/>
      <x:c r="K28" s="16"/>
      <x:c r="L28" s="16"/>
      <x:c r="M28" s="19"/>
      <x:c r="N28" s="19"/>
    </x:row>
    <x:row r="29">
      <x:c r="G29" s="10"/>
      <x:c r="H29" s="13"/>
      <x:c r="I29" s="13"/>
      <x:c r="J29" s="13"/>
      <x:c r="K29" s="16"/>
      <x:c r="L29" s="16"/>
      <x:c r="M29" s="19"/>
      <x:c r="N29" s="19"/>
    </x:row>
    <x:row r="30">
      <x:c r="G30" s="10"/>
      <x:c r="H30" s="13"/>
      <x:c r="I30" s="13"/>
      <x:c r="J30" s="13"/>
      <x:c r="K30" s="16"/>
      <x:c r="L30" s="16"/>
      <x:c r="M30" s="19"/>
      <x:c r="N30" s="19"/>
    </x:row>
    <x:row r="31">
      <x:c r="G31" s="10"/>
      <x:c r="H31" s="13"/>
      <x:c r="I31" s="13"/>
      <x:c r="J31" s="13"/>
      <x:c r="K31" s="16"/>
      <x:c r="L31" s="16"/>
      <x:c r="M31" s="19"/>
      <x:c r="N31" s="19"/>
    </x:row>
    <x:row r="32">
      <x:c r="G32" s="10"/>
      <x:c r="H32" s="13"/>
      <x:c r="I32" s="13"/>
      <x:c r="J32" s="13"/>
      <x:c r="K32" s="16"/>
      <x:c r="L32" s="16"/>
      <x:c r="M32" s="19"/>
      <x:c r="N32" s="19"/>
    </x:row>
    <x:row r="33">
      <x:c r="G33" s="10"/>
      <x:c r="H33" s="13"/>
      <x:c r="I33" s="13"/>
      <x:c r="J33" s="13"/>
      <x:c r="K33" s="16"/>
      <x:c r="L33" s="16"/>
      <x:c r="M33" s="19"/>
      <x:c r="N33" s="19"/>
    </x:row>
    <x:row r="34">
      <x:c r="G34" s="10"/>
      <x:c r="H34" s="13"/>
      <x:c r="I34" s="13"/>
      <x:c r="J34" s="13"/>
      <x:c r="K34" s="16"/>
      <x:c r="L34" s="16"/>
      <x:c r="M34" s="19"/>
      <x:c r="N34" s="19"/>
    </x:row>
    <x:row r="35">
      <x:c r="G35" s="10"/>
      <x:c r="H35" s="13"/>
      <x:c r="I35" s="13"/>
      <x:c r="J35" s="13"/>
      <x:c r="K35" s="16"/>
      <x:c r="L35" s="16"/>
      <x:c r="M35" s="19"/>
      <x:c r="N35" s="19"/>
    </x:row>
    <x:row r="36">
      <x:c r="G36" s="10"/>
      <x:c r="H36" s="13"/>
      <x:c r="I36" s="13"/>
      <x:c r="J36" s="13"/>
      <x:c r="K36" s="16"/>
      <x:c r="L36" s="16"/>
      <x:c r="M36" s="19"/>
      <x:c r="N36" s="19"/>
    </x:row>
    <x:row r="37">
      <x:c r="G37" s="10"/>
      <x:c r="H37" s="13"/>
      <x:c r="I37" s="13"/>
      <x:c r="J37" s="13"/>
      <x:c r="K37" s="16"/>
      <x:c r="L37" s="16"/>
      <x:c r="M37" s="19"/>
      <x:c r="N37" s="19"/>
    </x:row>
    <x:row r="38">
      <x:c r="G38" s="10"/>
      <x:c r="H38" s="13"/>
      <x:c r="I38" s="13"/>
      <x:c r="J38" s="13"/>
      <x:c r="K38" s="16"/>
      <x:c r="L38" s="16"/>
      <x:c r="M38" s="19"/>
      <x:c r="N38" s="19"/>
    </x:row>
    <x:row r="39">
      <x:c r="G39" s="10"/>
      <x:c r="H39" s="13"/>
      <x:c r="I39" s="13"/>
      <x:c r="J39" s="13"/>
      <x:c r="K39" s="16"/>
      <x:c r="L39" s="16"/>
      <x:c r="M39" s="19"/>
      <x:c r="N39" s="19"/>
    </x:row>
    <x:row r="40">
      <x:c r="G40" s="10"/>
      <x:c r="H40" s="13"/>
      <x:c r="I40" s="13"/>
      <x:c r="J40" s="13"/>
      <x:c r="K40" s="16"/>
      <x:c r="L40" s="16"/>
      <x:c r="M40" s="19"/>
      <x:c r="N40" s="19"/>
    </x:row>
    <x:row r="41">
      <x:c r="G41" s="10"/>
      <x:c r="H41" s="13"/>
      <x:c r="I41" s="13"/>
      <x:c r="J41" s="13"/>
      <x:c r="K41" s="16"/>
      <x:c r="L41" s="16"/>
      <x:c r="M41" s="19"/>
      <x:c r="N41" s="19"/>
    </x:row>
    <x:row r="42">
      <x:c r="G42" s="10"/>
      <x:c r="H42" s="13"/>
      <x:c r="I42" s="13"/>
      <x:c r="J42" s="13"/>
      <x:c r="K42" s="16"/>
      <x:c r="L42" s="16"/>
      <x:c r="M42" s="19"/>
      <x:c r="N42" s="19"/>
    </x:row>
    <x:row r="43">
      <x:c r="G43" s="10"/>
      <x:c r="H43" s="13"/>
      <x:c r="I43" s="13"/>
      <x:c r="J43" s="13"/>
      <x:c r="K43" s="16"/>
      <x:c r="L43" s="16"/>
      <x:c r="M43" s="19"/>
      <x:c r="N43" s="19"/>
    </x:row>
    <x:row r="44">
      <x:c r="G44" s="10"/>
      <x:c r="H44" s="13"/>
      <x:c r="I44" s="13"/>
      <x:c r="J44" s="13"/>
      <x:c r="K44" s="16"/>
      <x:c r="L44" s="16"/>
      <x:c r="M44" s="19"/>
      <x:c r="N44" s="19"/>
    </x:row>
    <x:row r="45">
      <x:c r="G45" s="10"/>
      <x:c r="H45" s="13"/>
      <x:c r="I45" s="13"/>
      <x:c r="J45" s="13"/>
      <x:c r="K45" s="16"/>
      <x:c r="L45" s="16"/>
      <x:c r="M45" s="19"/>
      <x:c r="N45" s="19"/>
    </x:row>
    <x:row r="46">
      <x:c r="G46" s="10"/>
      <x:c r="H46" s="13"/>
      <x:c r="I46" s="13"/>
      <x:c r="J46" s="13"/>
      <x:c r="K46" s="16"/>
      <x:c r="L46" s="16"/>
      <x:c r="M46" s="19"/>
      <x:c r="N46" s="19"/>
    </x:row>
    <x:row r="47">
      <x:c r="G47" s="10"/>
      <x:c r="H47" s="13"/>
      <x:c r="I47" s="13"/>
      <x:c r="J47" s="13"/>
      <x:c r="K47" s="16"/>
      <x:c r="L47" s="16"/>
      <x:c r="M47" s="19"/>
      <x:c r="N47" s="19"/>
    </x:row>
    <x:row r="48">
      <x:c r="G48" s="10"/>
      <x:c r="H48" s="13"/>
      <x:c r="I48" s="13"/>
      <x:c r="J48" s="13"/>
      <x:c r="K48" s="16"/>
      <x:c r="L48" s="16"/>
      <x:c r="M48" s="19"/>
      <x:c r="N48" s="19"/>
    </x:row>
    <x:row r="49">
      <x:c r="G49" s="10"/>
      <x:c r="H49" s="13"/>
      <x:c r="I49" s="13"/>
      <x:c r="J49" s="13"/>
      <x:c r="K49" s="16"/>
      <x:c r="L49" s="16"/>
      <x:c r="M49" s="19"/>
      <x:c r="N49" s="19"/>
    </x:row>
    <x:row r="50">
      <x:c r="G50" s="10"/>
      <x:c r="H50" s="13"/>
      <x:c r="I50" s="13"/>
      <x:c r="J50" s="13"/>
      <x:c r="K50" s="16"/>
      <x:c r="L50" s="16"/>
      <x:c r="M50" s="19"/>
      <x:c r="N50" s="19"/>
    </x:row>
    <x:row r="51">
      <x:c r="G51" s="10"/>
      <x:c r="H51" s="13"/>
      <x:c r="I51" s="13"/>
      <x:c r="J51" s="13"/>
      <x:c r="K51" s="16"/>
      <x:c r="L51" s="16"/>
      <x:c r="M51" s="19"/>
      <x:c r="N51" s="19"/>
    </x:row>
    <x:row r="52">
      <x:c r="G52" s="10"/>
      <x:c r="H52" s="13"/>
      <x:c r="I52" s="13"/>
      <x:c r="J52" s="13"/>
      <x:c r="K52" s="16"/>
      <x:c r="L52" s="16"/>
      <x:c r="M52" s="19"/>
      <x:c r="N52" s="19"/>
    </x:row>
    <x:row r="53">
      <x:c r="G53" s="10"/>
      <x:c r="H53" s="13"/>
      <x:c r="I53" s="13"/>
      <x:c r="J53" s="13"/>
      <x:c r="K53" s="16"/>
      <x:c r="L53" s="16"/>
      <x:c r="M53" s="19"/>
      <x:c r="N53" s="19"/>
    </x:row>
    <x:row r="54">
      <x:c r="G54" s="10"/>
      <x:c r="H54" s="13"/>
      <x:c r="I54" s="13"/>
      <x:c r="J54" s="13"/>
      <x:c r="K54" s="16"/>
      <x:c r="L54" s="16"/>
      <x:c r="M54" s="19"/>
      <x:c r="N54" s="19"/>
    </x:row>
    <x:row r="55">
      <x:c r="G55" s="10"/>
      <x:c r="H55" s="13"/>
      <x:c r="I55" s="13"/>
      <x:c r="J55" s="13"/>
      <x:c r="K55" s="16"/>
      <x:c r="L55" s="16"/>
      <x:c r="M55" s="19"/>
      <x:c r="N55" s="19"/>
    </x:row>
    <x:row r="56">
      <x:c r="G56" s="10"/>
      <x:c r="H56" s="13"/>
      <x:c r="I56" s="13"/>
      <x:c r="J56" s="13"/>
      <x:c r="K56" s="16"/>
      <x:c r="L56" s="16"/>
      <x:c r="M56" s="19"/>
      <x:c r="N56" s="19"/>
    </x:row>
    <x:row r="57">
      <x:c r="G57" s="10"/>
      <x:c r="H57" s="13"/>
      <x:c r="I57" s="13"/>
      <x:c r="J57" s="13"/>
      <x:c r="K57" s="16"/>
      <x:c r="L57" s="16"/>
      <x:c r="M57" s="19"/>
      <x:c r="N57" s="19"/>
    </x:row>
    <x:row r="58">
      <x:c r="G58" s="10"/>
      <x:c r="H58" s="13"/>
      <x:c r="I58" s="13"/>
      <x:c r="J58" s="13"/>
      <x:c r="K58" s="16"/>
      <x:c r="L58" s="16"/>
      <x:c r="M58" s="19"/>
      <x:c r="N58" s="19"/>
    </x:row>
    <x:row r="59">
      <x:c r="G59" s="10"/>
      <x:c r="H59" s="13"/>
      <x:c r="I59" s="13"/>
      <x:c r="J59" s="13"/>
      <x:c r="K59" s="16"/>
      <x:c r="L59" s="16"/>
      <x:c r="M59" s="19"/>
      <x:c r="N59" s="19"/>
    </x:row>
    <x:row r="60">
      <x:c r="G60" s="10"/>
      <x:c r="H60" s="13"/>
      <x:c r="I60" s="13"/>
      <x:c r="J60" s="13"/>
      <x:c r="K60" s="16"/>
      <x:c r="L60" s="16"/>
      <x:c r="M60" s="19"/>
      <x:c r="N60" s="19"/>
    </x:row>
    <x:row r="61">
      <x:c r="G61" s="10"/>
      <x:c r="H61" s="13"/>
      <x:c r="I61" s="13"/>
      <x:c r="J61" s="13"/>
      <x:c r="K61" s="16"/>
      <x:c r="L61" s="16"/>
      <x:c r="M61" s="19"/>
      <x:c r="N61" s="19"/>
    </x:row>
    <x:row r="62">
      <x:c r="G62" s="10"/>
      <x:c r="H62" s="13"/>
      <x:c r="I62" s="13"/>
      <x:c r="J62" s="13"/>
      <x:c r="K62" s="16"/>
      <x:c r="L62" s="16"/>
      <x:c r="M62" s="19"/>
      <x:c r="N62" s="19"/>
    </x:row>
    <x:row r="63">
      <x:c r="G63" s="10"/>
      <x:c r="H63" s="13"/>
      <x:c r="I63" s="13"/>
      <x:c r="J63" s="13"/>
      <x:c r="K63" s="16"/>
      <x:c r="L63" s="16"/>
      <x:c r="M63" s="19"/>
      <x:c r="N63" s="19"/>
    </x:row>
    <x:row r="64">
      <x:c r="G64" s="10"/>
      <x:c r="H64" s="13"/>
      <x:c r="I64" s="13"/>
      <x:c r="J64" s="13"/>
      <x:c r="K64" s="16"/>
      <x:c r="L64" s="16"/>
      <x:c r="M64" s="19"/>
      <x:c r="N64" s="19"/>
    </x:row>
    <x:row r="65">
      <x:c r="G65" s="10"/>
      <x:c r="H65" s="13"/>
      <x:c r="I65" s="13"/>
      <x:c r="J65" s="13"/>
      <x:c r="K65" s="16"/>
      <x:c r="L65" s="16"/>
      <x:c r="M65" s="19"/>
      <x:c r="N65" s="19"/>
    </x:row>
    <x:row r="66">
      <x:c r="G66" s="10"/>
      <x:c r="H66" s="13"/>
      <x:c r="I66" s="13"/>
      <x:c r="J66" s="13"/>
      <x:c r="K66" s="16"/>
      <x:c r="L66" s="16"/>
      <x:c r="M66" s="19"/>
      <x:c r="N66" s="19"/>
    </x:row>
    <x:row r="67">
      <x:c r="G67" s="10"/>
      <x:c r="H67" s="13"/>
      <x:c r="I67" s="13"/>
      <x:c r="J67" s="13"/>
      <x:c r="K67" s="16"/>
      <x:c r="L67" s="16"/>
      <x:c r="M67" s="19"/>
      <x:c r="N67" s="19"/>
    </x:row>
    <x:row r="68">
      <x:c r="G68" s="10"/>
      <x:c r="H68" s="13"/>
      <x:c r="I68" s="13"/>
      <x:c r="J68" s="13"/>
      <x:c r="K68" s="16"/>
      <x:c r="L68" s="16"/>
      <x:c r="M68" s="19"/>
      <x:c r="N68" s="19"/>
    </x:row>
    <x:row r="69">
      <x:c r="G69" s="10"/>
      <x:c r="H69" s="13"/>
      <x:c r="I69" s="13"/>
      <x:c r="J69" s="13"/>
      <x:c r="K69" s="16"/>
      <x:c r="L69" s="16"/>
      <x:c r="M69" s="19"/>
      <x:c r="N69" s="19"/>
    </x:row>
    <x:row r="70">
      <x:c r="G70" s="10"/>
      <x:c r="H70" s="13"/>
      <x:c r="I70" s="13"/>
      <x:c r="J70" s="13"/>
      <x:c r="K70" s="16"/>
      <x:c r="L70" s="16"/>
      <x:c r="M70" s="19"/>
      <x:c r="N70" s="19"/>
    </x:row>
    <x:row r="71">
      <x:c r="G71" s="10"/>
      <x:c r="H71" s="13"/>
      <x:c r="I71" s="13"/>
      <x:c r="J71" s="13"/>
      <x:c r="K71" s="16"/>
      <x:c r="L71" s="16"/>
      <x:c r="M71" s="19"/>
      <x:c r="N71" s="19"/>
    </x:row>
    <x:row r="72">
      <x:c r="G72" s="10"/>
      <x:c r="H72" s="13"/>
      <x:c r="I72" s="13"/>
      <x:c r="J72" s="13"/>
      <x:c r="K72" s="16"/>
      <x:c r="L72" s="16"/>
      <x:c r="M72" s="19"/>
      <x:c r="N72" s="19"/>
    </x:row>
    <x:row r="73">
      <x:c r="G73" s="10"/>
      <x:c r="H73" s="13"/>
      <x:c r="I73" s="13"/>
      <x:c r="J73" s="13"/>
      <x:c r="K73" s="16"/>
      <x:c r="L73" s="16"/>
      <x:c r="M73" s="19"/>
      <x:c r="N73" s="19"/>
    </x:row>
    <x:row r="74">
      <x:c r="G74" s="10"/>
      <x:c r="H74" s="13"/>
      <x:c r="I74" s="13"/>
      <x:c r="J74" s="13"/>
      <x:c r="K74" s="16"/>
      <x:c r="L74" s="16"/>
      <x:c r="M74" s="19"/>
      <x:c r="N74" s="19"/>
    </x:row>
    <x:row r="75">
      <x:c r="G75" s="10"/>
      <x:c r="H75" s="13"/>
      <x:c r="I75" s="13"/>
      <x:c r="J75" s="13"/>
      <x:c r="K75" s="16"/>
      <x:c r="L75" s="16"/>
      <x:c r="M75" s="19"/>
      <x:c r="N75" s="19"/>
    </x:row>
    <x:row r="76">
      <x:c r="G76" s="10"/>
      <x:c r="H76" s="13"/>
      <x:c r="I76" s="13"/>
      <x:c r="J76" s="13"/>
      <x:c r="K76" s="16"/>
      <x:c r="L76" s="16"/>
      <x:c r="M76" s="19"/>
      <x:c r="N76" s="19"/>
    </x:row>
    <x:row r="77">
      <x:c r="G77" s="10"/>
      <x:c r="H77" s="13"/>
      <x:c r="I77" s="13"/>
      <x:c r="J77" s="13"/>
      <x:c r="K77" s="16"/>
      <x:c r="L77" s="16"/>
      <x:c r="M77" s="19"/>
      <x:c r="N77" s="19"/>
    </x:row>
    <x:row r="78">
      <x:c r="G78" s="10"/>
      <x:c r="H78" s="13"/>
      <x:c r="I78" s="13"/>
      <x:c r="J78" s="13"/>
      <x:c r="K78" s="16"/>
      <x:c r="L78" s="16"/>
      <x:c r="M78" s="19"/>
      <x:c r="N78" s="19"/>
    </x:row>
    <x:row r="79">
      <x:c r="G79" s="10"/>
      <x:c r="H79" s="13"/>
      <x:c r="I79" s="13"/>
      <x:c r="J79" s="13"/>
      <x:c r="K79" s="16"/>
      <x:c r="L79" s="16"/>
      <x:c r="M79" s="19"/>
      <x:c r="N79" s="19"/>
    </x:row>
    <x:row r="80">
      <x:c r="G80" s="10"/>
      <x:c r="H80" s="13"/>
      <x:c r="I80" s="13"/>
      <x:c r="J80" s="13"/>
      <x:c r="K80" s="16"/>
      <x:c r="L80" s="16"/>
      <x:c r="M80" s="19"/>
      <x:c r="N80" s="19"/>
    </x:row>
    <x:row r="81">
      <x:c r="G81" s="10"/>
      <x:c r="H81" s="13"/>
      <x:c r="I81" s="13"/>
      <x:c r="J81" s="13"/>
      <x:c r="K81" s="16"/>
      <x:c r="L81" s="16"/>
      <x:c r="M81" s="19"/>
      <x:c r="N81" s="19"/>
    </x:row>
    <x:row r="82">
      <x:c r="G82" s="10"/>
      <x:c r="H82" s="13"/>
      <x:c r="I82" s="13"/>
      <x:c r="J82" s="13"/>
      <x:c r="K82" s="16"/>
      <x:c r="L82" s="16"/>
      <x:c r="M82" s="19"/>
      <x:c r="N82" s="19"/>
    </x:row>
    <x:row r="83">
      <x:c r="G83" s="10"/>
      <x:c r="H83" s="13"/>
      <x:c r="I83" s="13"/>
      <x:c r="J83" s="13"/>
      <x:c r="K83" s="16"/>
      <x:c r="L83" s="16"/>
      <x:c r="M83" s="19"/>
      <x:c r="N83" s="19"/>
    </x:row>
    <x:row r="84">
      <x:c r="G84" s="10"/>
      <x:c r="H84" s="13"/>
      <x:c r="I84" s="13"/>
      <x:c r="J84" s="13"/>
      <x:c r="K84" s="16"/>
      <x:c r="L84" s="16"/>
      <x:c r="M84" s="19"/>
      <x:c r="N84" s="19"/>
    </x:row>
    <x:row r="85">
      <x:c r="G85" s="10"/>
      <x:c r="H85" s="13"/>
      <x:c r="I85" s="13"/>
      <x:c r="J85" s="13"/>
      <x:c r="K85" s="16"/>
      <x:c r="L85" s="16"/>
      <x:c r="M85" s="19"/>
      <x:c r="N85" s="19"/>
    </x:row>
    <x:row r="86">
      <x:c r="G86" s="10"/>
      <x:c r="H86" s="13"/>
      <x:c r="I86" s="13"/>
      <x:c r="J86" s="13"/>
      <x:c r="K86" s="16"/>
      <x:c r="L86" s="16"/>
      <x:c r="M86" s="19"/>
      <x:c r="N86" s="19"/>
    </x:row>
    <x:row r="87">
      <x:c r="G87" s="10"/>
      <x:c r="H87" s="13"/>
      <x:c r="I87" s="13"/>
      <x:c r="J87" s="13"/>
      <x:c r="K87" s="16"/>
      <x:c r="L87" s="16"/>
      <x:c r="M87" s="19"/>
      <x:c r="N87" s="19"/>
    </x:row>
    <x:row r="88">
      <x:c r="G88" s="10"/>
      <x:c r="H88" s="13"/>
      <x:c r="I88" s="13"/>
      <x:c r="J88" s="13"/>
      <x:c r="K88" s="16"/>
      <x:c r="L88" s="16"/>
      <x:c r="M88" s="19"/>
      <x:c r="N88" s="19"/>
    </x:row>
    <x:row r="89">
      <x:c r="G89" s="10"/>
      <x:c r="H89" s="13"/>
      <x:c r="I89" s="13"/>
      <x:c r="J89" s="13"/>
      <x:c r="K89" s="16"/>
      <x:c r="L89" s="16"/>
      <x:c r="M89" s="19"/>
      <x:c r="N89" s="19"/>
    </x:row>
    <x:row r="90">
      <x:c r="G90" s="10"/>
      <x:c r="H90" s="13"/>
      <x:c r="I90" s="13"/>
      <x:c r="J90" s="13"/>
      <x:c r="K90" s="16"/>
      <x:c r="L90" s="16"/>
      <x:c r="M90" s="19"/>
      <x:c r="N90" s="19"/>
    </x:row>
    <x:row r="91">
      <x:c r="G91" s="10"/>
      <x:c r="H91" s="13"/>
      <x:c r="I91" s="13"/>
      <x:c r="J91" s="13"/>
      <x:c r="K91" s="16"/>
      <x:c r="L91" s="16"/>
      <x:c r="M91" s="19"/>
      <x:c r="N91" s="19"/>
    </x:row>
    <x:row r="92">
      <x:c r="G92" s="10"/>
      <x:c r="H92" s="13"/>
      <x:c r="I92" s="13"/>
      <x:c r="J92" s="13"/>
      <x:c r="K92" s="16"/>
      <x:c r="L92" s="16"/>
      <x:c r="M92" s="19"/>
      <x:c r="N92" s="19"/>
    </x:row>
    <x:row r="93">
      <x:c r="G93" s="10"/>
      <x:c r="H93" s="13"/>
      <x:c r="I93" s="13"/>
      <x:c r="J93" s="13"/>
      <x:c r="K93" s="16"/>
      <x:c r="L93" s="16"/>
      <x:c r="M93" s="19"/>
      <x:c r="N93" s="19"/>
    </x:row>
    <x:row r="94">
      <x:c r="G94" s="10"/>
      <x:c r="H94" s="13"/>
      <x:c r="I94" s="13"/>
      <x:c r="J94" s="13"/>
      <x:c r="K94" s="16"/>
      <x:c r="L94" s="16"/>
      <x:c r="M94" s="19"/>
      <x:c r="N94" s="19"/>
    </x:row>
    <x:row r="95">
      <x:c r="G95" s="10"/>
      <x:c r="H95" s="13"/>
      <x:c r="I95" s="13"/>
      <x:c r="J95" s="13"/>
      <x:c r="K95" s="16"/>
      <x:c r="L95" s="16"/>
      <x:c r="M95" s="19"/>
      <x:c r="N95" s="19"/>
    </x:row>
    <x:row r="96">
      <x:c r="G96" s="10"/>
      <x:c r="H96" s="13"/>
      <x:c r="I96" s="13"/>
      <x:c r="J96" s="13"/>
      <x:c r="K96" s="16"/>
      <x:c r="L96" s="16"/>
      <x:c r="M96" s="19"/>
      <x:c r="N96" s="19"/>
    </x:row>
    <x:row r="97">
      <x:c r="G97" s="10"/>
      <x:c r="H97" s="13"/>
      <x:c r="I97" s="13"/>
      <x:c r="J97" s="13"/>
      <x:c r="K97" s="16"/>
      <x:c r="L97" s="16"/>
      <x:c r="M97" s="19"/>
      <x:c r="N97" s="19"/>
    </x:row>
    <x:row r="98">
      <x:c r="G98" s="10"/>
      <x:c r="H98" s="13"/>
      <x:c r="I98" s="13"/>
      <x:c r="J98" s="13"/>
      <x:c r="K98" s="16"/>
      <x:c r="L98" s="16"/>
      <x:c r="M98" s="19"/>
      <x:c r="N98" s="19"/>
    </x:row>
    <x:row r="99">
      <x:c r="G99" s="10"/>
      <x:c r="H99" s="13"/>
      <x:c r="I99" s="13"/>
      <x:c r="J99" s="13"/>
      <x:c r="K99" s="16"/>
      <x:c r="L99" s="16"/>
      <x:c r="M99" s="19"/>
      <x:c r="N99" s="19"/>
    </x:row>
    <x:row r="100">
      <x:c r="G100" s="10"/>
      <x:c r="H100" s="13"/>
      <x:c r="I100" s="13"/>
      <x:c r="J100" s="13"/>
      <x:c r="K100" s="16"/>
      <x:c r="L100" s="16"/>
      <x:c r="M100" s="19"/>
      <x:c r="N100" s="19"/>
    </x:row>
    <x:row r="101">
      <x:c r="G101" s="10"/>
      <x:c r="H101" s="13"/>
      <x:c r="I101" s="13"/>
      <x:c r="J101" s="13"/>
      <x:c r="K101" s="16"/>
      <x:c r="L101" s="16"/>
      <x:c r="M101" s="19"/>
      <x:c r="N101" s="19"/>
    </x:row>
    <x:row r="102">
      <x:c r="G102" s="10"/>
      <x:c r="H102" s="13"/>
      <x:c r="I102" s="13"/>
      <x:c r="J102" s="13"/>
      <x:c r="K102" s="16"/>
      <x:c r="L102" s="16"/>
      <x:c r="M102" s="19"/>
      <x:c r="N102" s="19"/>
    </x:row>
    <x:row r="103">
      <x:c r="G103" s="10"/>
      <x:c r="H103" s="13"/>
      <x:c r="I103" s="13"/>
      <x:c r="J103" s="13"/>
      <x:c r="K103" s="16"/>
      <x:c r="L103" s="16"/>
      <x:c r="M103" s="19"/>
      <x:c r="N103" s="19"/>
    </x:row>
    <x:row r="104">
      <x:c r="G104" s="10"/>
      <x:c r="H104" s="13"/>
      <x:c r="I104" s="13"/>
      <x:c r="J104" s="13"/>
      <x:c r="K104" s="16"/>
      <x:c r="L104" s="16"/>
      <x:c r="M104" s="19"/>
      <x:c r="N104" s="19"/>
    </x:row>
    <x:row r="105">
      <x:c r="G105" s="10"/>
      <x:c r="H105" s="13"/>
      <x:c r="I105" s="13"/>
      <x:c r="J105" s="13"/>
      <x:c r="K105" s="16"/>
      <x:c r="L105" s="16"/>
      <x:c r="M105" s="19"/>
      <x:c r="N105" s="19"/>
    </x:row>
    <x:row r="106">
      <x:c r="G106" s="10"/>
      <x:c r="H106" s="13"/>
      <x:c r="I106" s="13"/>
      <x:c r="J106" s="13"/>
      <x:c r="K106" s="16"/>
      <x:c r="L106" s="16"/>
      <x:c r="M106" s="19"/>
      <x:c r="N106" s="19"/>
    </x:row>
    <x:row r="107">
      <x:c r="G107" s="10"/>
      <x:c r="H107" s="13"/>
      <x:c r="I107" s="13"/>
      <x:c r="J107" s="13"/>
      <x:c r="K107" s="16"/>
      <x:c r="L107" s="16"/>
      <x:c r="M107" s="19"/>
      <x:c r="N107" s="19"/>
    </x:row>
    <x:row r="108">
      <x:c r="G108" s="10"/>
      <x:c r="H108" s="13"/>
      <x:c r="I108" s="13"/>
      <x:c r="J108" s="13"/>
      <x:c r="K108" s="16"/>
      <x:c r="L108" s="16"/>
      <x:c r="M108" s="19"/>
      <x:c r="N108" s="19"/>
    </x:row>
    <x:row r="109">
      <x:c r="G109" s="10"/>
      <x:c r="H109" s="13"/>
      <x:c r="I109" s="13"/>
      <x:c r="J109" s="13"/>
      <x:c r="K109" s="16"/>
      <x:c r="L109" s="16"/>
      <x:c r="M109" s="19"/>
      <x:c r="N109" s="19"/>
    </x:row>
    <x:row r="110">
      <x:c r="G110" s="10"/>
      <x:c r="H110" s="13"/>
      <x:c r="I110" s="13"/>
      <x:c r="J110" s="13"/>
      <x:c r="K110" s="16"/>
      <x:c r="L110" s="16"/>
      <x:c r="M110" s="19"/>
      <x:c r="N110" s="19"/>
    </x:row>
    <x:row r="111">
      <x:c r="G111" s="10"/>
      <x:c r="H111" s="13"/>
      <x:c r="I111" s="13"/>
      <x:c r="J111" s="13"/>
      <x:c r="K111" s="16"/>
      <x:c r="L111" s="16"/>
      <x:c r="M111" s="19"/>
      <x:c r="N111" s="19"/>
    </x:row>
    <x:row r="112">
      <x:c r="G112" s="10"/>
      <x:c r="H112" s="13"/>
      <x:c r="I112" s="13"/>
      <x:c r="J112" s="13"/>
      <x:c r="K112" s="16"/>
      <x:c r="L112" s="16"/>
      <x:c r="M112" s="19"/>
      <x:c r="N112" s="19"/>
    </x:row>
    <x:row r="113">
      <x:c r="G113" s="10"/>
      <x:c r="H113" s="13"/>
      <x:c r="I113" s="13"/>
      <x:c r="J113" s="13"/>
      <x:c r="K113" s="16"/>
      <x:c r="L113" s="16"/>
      <x:c r="M113" s="19"/>
      <x:c r="N113" s="19"/>
    </x:row>
    <x:row r="114">
      <x:c r="G114" s="10"/>
      <x:c r="H114" s="13"/>
      <x:c r="I114" s="13"/>
      <x:c r="J114" s="13"/>
      <x:c r="K114" s="16"/>
      <x:c r="L114" s="16"/>
      <x:c r="M114" s="19"/>
      <x:c r="N114" s="19"/>
    </x:row>
    <x:row r="115">
      <x:c r="G115" s="10"/>
      <x:c r="H115" s="13"/>
      <x:c r="I115" s="13"/>
      <x:c r="J115" s="13"/>
      <x:c r="K115" s="16"/>
      <x:c r="L115" s="16"/>
      <x:c r="M115" s="19"/>
      <x:c r="N115" s="19"/>
    </x:row>
    <x:row r="116">
      <x:c r="G116" s="10"/>
      <x:c r="H116" s="13"/>
      <x:c r="I116" s="13"/>
      <x:c r="J116" s="13"/>
      <x:c r="K116" s="16"/>
      <x:c r="L116" s="16"/>
      <x:c r="M116" s="19"/>
      <x:c r="N116" s="19"/>
    </x:row>
    <x:row r="117">
      <x:c r="G117" s="10"/>
      <x:c r="H117" s="13"/>
      <x:c r="I117" s="13"/>
      <x:c r="J117" s="13"/>
      <x:c r="K117" s="16"/>
      <x:c r="L117" s="16"/>
      <x:c r="M117" s="19"/>
      <x:c r="N117" s="19"/>
    </x:row>
    <x:row r="118">
      <x:c r="G118" s="10"/>
      <x:c r="H118" s="13"/>
      <x:c r="I118" s="13"/>
      <x:c r="J118" s="13"/>
      <x:c r="K118" s="16"/>
      <x:c r="L118" s="16"/>
      <x:c r="M118" s="19"/>
      <x:c r="N118" s="19"/>
    </x:row>
    <x:row r="119">
      <x:c r="G119" s="10"/>
      <x:c r="H119" s="13"/>
      <x:c r="I119" s="13"/>
      <x:c r="J119" s="13"/>
      <x:c r="K119" s="16"/>
      <x:c r="L119" s="16"/>
      <x:c r="M119" s="19"/>
      <x:c r="N119" s="19"/>
    </x:row>
    <x:row r="120">
      <x:c r="G120" s="10"/>
      <x:c r="H120" s="13"/>
      <x:c r="I120" s="13"/>
      <x:c r="J120" s="13"/>
      <x:c r="K120" s="16"/>
      <x:c r="L120" s="16"/>
      <x:c r="M120" s="19"/>
      <x:c r="N120" s="19"/>
    </x:row>
    <x:row r="121">
      <x:c r="G121" s="10"/>
      <x:c r="H121" s="13"/>
      <x:c r="I121" s="13"/>
      <x:c r="J121" s="13"/>
      <x:c r="K121" s="16"/>
      <x:c r="L121" s="16"/>
      <x:c r="M121" s="19"/>
      <x:c r="N121" s="19"/>
    </x:row>
    <x:row r="122">
      <x:c r="G122" s="10"/>
      <x:c r="H122" s="13"/>
      <x:c r="I122" s="13"/>
      <x:c r="J122" s="13"/>
      <x:c r="K122" s="16"/>
      <x:c r="L122" s="16"/>
      <x:c r="M122" s="19"/>
      <x:c r="N122" s="19"/>
    </x:row>
    <x:row r="123">
      <x:c r="G123" s="10"/>
      <x:c r="H123" s="13"/>
      <x:c r="I123" s="13"/>
      <x:c r="J123" s="13"/>
      <x:c r="K123" s="16"/>
      <x:c r="L123" s="16"/>
      <x:c r="M123" s="19"/>
      <x:c r="N123" s="19"/>
    </x:row>
    <x:row r="124">
      <x:c r="G124" s="10"/>
      <x:c r="H124" s="13"/>
      <x:c r="I124" s="13"/>
      <x:c r="J124" s="13"/>
      <x:c r="K124" s="16"/>
      <x:c r="L124" s="16"/>
      <x:c r="M124" s="19"/>
      <x:c r="N124" s="19"/>
    </x:row>
    <x:row r="125">
      <x:c r="G125" s="10"/>
      <x:c r="H125" s="13"/>
      <x:c r="I125" s="13"/>
      <x:c r="J125" s="13"/>
      <x:c r="K125" s="16"/>
      <x:c r="L125" s="16"/>
      <x:c r="M125" s="19"/>
      <x:c r="N125" s="19"/>
    </x:row>
    <x:row r="126">
      <x:c r="G126" s="10"/>
      <x:c r="H126" s="13"/>
      <x:c r="I126" s="13"/>
      <x:c r="J126" s="13"/>
      <x:c r="K126" s="16"/>
      <x:c r="L126" s="16"/>
      <x:c r="M126" s="19"/>
      <x:c r="N126" s="19"/>
    </x:row>
    <x:row r="127">
      <x:c r="G127" s="10"/>
      <x:c r="H127" s="13"/>
      <x:c r="I127" s="13"/>
      <x:c r="J127" s="13"/>
      <x:c r="K127" s="16"/>
      <x:c r="L127" s="16"/>
      <x:c r="M127" s="19"/>
      <x:c r="N127" s="19"/>
    </x:row>
    <x:row r="128">
      <x:c r="G128" s="10"/>
      <x:c r="H128" s="13"/>
      <x:c r="I128" s="13"/>
      <x:c r="J128" s="13"/>
      <x:c r="K128" s="16"/>
      <x:c r="L128" s="16"/>
      <x:c r="M128" s="19"/>
      <x:c r="N128" s="19"/>
    </x:row>
    <x:row r="129">
      <x:c r="G129" s="10"/>
      <x:c r="H129" s="13"/>
      <x:c r="I129" s="13"/>
      <x:c r="J129" s="13"/>
      <x:c r="K129" s="16"/>
      <x:c r="L129" s="16"/>
      <x:c r="M129" s="19"/>
      <x:c r="N129" s="19"/>
    </x:row>
    <x:row r="130">
      <x:c r="G130" s="10"/>
      <x:c r="H130" s="13"/>
      <x:c r="I130" s="13"/>
      <x:c r="J130" s="13"/>
      <x:c r="K130" s="16"/>
      <x:c r="L130" s="16"/>
      <x:c r="M130" s="19"/>
      <x:c r="N130" s="19"/>
    </x:row>
    <x:row r="131">
      <x:c r="G131" s="10"/>
      <x:c r="H131" s="13"/>
      <x:c r="I131" s="13"/>
      <x:c r="J131" s="13"/>
      <x:c r="K131" s="16"/>
      <x:c r="L131" s="16"/>
      <x:c r="M131" s="19"/>
      <x:c r="N131" s="19"/>
    </x:row>
    <x:row r="132">
      <x:c r="G132" s="10"/>
      <x:c r="H132" s="13"/>
      <x:c r="I132" s="13"/>
      <x:c r="J132" s="13"/>
      <x:c r="K132" s="16"/>
      <x:c r="L132" s="16"/>
      <x:c r="M132" s="19"/>
      <x:c r="N132" s="19"/>
    </x:row>
    <x:row r="133">
      <x:c r="G133" s="10"/>
      <x:c r="H133" s="13"/>
      <x:c r="I133" s="13"/>
      <x:c r="J133" s="13"/>
      <x:c r="K133" s="16"/>
      <x:c r="L133" s="16"/>
      <x:c r="M133" s="19"/>
      <x:c r="N133" s="19"/>
    </x:row>
    <x:row r="134">
      <x:c r="G134" s="10"/>
      <x:c r="H134" s="13"/>
      <x:c r="I134" s="13"/>
      <x:c r="J134" s="13"/>
      <x:c r="K134" s="16"/>
      <x:c r="L134" s="16"/>
      <x:c r="M134" s="19"/>
      <x:c r="N134" s="19"/>
    </x:row>
    <x:row r="135">
      <x:c r="G135" s="10"/>
      <x:c r="H135" s="13"/>
      <x:c r="I135" s="13"/>
      <x:c r="J135" s="13"/>
      <x:c r="K135" s="16"/>
      <x:c r="L135" s="16"/>
      <x:c r="M135" s="19"/>
      <x:c r="N135" s="19"/>
    </x:row>
    <x:row r="136">
      <x:c r="G136" s="10"/>
      <x:c r="H136" s="13"/>
      <x:c r="I136" s="13"/>
      <x:c r="J136" s="13"/>
      <x:c r="K136" s="16"/>
      <x:c r="L136" s="16"/>
      <x:c r="M136" s="19"/>
      <x:c r="N136" s="19"/>
    </x:row>
    <x:row r="137">
      <x:c r="G137" s="10"/>
      <x:c r="H137" s="13"/>
      <x:c r="I137" s="13"/>
      <x:c r="J137" s="13"/>
      <x:c r="K137" s="16"/>
      <x:c r="L137" s="16"/>
      <x:c r="M137" s="19"/>
      <x:c r="N137" s="19"/>
    </x:row>
    <x:row r="138">
      <x:c r="G138" s="10"/>
      <x:c r="H138" s="13"/>
      <x:c r="I138" s="13"/>
      <x:c r="J138" s="13"/>
      <x:c r="K138" s="16"/>
      <x:c r="L138" s="16"/>
      <x:c r="M138" s="19"/>
      <x:c r="N138" s="19"/>
    </x:row>
    <x:row r="139">
      <x:c r="G139" s="10"/>
      <x:c r="H139" s="13"/>
      <x:c r="I139" s="13"/>
      <x:c r="J139" s="13"/>
      <x:c r="K139" s="16"/>
      <x:c r="L139" s="16"/>
      <x:c r="M139" s="19"/>
      <x:c r="N139" s="19"/>
    </x:row>
    <x:row r="140">
      <x:c r="G140" s="10"/>
      <x:c r="H140" s="13"/>
      <x:c r="I140" s="13"/>
      <x:c r="J140" s="13"/>
      <x:c r="K140" s="16"/>
      <x:c r="L140" s="16"/>
      <x:c r="M140" s="19"/>
      <x:c r="N140" s="19"/>
    </x:row>
    <x:row r="141">
      <x:c r="G141" s="10"/>
      <x:c r="H141" s="13"/>
      <x:c r="I141" s="13"/>
      <x:c r="J141" s="13"/>
      <x:c r="K141" s="16"/>
      <x:c r="L141" s="16"/>
      <x:c r="M141" s="19"/>
      <x:c r="N141" s="19"/>
    </x:row>
    <x:row r="142">
      <x:c r="G142" s="10"/>
      <x:c r="H142" s="13"/>
      <x:c r="I142" s="13"/>
      <x:c r="J142" s="13"/>
      <x:c r="K142" s="16"/>
      <x:c r="L142" s="16"/>
      <x:c r="M142" s="19"/>
      <x:c r="N142" s="19"/>
    </x:row>
    <x:row r="143">
      <x:c r="G143" s="10"/>
      <x:c r="H143" s="13"/>
      <x:c r="I143" s="13"/>
      <x:c r="J143" s="13"/>
      <x:c r="K143" s="16"/>
      <x:c r="L143" s="16"/>
      <x:c r="M143" s="19"/>
      <x:c r="N143" s="19"/>
    </x:row>
    <x:row r="144">
      <x:c r="G144" s="10"/>
      <x:c r="H144" s="13"/>
      <x:c r="I144" s="13"/>
      <x:c r="J144" s="13"/>
      <x:c r="K144" s="16"/>
      <x:c r="L144" s="16"/>
      <x:c r="M144" s="19"/>
      <x:c r="N144" s="19"/>
    </x:row>
    <x:row r="145">
      <x:c r="G145" s="10"/>
      <x:c r="H145" s="13"/>
      <x:c r="I145" s="13"/>
      <x:c r="J145" s="13"/>
      <x:c r="K145" s="16"/>
      <x:c r="L145" s="16"/>
      <x:c r="M145" s="19"/>
      <x:c r="N145" s="19"/>
    </x:row>
    <x:row r="146">
      <x:c r="G146" s="10"/>
      <x:c r="H146" s="13"/>
      <x:c r="I146" s="13"/>
      <x:c r="J146" s="13"/>
      <x:c r="K146" s="16"/>
      <x:c r="L146" s="16"/>
      <x:c r="M146" s="19"/>
      <x:c r="N146" s="19"/>
    </x:row>
    <x:row r="147">
      <x:c r="G147" s="10"/>
      <x:c r="H147" s="13"/>
      <x:c r="I147" s="13"/>
      <x:c r="J147" s="13"/>
      <x:c r="K147" s="16"/>
      <x:c r="L147" s="16"/>
      <x:c r="M147" s="19"/>
      <x:c r="N147" s="19"/>
    </x:row>
    <x:row r="148">
      <x:c r="G148" s="10"/>
      <x:c r="H148" s="13"/>
      <x:c r="I148" s="13"/>
      <x:c r="J148" s="13"/>
      <x:c r="K148" s="16"/>
      <x:c r="L148" s="16"/>
      <x:c r="M148" s="19"/>
      <x:c r="N148" s="19"/>
    </x:row>
    <x:row r="149">
      <x:c r="G149" s="10"/>
      <x:c r="H149" s="13"/>
      <x:c r="I149" s="13"/>
      <x:c r="J149" s="13"/>
      <x:c r="K149" s="16"/>
      <x:c r="L149" s="16"/>
      <x:c r="M149" s="19"/>
      <x:c r="N149" s="19"/>
    </x:row>
    <x:row r="150">
      <x:c r="G150" s="10"/>
      <x:c r="H150" s="13"/>
      <x:c r="I150" s="13"/>
      <x:c r="J150" s="13"/>
      <x:c r="K150" s="16"/>
      <x:c r="L150" s="16"/>
      <x:c r="M150" s="19"/>
      <x:c r="N150" s="19"/>
    </x:row>
    <x:row r="151">
      <x:c r="G151" s="10"/>
      <x:c r="H151" s="13"/>
      <x:c r="I151" s="13"/>
      <x:c r="J151" s="13"/>
      <x:c r="K151" s="16"/>
      <x:c r="L151" s="16"/>
      <x:c r="M151" s="19"/>
      <x:c r="N151" s="19"/>
    </x:row>
    <x:row r="152">
      <x:c r="G152" s="10"/>
      <x:c r="H152" s="13"/>
      <x:c r="I152" s="13"/>
      <x:c r="J152" s="13"/>
      <x:c r="K152" s="16"/>
      <x:c r="L152" s="16"/>
      <x:c r="M152" s="19"/>
      <x:c r="N152" s="19"/>
    </x:row>
    <x:row r="153">
      <x:c r="G153" s="10"/>
      <x:c r="H153" s="13"/>
      <x:c r="I153" s="13"/>
      <x:c r="J153" s="13"/>
      <x:c r="K153" s="16"/>
      <x:c r="L153" s="16"/>
      <x:c r="M153" s="19"/>
      <x:c r="N153" s="19"/>
    </x:row>
    <x:row r="154">
      <x:c r="G154" s="10"/>
      <x:c r="H154" s="13"/>
      <x:c r="I154" s="13"/>
      <x:c r="J154" s="13"/>
      <x:c r="K154" s="16"/>
      <x:c r="L154" s="16"/>
      <x:c r="M154" s="19"/>
      <x:c r="N154" s="19"/>
    </x:row>
    <x:row r="155">
      <x:c r="G155" s="10"/>
      <x:c r="H155" s="13"/>
      <x:c r="I155" s="13"/>
      <x:c r="J155" s="13"/>
      <x:c r="K155" s="16"/>
      <x:c r="L155" s="16"/>
      <x:c r="M155" s="19"/>
      <x:c r="N155" s="19"/>
    </x:row>
    <x:row r="156">
      <x:c r="G156" s="10"/>
      <x:c r="H156" s="13"/>
      <x:c r="I156" s="13"/>
      <x:c r="J156" s="13"/>
      <x:c r="K156" s="16"/>
      <x:c r="L156" s="16"/>
      <x:c r="M156" s="19"/>
      <x:c r="N156" s="19"/>
    </x:row>
    <x:row r="157">
      <x:c r="G157" s="10"/>
      <x:c r="H157" s="13"/>
      <x:c r="I157" s="13"/>
      <x:c r="J157" s="13"/>
      <x:c r="K157" s="16"/>
      <x:c r="L157" s="16"/>
      <x:c r="M157" s="19"/>
      <x:c r="N157" s="19"/>
    </x:row>
    <x:row r="158">
      <x:c r="G158" s="10"/>
      <x:c r="H158" s="13"/>
      <x:c r="I158" s="13"/>
      <x:c r="J158" s="13"/>
      <x:c r="K158" s="16"/>
      <x:c r="L158" s="16"/>
      <x:c r="M158" s="19"/>
      <x:c r="N158" s="19"/>
    </x:row>
    <x:row r="159">
      <x:c r="G159" s="10"/>
      <x:c r="H159" s="13"/>
      <x:c r="I159" s="13"/>
      <x:c r="J159" s="13"/>
      <x:c r="K159" s="16"/>
      <x:c r="L159" s="16"/>
      <x:c r="M159" s="19"/>
      <x:c r="N159" s="19"/>
    </x:row>
    <x:row r="160">
      <x:c r="G160" s="10"/>
      <x:c r="H160" s="13"/>
      <x:c r="I160" s="13"/>
      <x:c r="J160" s="13"/>
      <x:c r="K160" s="16"/>
      <x:c r="L160" s="16"/>
      <x:c r="M160" s="19"/>
      <x:c r="N160" s="19"/>
    </x:row>
    <x:row r="161">
      <x:c r="G161" s="10"/>
      <x:c r="H161" s="13"/>
      <x:c r="I161" s="13"/>
      <x:c r="J161" s="13"/>
      <x:c r="K161" s="16"/>
      <x:c r="L161" s="16"/>
      <x:c r="M161" s="19"/>
      <x:c r="N161" s="19"/>
    </x:row>
    <x:row r="162">
      <x:c r="G162" s="10"/>
      <x:c r="H162" s="13"/>
      <x:c r="I162" s="13"/>
      <x:c r="J162" s="13"/>
      <x:c r="K162" s="16"/>
      <x:c r="L162" s="16"/>
      <x:c r="M162" s="19"/>
      <x:c r="N162" s="19"/>
    </x:row>
    <x:row r="163">
      <x:c r="G163" s="10"/>
      <x:c r="H163" s="13"/>
      <x:c r="I163" s="13"/>
      <x:c r="J163" s="13"/>
      <x:c r="K163" s="16"/>
      <x:c r="L163" s="16"/>
      <x:c r="M163" s="19"/>
      <x:c r="N163" s="19"/>
    </x:row>
    <x:row r="164">
      <x:c r="G164" s="10"/>
      <x:c r="H164" s="13"/>
      <x:c r="I164" s="13"/>
      <x:c r="J164" s="13"/>
      <x:c r="K164" s="16"/>
      <x:c r="L164" s="16"/>
      <x:c r="M164" s="19"/>
      <x:c r="N164" s="19"/>
    </x:row>
    <x:row r="165">
      <x:c r="G165" s="10"/>
      <x:c r="H165" s="13"/>
      <x:c r="I165" s="13"/>
      <x:c r="J165" s="13"/>
      <x:c r="K165" s="16"/>
      <x:c r="L165" s="16"/>
      <x:c r="M165" s="19"/>
      <x:c r="N165" s="19"/>
    </x:row>
    <x:row r="166">
      <x:c r="G166" s="10"/>
      <x:c r="H166" s="13"/>
      <x:c r="I166" s="13"/>
      <x:c r="J166" s="13"/>
      <x:c r="K166" s="16"/>
      <x:c r="L166" s="16"/>
      <x:c r="M166" s="19"/>
      <x:c r="N166" s="19"/>
    </x:row>
    <x:row r="167">
      <x:c r="G167" s="10"/>
      <x:c r="H167" s="13"/>
      <x:c r="I167" s="13"/>
      <x:c r="J167" s="13"/>
      <x:c r="K167" s="16"/>
      <x:c r="L167" s="16"/>
      <x:c r="M167" s="19"/>
      <x:c r="N167" s="19"/>
    </x:row>
    <x:row r="168">
      <x:c r="G168" s="10"/>
      <x:c r="H168" s="13"/>
      <x:c r="I168" s="13"/>
      <x:c r="J168" s="13"/>
      <x:c r="K168" s="16"/>
      <x:c r="L168" s="16"/>
      <x:c r="M168" s="19"/>
      <x:c r="N168" s="19"/>
    </x:row>
    <x:row r="169">
      <x:c r="G169" s="10"/>
      <x:c r="H169" s="13"/>
      <x:c r="I169" s="13"/>
      <x:c r="J169" s="13"/>
      <x:c r="K169" s="16"/>
      <x:c r="L169" s="16"/>
      <x:c r="M169" s="19"/>
      <x:c r="N169" s="19"/>
    </x:row>
    <x:row r="170">
      <x:c r="G170" s="10"/>
      <x:c r="H170" s="13"/>
      <x:c r="I170" s="13"/>
      <x:c r="J170" s="13"/>
      <x:c r="K170" s="16"/>
      <x:c r="L170" s="16"/>
      <x:c r="M170" s="19"/>
      <x:c r="N170" s="19"/>
    </x:row>
    <x:row r="171">
      <x:c r="G171" s="10"/>
      <x:c r="H171" s="13"/>
      <x:c r="I171" s="13"/>
      <x:c r="J171" s="13"/>
      <x:c r="K171" s="16"/>
      <x:c r="L171" s="16"/>
      <x:c r="M171" s="19"/>
      <x:c r="N171" s="19"/>
    </x:row>
    <x:row r="172">
      <x:c r="G172" s="10"/>
      <x:c r="H172" s="13"/>
      <x:c r="I172" s="13"/>
      <x:c r="J172" s="13"/>
      <x:c r="K172" s="16"/>
      <x:c r="L172" s="16"/>
      <x:c r="M172" s="19"/>
      <x:c r="N172" s="19"/>
    </x:row>
    <x:row r="173">
      <x:c r="G173" s="10"/>
      <x:c r="H173" s="13"/>
      <x:c r="I173" s="13"/>
      <x:c r="J173" s="13"/>
      <x:c r="K173" s="16"/>
      <x:c r="L173" s="16"/>
      <x:c r="M173" s="19"/>
      <x:c r="N173" s="19"/>
    </x:row>
    <x:row r="174">
      <x:c r="G174" s="10"/>
      <x:c r="H174" s="13"/>
      <x:c r="I174" s="13"/>
      <x:c r="J174" s="13"/>
      <x:c r="K174" s="16"/>
      <x:c r="L174" s="16"/>
      <x:c r="M174" s="19"/>
      <x:c r="N174" s="19"/>
    </x:row>
    <x:row r="175">
      <x:c r="G175" s="10"/>
      <x:c r="H175" s="13"/>
      <x:c r="I175" s="13"/>
      <x:c r="J175" s="13"/>
      <x:c r="K175" s="16"/>
      <x:c r="L175" s="16"/>
      <x:c r="M175" s="19"/>
      <x:c r="N175" s="19"/>
    </x:row>
    <x:row r="176">
      <x:c r="G176" s="10"/>
      <x:c r="H176" s="13"/>
      <x:c r="I176" s="13"/>
      <x:c r="J176" s="13"/>
      <x:c r="K176" s="16"/>
      <x:c r="L176" s="16"/>
      <x:c r="M176" s="19"/>
      <x:c r="N176" s="19"/>
    </x:row>
    <x:row r="177">
      <x:c r="G177" s="10"/>
      <x:c r="H177" s="13"/>
      <x:c r="I177" s="13"/>
      <x:c r="J177" s="13"/>
      <x:c r="K177" s="16"/>
      <x:c r="L177" s="16"/>
      <x:c r="M177" s="19"/>
      <x:c r="N177" s="19"/>
    </x:row>
    <x:row r="178">
      <x:c r="G178" s="10"/>
      <x:c r="H178" s="13"/>
      <x:c r="I178" s="13"/>
      <x:c r="J178" s="13"/>
      <x:c r="K178" s="16"/>
      <x:c r="L178" s="16"/>
      <x:c r="M178" s="19"/>
      <x:c r="N178" s="19"/>
    </x:row>
    <x:row r="179">
      <x:c r="G179" s="10"/>
      <x:c r="H179" s="13"/>
      <x:c r="I179" s="13"/>
      <x:c r="J179" s="13"/>
      <x:c r="K179" s="16"/>
      <x:c r="L179" s="16"/>
      <x:c r="M179" s="19"/>
      <x:c r="N179" s="19"/>
    </x:row>
    <x:row r="180">
      <x:c r="G180" s="10"/>
      <x:c r="H180" s="13"/>
      <x:c r="I180" s="13"/>
      <x:c r="J180" s="13"/>
      <x:c r="K180" s="16"/>
      <x:c r="L180" s="16"/>
      <x:c r="M180" s="19"/>
      <x:c r="N180" s="19"/>
    </x:row>
    <x:row r="181">
      <x:c r="G181" s="10"/>
      <x:c r="H181" s="13"/>
      <x:c r="I181" s="13"/>
      <x:c r="J181" s="13"/>
      <x:c r="K181" s="16"/>
      <x:c r="L181" s="16"/>
      <x:c r="M181" s="19"/>
      <x:c r="N181" s="19"/>
    </x:row>
    <x:row r="182">
      <x:c r="G182" s="10"/>
      <x:c r="H182" s="13"/>
      <x:c r="I182" s="13"/>
      <x:c r="J182" s="13"/>
      <x:c r="K182" s="16"/>
      <x:c r="L182" s="16"/>
      <x:c r="M182" s="19"/>
      <x:c r="N182" s="19"/>
    </x:row>
    <x:row r="183">
      <x:c r="G183" s="10"/>
      <x:c r="H183" s="13"/>
      <x:c r="I183" s="13"/>
      <x:c r="J183" s="13"/>
      <x:c r="K183" s="16"/>
      <x:c r="L183" s="16"/>
      <x:c r="M183" s="19"/>
      <x:c r="N183" s="19"/>
    </x:row>
    <x:row r="184">
      <x:c r="G184" s="10"/>
      <x:c r="H184" s="13"/>
      <x:c r="I184" s="13"/>
      <x:c r="J184" s="13"/>
      <x:c r="K184" s="16"/>
      <x:c r="L184" s="16"/>
      <x:c r="M184" s="19"/>
      <x:c r="N184" s="19"/>
    </x:row>
    <x:row r="185">
      <x:c r="G185" s="10"/>
      <x:c r="H185" s="13"/>
      <x:c r="I185" s="13"/>
      <x:c r="J185" s="13"/>
      <x:c r="K185" s="16"/>
      <x:c r="L185" s="16"/>
      <x:c r="M185" s="19"/>
      <x:c r="N185" s="19"/>
    </x:row>
    <x:row r="186">
      <x:c r="G186" s="10"/>
      <x:c r="H186" s="13"/>
      <x:c r="I186" s="13"/>
      <x:c r="J186" s="13"/>
      <x:c r="K186" s="16"/>
      <x:c r="L186" s="16"/>
      <x:c r="M186" s="19"/>
      <x:c r="N186" s="19"/>
    </x:row>
    <x:row r="187">
      <x:c r="G187" s="10"/>
      <x:c r="H187" s="13"/>
      <x:c r="I187" s="13"/>
      <x:c r="J187" s="13"/>
      <x:c r="K187" s="16"/>
      <x:c r="L187" s="16"/>
      <x:c r="M187" s="19"/>
      <x:c r="N187" s="19"/>
    </x:row>
    <x:row r="188">
      <x:c r="G188" s="10"/>
      <x:c r="H188" s="13"/>
      <x:c r="I188" s="13"/>
      <x:c r="J188" s="13"/>
      <x:c r="K188" s="16"/>
      <x:c r="L188" s="16"/>
      <x:c r="M188" s="19"/>
      <x:c r="N188" s="19"/>
    </x:row>
    <x:row r="189">
      <x:c r="G189" s="10"/>
      <x:c r="H189" s="13"/>
      <x:c r="I189" s="13"/>
      <x:c r="J189" s="13"/>
      <x:c r="K189" s="16"/>
      <x:c r="L189" s="16"/>
      <x:c r="M189" s="19"/>
      <x:c r="N189" s="19"/>
    </x:row>
    <x:row r="190">
      <x:c r="G190" s="10"/>
      <x:c r="H190" s="13"/>
      <x:c r="I190" s="13"/>
      <x:c r="J190" s="13"/>
      <x:c r="K190" s="16"/>
      <x:c r="L190" s="16"/>
      <x:c r="M190" s="19"/>
      <x:c r="N190" s="19"/>
    </x:row>
    <x:row r="191">
      <x:c r="G191" s="10"/>
      <x:c r="H191" s="13"/>
      <x:c r="I191" s="13"/>
      <x:c r="J191" s="13"/>
      <x:c r="K191" s="16"/>
      <x:c r="L191" s="16"/>
      <x:c r="M191" s="19"/>
      <x:c r="N191" s="19"/>
    </x:row>
    <x:row r="192">
      <x:c r="G192" s="10"/>
      <x:c r="H192" s="13"/>
      <x:c r="I192" s="13"/>
      <x:c r="J192" s="13"/>
      <x:c r="K192" s="16"/>
      <x:c r="L192" s="16"/>
      <x:c r="M192" s="19"/>
      <x:c r="N192" s="19"/>
    </x:row>
    <x:row r="193">
      <x:c r="G193" s="10"/>
      <x:c r="H193" s="13"/>
      <x:c r="I193" s="13"/>
      <x:c r="J193" s="13"/>
      <x:c r="K193" s="16"/>
      <x:c r="L193" s="16"/>
      <x:c r="M193" s="19"/>
      <x:c r="N193" s="19"/>
    </x:row>
    <x:row r="194">
      <x:c r="G194" s="10"/>
      <x:c r="H194" s="13"/>
      <x:c r="I194" s="13"/>
      <x:c r="J194" s="13"/>
      <x:c r="K194" s="16"/>
      <x:c r="L194" s="16"/>
      <x:c r="M194" s="19"/>
      <x:c r="N194" s="19"/>
    </x:row>
    <x:row r="195">
      <x:c r="G195" s="10"/>
      <x:c r="H195" s="13"/>
      <x:c r="I195" s="13"/>
      <x:c r="J195" s="13"/>
      <x:c r="K195" s="16"/>
      <x:c r="L195" s="16"/>
      <x:c r="M195" s="19"/>
      <x:c r="N195" s="19"/>
    </x:row>
    <x:row r="196">
      <x:c r="G196" s="10"/>
      <x:c r="H196" s="13"/>
      <x:c r="I196" s="13"/>
      <x:c r="J196" s="13"/>
      <x:c r="K196" s="16"/>
      <x:c r="L196" s="16"/>
      <x:c r="M196" s="19"/>
      <x:c r="N196" s="19"/>
    </x:row>
    <x:row r="197">
      <x:c r="G197" s="10"/>
      <x:c r="H197" s="13"/>
      <x:c r="I197" s="13"/>
      <x:c r="J197" s="13"/>
      <x:c r="K197" s="16"/>
      <x:c r="L197" s="16"/>
      <x:c r="M197" s="19"/>
      <x:c r="N197" s="19"/>
    </x:row>
    <x:row r="198">
      <x:c r="G198" s="10"/>
      <x:c r="H198" s="13"/>
      <x:c r="I198" s="13"/>
      <x:c r="J198" s="13"/>
      <x:c r="K198" s="16"/>
      <x:c r="L198" s="16"/>
      <x:c r="M198" s="19"/>
      <x:c r="N198" s="19"/>
    </x:row>
    <x:row r="199">
      <x:c r="G199" s="10"/>
      <x:c r="H199" s="13"/>
      <x:c r="I199" s="13"/>
      <x:c r="J199" s="13"/>
      <x:c r="K199" s="16"/>
      <x:c r="L199" s="16"/>
      <x:c r="M199" s="19"/>
      <x:c r="N199" s="19"/>
    </x:row>
    <x:row r="200">
      <x:c r="G200" s="10"/>
      <x:c r="H200" s="13"/>
      <x:c r="I200" s="13"/>
      <x:c r="J200" s="13"/>
      <x:c r="K200" s="16"/>
      <x:c r="L200" s="16"/>
      <x:c r="M200" s="19"/>
      <x:c r="N200" s="19"/>
    </x:row>
    <x:row r="201">
      <x:c r="G201" s="10"/>
      <x:c r="H201" s="13"/>
      <x:c r="I201" s="13"/>
      <x:c r="J201" s="13"/>
      <x:c r="K201" s="16"/>
      <x:c r="L201" s="16"/>
      <x:c r="M201" s="19"/>
      <x:c r="N201" s="19"/>
    </x:row>
    <x:row r="202">
      <x:c r="G202" s="10"/>
      <x:c r="H202" s="13"/>
      <x:c r="I202" s="13"/>
      <x:c r="J202" s="13"/>
      <x:c r="K202" s="16"/>
      <x:c r="L202" s="16"/>
      <x:c r="M202" s="19"/>
      <x:c r="N202" s="19"/>
    </x:row>
    <x:row r="203">
      <x:c r="G203" s="10"/>
      <x:c r="H203" s="13"/>
      <x:c r="I203" s="13"/>
      <x:c r="J203" s="13"/>
      <x:c r="K203" s="16"/>
      <x:c r="L203" s="16"/>
      <x:c r="M203" s="19"/>
      <x:c r="N203" s="19"/>
    </x:row>
    <x:row r="204">
      <x:c r="G204" s="10"/>
      <x:c r="H204" s="13"/>
      <x:c r="I204" s="13"/>
      <x:c r="J204" s="13"/>
      <x:c r="K204" s="16"/>
      <x:c r="L204" s="16"/>
      <x:c r="M204" s="19"/>
      <x:c r="N204" s="19"/>
    </x:row>
    <x:row r="205">
      <x:c r="G205" s="10"/>
      <x:c r="H205" s="13"/>
      <x:c r="I205" s="13"/>
      <x:c r="J205" s="13"/>
      <x:c r="K205" s="16"/>
      <x:c r="L205" s="16"/>
      <x:c r="M205" s="19"/>
      <x:c r="N205" s="19"/>
    </x:row>
    <x:row r="206">
      <x:c r="G206" s="10"/>
      <x:c r="H206" s="13"/>
      <x:c r="I206" s="13"/>
      <x:c r="J206" s="13"/>
      <x:c r="K206" s="16"/>
      <x:c r="L206" s="16"/>
      <x:c r="M206" s="19"/>
      <x:c r="N206" s="19"/>
    </x:row>
    <x:row r="207">
      <x:c r="G207" s="10"/>
      <x:c r="H207" s="13"/>
      <x:c r="I207" s="13"/>
      <x:c r="J207" s="13"/>
      <x:c r="K207" s="16"/>
      <x:c r="L207" s="16"/>
      <x:c r="M207" s="19"/>
      <x:c r="N207" s="19"/>
    </x:row>
    <x:row r="208">
      <x:c r="G208" s="10"/>
      <x:c r="H208" s="13"/>
      <x:c r="I208" s="13"/>
      <x:c r="J208" s="13"/>
      <x:c r="K208" s="16"/>
      <x:c r="L208" s="16"/>
      <x:c r="M208" s="19"/>
      <x:c r="N208" s="19"/>
    </x:row>
    <x:row r="209">
      <x:c r="G209" s="10"/>
      <x:c r="H209" s="13"/>
      <x:c r="I209" s="13"/>
      <x:c r="J209" s="13"/>
      <x:c r="K209" s="16"/>
      <x:c r="L209" s="16"/>
      <x:c r="M209" s="19"/>
      <x:c r="N209" s="19"/>
    </x:row>
    <x:row r="210">
      <x:c r="G210" s="10"/>
      <x:c r="H210" s="13"/>
      <x:c r="I210" s="13"/>
      <x:c r="J210" s="13"/>
      <x:c r="K210" s="16"/>
      <x:c r="L210" s="16"/>
      <x:c r="M210" s="19"/>
      <x:c r="N210" s="19"/>
    </x:row>
    <x:row r="211">
      <x:c r="G211" s="10"/>
      <x:c r="H211" s="13"/>
      <x:c r="I211" s="13"/>
      <x:c r="J211" s="13"/>
      <x:c r="K211" s="16"/>
      <x:c r="L211" s="16"/>
      <x:c r="M211" s="19"/>
      <x:c r="N211" s="19"/>
    </x:row>
    <x:row r="212">
      <x:c r="G212" s="10"/>
      <x:c r="H212" s="13"/>
      <x:c r="I212" s="13"/>
      <x:c r="J212" s="13"/>
      <x:c r="K212" s="16"/>
      <x:c r="L212" s="16"/>
      <x:c r="M212" s="19"/>
      <x:c r="N212" s="19"/>
    </x:row>
    <x:row r="213">
      <x:c r="G213" s="10"/>
      <x:c r="H213" s="13"/>
      <x:c r="I213" s="13"/>
      <x:c r="J213" s="13"/>
      <x:c r="K213" s="16"/>
      <x:c r="L213" s="16"/>
      <x:c r="M213" s="19"/>
      <x:c r="N213" s="19"/>
    </x:row>
    <x:row r="214">
      <x:c r="G214" s="10"/>
      <x:c r="H214" s="13"/>
      <x:c r="I214" s="13"/>
      <x:c r="J214" s="13"/>
      <x:c r="K214" s="16"/>
      <x:c r="L214" s="16"/>
      <x:c r="M214" s="19"/>
      <x:c r="N214" s="19"/>
    </x:row>
    <x:row r="215">
      <x:c r="G215" s="10"/>
      <x:c r="H215" s="13"/>
      <x:c r="I215" s="13"/>
      <x:c r="J215" s="13"/>
      <x:c r="K215" s="16"/>
      <x:c r="L215" s="16"/>
      <x:c r="M215" s="19"/>
      <x:c r="N215" s="19"/>
    </x:row>
    <x:row r="216">
      <x:c r="G216" s="10"/>
      <x:c r="H216" s="13"/>
      <x:c r="I216" s="13"/>
      <x:c r="J216" s="13"/>
      <x:c r="K216" s="16"/>
      <x:c r="L216" s="16"/>
      <x:c r="M216" s="19"/>
      <x:c r="N216" s="19"/>
    </x:row>
    <x:row r="217">
      <x:c r="G217" s="10"/>
      <x:c r="H217" s="13"/>
      <x:c r="I217" s="13"/>
      <x:c r="J217" s="13"/>
      <x:c r="K217" s="16"/>
      <x:c r="L217" s="16"/>
      <x:c r="M217" s="19"/>
      <x:c r="N217" s="19"/>
    </x:row>
    <x:row r="218">
      <x:c r="G218" s="10"/>
      <x:c r="H218" s="13"/>
      <x:c r="I218" s="13"/>
      <x:c r="J218" s="13"/>
      <x:c r="K218" s="16"/>
      <x:c r="L218" s="16"/>
      <x:c r="M218" s="19"/>
      <x:c r="N218" s="19"/>
    </x:row>
    <x:row r="219">
      <x:c r="G219" s="10"/>
      <x:c r="H219" s="13"/>
      <x:c r="I219" s="13"/>
      <x:c r="J219" s="13"/>
      <x:c r="K219" s="16"/>
      <x:c r="L219" s="16"/>
      <x:c r="M219" s="19"/>
      <x:c r="N219" s="19"/>
    </x:row>
    <x:row r="220">
      <x:c r="G220" s="10"/>
      <x:c r="H220" s="13"/>
      <x:c r="I220" s="13"/>
      <x:c r="J220" s="13"/>
      <x:c r="K220" s="16"/>
      <x:c r="L220" s="16"/>
      <x:c r="M220" s="19"/>
      <x:c r="N220" s="19"/>
    </x:row>
    <x:row r="221">
      <x:c r="G221" s="10"/>
      <x:c r="H221" s="13"/>
      <x:c r="I221" s="13"/>
      <x:c r="J221" s="13"/>
      <x:c r="K221" s="16"/>
      <x:c r="L221" s="16"/>
      <x:c r="M221" s="19"/>
      <x:c r="N221" s="19"/>
    </x:row>
    <x:row r="222">
      <x:c r="G222" s="10"/>
      <x:c r="H222" s="13"/>
      <x:c r="I222" s="13"/>
      <x:c r="J222" s="13"/>
      <x:c r="K222" s="16"/>
      <x:c r="L222" s="16"/>
      <x:c r="M222" s="19"/>
      <x:c r="N222" s="19"/>
    </x:row>
    <x:row r="223">
      <x:c r="G223" s="10"/>
      <x:c r="H223" s="13"/>
      <x:c r="I223" s="13"/>
      <x:c r="J223" s="13"/>
      <x:c r="K223" s="16"/>
      <x:c r="L223" s="16"/>
      <x:c r="M223" s="19"/>
      <x:c r="N223" s="19"/>
    </x:row>
    <x:row r="224">
      <x:c r="G224" s="10"/>
      <x:c r="H224" s="13"/>
      <x:c r="I224" s="13"/>
      <x:c r="J224" s="13"/>
      <x:c r="K224" s="16"/>
      <x:c r="L224" s="16"/>
      <x:c r="M224" s="19"/>
      <x:c r="N224" s="19"/>
    </x:row>
    <x:row r="225">
      <x:c r="G225" s="10"/>
      <x:c r="H225" s="13"/>
      <x:c r="I225" s="13"/>
      <x:c r="J225" s="13"/>
      <x:c r="K225" s="16"/>
      <x:c r="L225" s="16"/>
      <x:c r="M225" s="19"/>
      <x:c r="N225" s="19"/>
    </x:row>
    <x:row r="226">
      <x:c r="G226" s="10"/>
      <x:c r="H226" s="13"/>
      <x:c r="I226" s="13"/>
      <x:c r="J226" s="13"/>
      <x:c r="K226" s="16"/>
      <x:c r="L226" s="16"/>
      <x:c r="M226" s="19"/>
      <x:c r="N226" s="19"/>
    </x:row>
    <x:row r="227">
      <x:c r="G227" s="10"/>
      <x:c r="H227" s="13"/>
      <x:c r="I227" s="13"/>
      <x:c r="J227" s="13"/>
      <x:c r="K227" s="16"/>
      <x:c r="L227" s="16"/>
      <x:c r="M227" s="19"/>
      <x:c r="N227" s="19"/>
    </x:row>
    <x:row r="228">
      <x:c r="G228" s="10"/>
      <x:c r="H228" s="13"/>
      <x:c r="I228" s="13"/>
      <x:c r="J228" s="13"/>
      <x:c r="K228" s="16"/>
      <x:c r="L228" s="16"/>
      <x:c r="M228" s="19"/>
      <x:c r="N228" s="19"/>
    </x:row>
    <x:row r="229">
      <x:c r="G229" s="10"/>
      <x:c r="H229" s="13"/>
      <x:c r="I229" s="13"/>
      <x:c r="J229" s="13"/>
      <x:c r="K229" s="16"/>
      <x:c r="L229" s="16"/>
      <x:c r="M229" s="19"/>
      <x:c r="N229" s="19"/>
    </x:row>
    <x:row r="230">
      <x:c r="G230" s="10"/>
      <x:c r="H230" s="13"/>
      <x:c r="I230" s="13"/>
      <x:c r="J230" s="13"/>
      <x:c r="K230" s="16"/>
      <x:c r="L230" s="16"/>
      <x:c r="M230" s="19"/>
      <x:c r="N230" s="19"/>
    </x:row>
    <x:row r="231">
      <x:c r="G231" s="10"/>
      <x:c r="H231" s="13"/>
      <x:c r="I231" s="13"/>
      <x:c r="J231" s="13"/>
      <x:c r="K231" s="16"/>
      <x:c r="L231" s="16"/>
      <x:c r="M231" s="19"/>
      <x:c r="N231" s="19"/>
    </x:row>
    <x:row r="232">
      <x:c r="G232" s="10"/>
      <x:c r="H232" s="13"/>
      <x:c r="I232" s="13"/>
      <x:c r="J232" s="13"/>
      <x:c r="K232" s="16"/>
      <x:c r="L232" s="16"/>
      <x:c r="M232" s="19"/>
      <x:c r="N232" s="19"/>
    </x:row>
    <x:row r="233">
      <x:c r="G233" s="10"/>
      <x:c r="H233" s="13"/>
      <x:c r="I233" s="13"/>
      <x:c r="J233" s="13"/>
      <x:c r="K233" s="16"/>
      <x:c r="L233" s="16"/>
      <x:c r="M233" s="19"/>
      <x:c r="N233" s="19"/>
    </x:row>
    <x:row r="234">
      <x:c r="G234" s="10"/>
      <x:c r="H234" s="13"/>
      <x:c r="I234" s="13"/>
      <x:c r="J234" s="13"/>
      <x:c r="K234" s="16"/>
      <x:c r="L234" s="16"/>
      <x:c r="M234" s="19"/>
      <x:c r="N234" s="19"/>
    </x:row>
    <x:row r="235">
      <x:c r="G235" s="10"/>
      <x:c r="H235" s="13"/>
      <x:c r="I235" s="13"/>
      <x:c r="J235" s="13"/>
      <x:c r="K235" s="16"/>
      <x:c r="L235" s="16"/>
      <x:c r="M235" s="19"/>
      <x:c r="N235" s="19"/>
    </x:row>
    <x:row r="236">
      <x:c r="G236" s="10"/>
      <x:c r="H236" s="13"/>
      <x:c r="I236" s="13"/>
      <x:c r="J236" s="13"/>
      <x:c r="K236" s="16"/>
      <x:c r="L236" s="16"/>
      <x:c r="M236" s="19"/>
      <x:c r="N236" s="19"/>
    </x:row>
    <x:row r="237">
      <x:c r="G237" s="10"/>
      <x:c r="H237" s="13"/>
      <x:c r="I237" s="13"/>
      <x:c r="J237" s="13"/>
      <x:c r="K237" s="16"/>
      <x:c r="L237" s="16"/>
      <x:c r="M237" s="19"/>
      <x:c r="N237" s="19"/>
    </x:row>
    <x:row r="238">
      <x:c r="G238" s="10"/>
      <x:c r="H238" s="13"/>
      <x:c r="I238" s="13"/>
      <x:c r="J238" s="13"/>
      <x:c r="K238" s="16"/>
      <x:c r="L238" s="16"/>
      <x:c r="M238" s="19"/>
      <x:c r="N238" s="19"/>
    </x:row>
    <x:row r="239">
      <x:c r="G239" s="10"/>
      <x:c r="H239" s="13"/>
      <x:c r="I239" s="13"/>
      <x:c r="J239" s="13"/>
      <x:c r="K239" s="16"/>
      <x:c r="L239" s="16"/>
      <x:c r="M239" s="19"/>
      <x:c r="N239" s="19"/>
    </x:row>
    <x:row r="240">
      <x:c r="G240" s="10"/>
      <x:c r="H240" s="13"/>
      <x:c r="I240" s="13"/>
      <x:c r="J240" s="13"/>
      <x:c r="K240" s="16"/>
      <x:c r="L240" s="16"/>
      <x:c r="M240" s="19"/>
      <x:c r="N240" s="19"/>
    </x:row>
    <x:row r="241">
      <x:c r="G241" s="10"/>
      <x:c r="H241" s="13"/>
      <x:c r="I241" s="13"/>
      <x:c r="J241" s="13"/>
      <x:c r="K241" s="16"/>
      <x:c r="L241" s="16"/>
      <x:c r="M241" s="19"/>
      <x:c r="N241" s="19"/>
    </x:row>
    <x:row r="242">
      <x:c r="G242" s="10"/>
      <x:c r="H242" s="13"/>
      <x:c r="I242" s="13"/>
      <x:c r="J242" s="13"/>
      <x:c r="K242" s="16"/>
      <x:c r="L242" s="16"/>
      <x:c r="M242" s="19"/>
      <x:c r="N242" s="19"/>
    </x:row>
    <x:row r="243">
      <x:c r="G243" s="10"/>
      <x:c r="H243" s="13"/>
      <x:c r="I243" s="13"/>
      <x:c r="J243" s="13"/>
      <x:c r="K243" s="16"/>
      <x:c r="L243" s="16"/>
      <x:c r="M243" s="19"/>
      <x:c r="N243" s="19"/>
    </x:row>
    <x:row r="244">
      <x:c r="G244" s="10"/>
      <x:c r="H244" s="13"/>
      <x:c r="I244" s="13"/>
      <x:c r="J244" s="13"/>
      <x:c r="K244" s="16"/>
      <x:c r="L244" s="16"/>
      <x:c r="M244" s="19"/>
      <x:c r="N244" s="19"/>
    </x:row>
    <x:row r="245">
      <x:c r="G245" s="10"/>
      <x:c r="H245" s="13"/>
      <x:c r="I245" s="13"/>
      <x:c r="J245" s="13"/>
      <x:c r="K245" s="16"/>
      <x:c r="L245" s="16"/>
      <x:c r="M245" s="19"/>
      <x:c r="N245" s="19"/>
    </x:row>
    <x:row r="246">
      <x:c r="G246" s="10"/>
      <x:c r="H246" s="13"/>
      <x:c r="I246" s="13"/>
      <x:c r="J246" s="13"/>
      <x:c r="K246" s="16"/>
      <x:c r="L246" s="16"/>
      <x:c r="M246" s="19"/>
      <x:c r="N246" s="19"/>
    </x:row>
    <x:row r="247">
      <x:c r="G247" s="10"/>
      <x:c r="H247" s="13"/>
      <x:c r="I247" s="13"/>
      <x:c r="J247" s="13"/>
      <x:c r="K247" s="16"/>
      <x:c r="L247" s="16"/>
      <x:c r="M247" s="19"/>
      <x:c r="N247" s="19"/>
    </x:row>
    <x:row r="248">
      <x:c r="G248" s="10"/>
      <x:c r="H248" s="13"/>
      <x:c r="I248" s="13"/>
      <x:c r="J248" s="13"/>
      <x:c r="K248" s="16"/>
      <x:c r="L248" s="16"/>
      <x:c r="M248" s="19"/>
      <x:c r="N248" s="19"/>
    </x:row>
    <x:row r="249">
      <x:c r="G249" s="10"/>
      <x:c r="H249" s="13"/>
      <x:c r="I249" s="13"/>
      <x:c r="J249" s="13"/>
      <x:c r="K249" s="16"/>
      <x:c r="L249" s="16"/>
      <x:c r="M249" s="19"/>
      <x:c r="N249" s="19"/>
    </x:row>
    <x:row r="250">
      <x:c r="G250" s="10"/>
      <x:c r="H250" s="13"/>
      <x:c r="I250" s="13"/>
      <x:c r="J250" s="13"/>
      <x:c r="K250" s="16"/>
      <x:c r="L250" s="16"/>
      <x:c r="M250" s="19"/>
      <x:c r="N250" s="19"/>
    </x:row>
    <x:row r="251">
      <x:c r="G251" s="10"/>
      <x:c r="H251" s="13"/>
      <x:c r="I251" s="13"/>
      <x:c r="J251" s="13"/>
      <x:c r="K251" s="16"/>
      <x:c r="L251" s="16"/>
      <x:c r="M251" s="19"/>
      <x:c r="N251" s="19"/>
    </x:row>
    <x:row r="252">
      <x:c r="G252" s="10"/>
      <x:c r="H252" s="13"/>
      <x:c r="I252" s="13"/>
      <x:c r="J252" s="13"/>
      <x:c r="K252" s="16"/>
      <x:c r="L252" s="16"/>
      <x:c r="M252" s="19"/>
      <x:c r="N252" s="19"/>
    </x:row>
    <x:row r="253">
      <x:c r="G253" s="10"/>
      <x:c r="H253" s="13"/>
      <x:c r="I253" s="13"/>
      <x:c r="J253" s="13"/>
      <x:c r="K253" s="16"/>
      <x:c r="L253" s="16"/>
      <x:c r="M253" s="19"/>
      <x:c r="N253" s="19"/>
    </x:row>
    <x:row r="254">
      <x:c r="G254" s="10"/>
      <x:c r="H254" s="13"/>
      <x:c r="I254" s="13"/>
      <x:c r="J254" s="13"/>
      <x:c r="K254" s="16"/>
      <x:c r="L254" s="16"/>
      <x:c r="M254" s="19"/>
      <x:c r="N254" s="19"/>
    </x:row>
    <x:row r="255">
      <x:c r="G255" s="10"/>
      <x:c r="H255" s="13"/>
      <x:c r="I255" s="13"/>
      <x:c r="J255" s="13"/>
      <x:c r="K255" s="16"/>
      <x:c r="L255" s="16"/>
      <x:c r="M255" s="19"/>
      <x:c r="N255" s="19"/>
    </x:row>
    <x:row r="256">
      <x:c r="G256" s="10"/>
      <x:c r="H256" s="13"/>
      <x:c r="I256" s="13"/>
      <x:c r="J256" s="13"/>
      <x:c r="K256" s="16"/>
      <x:c r="L256" s="16"/>
      <x:c r="M256" s="19"/>
      <x:c r="N256" s="19"/>
    </x:row>
    <x:row r="257">
      <x:c r="G257" s="10"/>
      <x:c r="H257" s="13"/>
      <x:c r="I257" s="13"/>
      <x:c r="J257" s="13"/>
      <x:c r="K257" s="16"/>
      <x:c r="L257" s="16"/>
      <x:c r="M257" s="19"/>
      <x:c r="N257" s="19"/>
    </x:row>
    <x:row r="258">
      <x:c r="G258" s="10"/>
      <x:c r="H258" s="13"/>
      <x:c r="I258" s="13"/>
      <x:c r="J258" s="13"/>
      <x:c r="K258" s="16"/>
      <x:c r="L258" s="16"/>
      <x:c r="M258" s="19"/>
      <x:c r="N258" s="19"/>
    </x:row>
    <x:row r="259">
      <x:c r="G259" s="10"/>
      <x:c r="H259" s="13"/>
      <x:c r="I259" s="13"/>
      <x:c r="J259" s="13"/>
      <x:c r="K259" s="16"/>
      <x:c r="L259" s="16"/>
      <x:c r="M259" s="19"/>
      <x:c r="N259" s="19"/>
    </x:row>
    <x:row r="260">
      <x:c r="G260" s="10"/>
      <x:c r="H260" s="13"/>
      <x:c r="I260" s="13"/>
      <x:c r="J260" s="13"/>
      <x:c r="K260" s="16"/>
      <x:c r="L260" s="16"/>
      <x:c r="M260" s="19"/>
      <x:c r="N260" s="19"/>
    </x:row>
    <x:row r="261">
      <x:c r="G261" s="10"/>
      <x:c r="H261" s="13"/>
      <x:c r="I261" s="13"/>
      <x:c r="J261" s="13"/>
      <x:c r="K261" s="16"/>
      <x:c r="L261" s="16"/>
      <x:c r="M261" s="19"/>
      <x:c r="N261" s="19"/>
    </x:row>
    <x:row r="262">
      <x:c r="G262" s="10"/>
      <x:c r="H262" s="13"/>
      <x:c r="I262" s="13"/>
      <x:c r="J262" s="13"/>
      <x:c r="K262" s="16"/>
      <x:c r="L262" s="16"/>
      <x:c r="M262" s="19"/>
      <x:c r="N262" s="19"/>
    </x:row>
    <x:row r="263">
      <x:c r="G263" s="10"/>
      <x:c r="H263" s="13"/>
      <x:c r="I263" s="13"/>
      <x:c r="J263" s="13"/>
      <x:c r="K263" s="16"/>
      <x:c r="L263" s="16"/>
      <x:c r="M263" s="19"/>
      <x:c r="N263" s="19"/>
    </x:row>
    <x:row r="264">
      <x:c r="G264" s="10"/>
      <x:c r="H264" s="13"/>
      <x:c r="I264" s="13"/>
      <x:c r="J264" s="13"/>
      <x:c r="K264" s="16"/>
      <x:c r="L264" s="16"/>
      <x:c r="M264" s="19"/>
      <x:c r="N264" s="19"/>
    </x:row>
    <x:row r="265">
      <x:c r="G265" s="10"/>
      <x:c r="H265" s="13"/>
      <x:c r="I265" s="13"/>
      <x:c r="J265" s="13"/>
      <x:c r="K265" s="16"/>
      <x:c r="L265" s="16"/>
      <x:c r="M265" s="19"/>
      <x:c r="N265" s="19"/>
    </x:row>
    <x:row r="266">
      <x:c r="G266" s="10"/>
      <x:c r="H266" s="13"/>
      <x:c r="I266" s="13"/>
      <x:c r="J266" s="13"/>
      <x:c r="K266" s="16"/>
      <x:c r="L266" s="16"/>
      <x:c r="M266" s="19"/>
      <x:c r="N266" s="19"/>
    </x:row>
    <x:row r="267">
      <x:c r="G267" s="10"/>
      <x:c r="H267" s="13"/>
      <x:c r="I267" s="13"/>
      <x:c r="J267" s="13"/>
      <x:c r="K267" s="16"/>
      <x:c r="L267" s="16"/>
      <x:c r="M267" s="19"/>
      <x:c r="N267" s="19"/>
    </x:row>
    <x:row r="268">
      <x:c r="G268" s="10"/>
      <x:c r="H268" s="13"/>
      <x:c r="I268" s="13"/>
      <x:c r="J268" s="13"/>
      <x:c r="K268" s="16"/>
      <x:c r="L268" s="16"/>
      <x:c r="M268" s="19"/>
      <x:c r="N268" s="19"/>
    </x:row>
    <x:row r="269">
      <x:c r="G269" s="10"/>
      <x:c r="H269" s="13"/>
      <x:c r="I269" s="13"/>
      <x:c r="J269" s="13"/>
      <x:c r="K269" s="16"/>
      <x:c r="L269" s="16"/>
      <x:c r="M269" s="19"/>
      <x:c r="N269" s="19"/>
    </x:row>
    <x:row r="270">
      <x:c r="G270" s="10"/>
      <x:c r="H270" s="13"/>
      <x:c r="I270" s="13"/>
      <x:c r="J270" s="13"/>
      <x:c r="K270" s="16"/>
      <x:c r="L270" s="16"/>
      <x:c r="M270" s="19"/>
      <x:c r="N270" s="19"/>
    </x:row>
    <x:row r="271">
      <x:c r="G271" s="10"/>
      <x:c r="H271" s="13"/>
      <x:c r="I271" s="13"/>
      <x:c r="J271" s="13"/>
      <x:c r="K271" s="16"/>
      <x:c r="L271" s="16"/>
      <x:c r="M271" s="19"/>
      <x:c r="N271" s="19"/>
    </x:row>
    <x:row r="272">
      <x:c r="G272" s="10"/>
      <x:c r="H272" s="13"/>
      <x:c r="I272" s="13"/>
      <x:c r="J272" s="13"/>
      <x:c r="K272" s="16"/>
      <x:c r="L272" s="16"/>
      <x:c r="M272" s="19"/>
      <x:c r="N272" s="19"/>
    </x:row>
    <x:row r="273">
      <x:c r="G273" s="10"/>
      <x:c r="H273" s="13"/>
      <x:c r="I273" s="13"/>
      <x:c r="J273" s="13"/>
      <x:c r="K273" s="16"/>
      <x:c r="L273" s="16"/>
      <x:c r="M273" s="19"/>
      <x:c r="N273" s="19"/>
    </x:row>
    <x:row r="274">
      <x:c r="G274" s="10"/>
      <x:c r="H274" s="13"/>
      <x:c r="I274" s="13"/>
      <x:c r="J274" s="13"/>
      <x:c r="K274" s="16"/>
      <x:c r="L274" s="16"/>
      <x:c r="M274" s="19"/>
      <x:c r="N274" s="19"/>
    </x:row>
    <x:row r="275">
      <x:c r="G275" s="10"/>
      <x:c r="H275" s="13"/>
      <x:c r="I275" s="13"/>
      <x:c r="J275" s="13"/>
      <x:c r="K275" s="16"/>
      <x:c r="L275" s="16"/>
      <x:c r="M275" s="19"/>
      <x:c r="N275" s="19"/>
    </x:row>
    <x:row r="276">
      <x:c r="G276" s="10"/>
      <x:c r="H276" s="13"/>
      <x:c r="I276" s="13"/>
      <x:c r="J276" s="13"/>
      <x:c r="K276" s="16"/>
      <x:c r="L276" s="16"/>
      <x:c r="M276" s="19"/>
      <x:c r="N276" s="19"/>
    </x:row>
    <x:row r="277">
      <x:c r="G277" s="10"/>
      <x:c r="H277" s="13"/>
      <x:c r="I277" s="13"/>
      <x:c r="J277" s="13"/>
      <x:c r="K277" s="16"/>
      <x:c r="L277" s="16"/>
      <x:c r="M277" s="19"/>
      <x:c r="N277" s="19"/>
    </x:row>
    <x:row r="278">
      <x:c r="G278" s="10"/>
      <x:c r="H278" s="13"/>
      <x:c r="I278" s="13"/>
      <x:c r="J278" s="13"/>
      <x:c r="K278" s="16"/>
      <x:c r="L278" s="16"/>
      <x:c r="M278" s="19"/>
      <x:c r="N278" s="19"/>
    </x:row>
    <x:row r="279">
      <x:c r="G279" s="10"/>
      <x:c r="H279" s="13"/>
      <x:c r="I279" s="13"/>
      <x:c r="J279" s="13"/>
      <x:c r="K279" s="16"/>
      <x:c r="L279" s="16"/>
      <x:c r="M279" s="19"/>
      <x:c r="N279" s="19"/>
    </x:row>
    <x:row r="280">
      <x:c r="G280" s="10"/>
      <x:c r="H280" s="13"/>
      <x:c r="I280" s="13"/>
      <x:c r="J280" s="13"/>
      <x:c r="K280" s="16"/>
      <x:c r="L280" s="16"/>
      <x:c r="M280" s="19"/>
      <x:c r="N280" s="19"/>
    </x:row>
    <x:row r="281">
      <x:c r="G281" s="10"/>
      <x:c r="H281" s="13"/>
      <x:c r="I281" s="13"/>
      <x:c r="J281" s="13"/>
      <x:c r="K281" s="16"/>
      <x:c r="L281" s="16"/>
      <x:c r="M281" s="19"/>
      <x:c r="N281" s="19"/>
    </x:row>
    <x:row r="282">
      <x:c r="G282" s="10"/>
      <x:c r="H282" s="13"/>
      <x:c r="I282" s="13"/>
      <x:c r="J282" s="13"/>
      <x:c r="K282" s="16"/>
      <x:c r="L282" s="16"/>
      <x:c r="M282" s="19"/>
      <x:c r="N282" s="19"/>
    </x:row>
    <x:row r="283">
      <x:c r="G283" s="10"/>
      <x:c r="H283" s="13"/>
      <x:c r="I283" s="13"/>
      <x:c r="J283" s="13"/>
      <x:c r="K283" s="16"/>
      <x:c r="L283" s="16"/>
      <x:c r="M283" s="19"/>
      <x:c r="N283" s="19"/>
    </x:row>
    <x:row r="284">
      <x:c r="G284" s="10"/>
      <x:c r="H284" s="13"/>
      <x:c r="I284" s="13"/>
      <x:c r="J284" s="13"/>
      <x:c r="K284" s="16"/>
      <x:c r="L284" s="16"/>
      <x:c r="M284" s="19"/>
      <x:c r="N284" s="19"/>
    </x:row>
    <x:row r="285">
      <x:c r="G285" s="10"/>
      <x:c r="H285" s="13"/>
      <x:c r="I285" s="13"/>
      <x:c r="J285" s="13"/>
      <x:c r="K285" s="16"/>
      <x:c r="L285" s="16"/>
      <x:c r="M285" s="19"/>
      <x:c r="N285" s="19"/>
    </x:row>
    <x:row r="286">
      <x:c r="G286" s="10"/>
      <x:c r="H286" s="13"/>
      <x:c r="I286" s="13"/>
      <x:c r="J286" s="13"/>
      <x:c r="K286" s="16"/>
      <x:c r="L286" s="16"/>
      <x:c r="M286" s="19"/>
      <x:c r="N286" s="19"/>
    </x:row>
    <x:row r="287">
      <x:c r="G287" s="10"/>
      <x:c r="H287" s="13"/>
      <x:c r="I287" s="13"/>
      <x:c r="J287" s="13"/>
      <x:c r="K287" s="16"/>
      <x:c r="L287" s="16"/>
      <x:c r="M287" s="19"/>
      <x:c r="N287" s="19"/>
    </x:row>
    <x:row r="288">
      <x:c r="G288" s="10"/>
      <x:c r="H288" s="13"/>
      <x:c r="I288" s="13"/>
      <x:c r="J288" s="13"/>
      <x:c r="K288" s="16"/>
      <x:c r="L288" s="16"/>
      <x:c r="M288" s="19"/>
      <x:c r="N288" s="19"/>
    </x:row>
    <x:row r="289">
      <x:c r="G289" s="10"/>
      <x:c r="H289" s="13"/>
      <x:c r="I289" s="13"/>
      <x:c r="J289" s="13"/>
      <x:c r="K289" s="16"/>
      <x:c r="L289" s="16"/>
      <x:c r="M289" s="19"/>
      <x:c r="N289" s="19"/>
    </x:row>
    <x:row r="290">
      <x:c r="G290" s="10"/>
      <x:c r="H290" s="13"/>
      <x:c r="I290" s="13"/>
      <x:c r="J290" s="13"/>
      <x:c r="K290" s="16"/>
      <x:c r="L290" s="16"/>
      <x:c r="M290" s="19"/>
      <x:c r="N290" s="19"/>
    </x:row>
    <x:row r="291">
      <x:c r="G291" s="10"/>
      <x:c r="H291" s="13"/>
      <x:c r="I291" s="13"/>
      <x:c r="J291" s="13"/>
      <x:c r="K291" s="16"/>
      <x:c r="L291" s="16"/>
      <x:c r="M291" s="19"/>
      <x:c r="N291" s="19"/>
    </x:row>
    <x:row r="292">
      <x:c r="G292" s="10"/>
      <x:c r="H292" s="13"/>
      <x:c r="I292" s="13"/>
      <x:c r="J292" s="13"/>
      <x:c r="K292" s="16"/>
      <x:c r="L292" s="16"/>
      <x:c r="M292" s="19"/>
      <x:c r="N292" s="19"/>
    </x:row>
    <x:row r="293">
      <x:c r="G293" s="10"/>
      <x:c r="H293" s="13"/>
      <x:c r="I293" s="13"/>
      <x:c r="J293" s="13"/>
      <x:c r="K293" s="16"/>
      <x:c r="L293" s="16"/>
      <x:c r="M293" s="19"/>
      <x:c r="N293" s="19"/>
    </x:row>
    <x:row r="294">
      <x:c r="G294" s="10"/>
      <x:c r="H294" s="13"/>
      <x:c r="I294" s="13"/>
      <x:c r="J294" s="13"/>
      <x:c r="K294" s="16"/>
      <x:c r="L294" s="16"/>
      <x:c r="M294" s="19"/>
      <x:c r="N294" s="19"/>
    </x:row>
    <x:row r="295">
      <x:c r="G295" s="10"/>
      <x:c r="H295" s="13"/>
      <x:c r="I295" s="13"/>
      <x:c r="J295" s="13"/>
      <x:c r="K295" s="16"/>
      <x:c r="L295" s="16"/>
      <x:c r="M295" s="19"/>
      <x:c r="N295" s="19"/>
    </x:row>
    <x:row r="296">
      <x:c r="G296" s="10"/>
      <x:c r="H296" s="13"/>
      <x:c r="I296" s="13"/>
      <x:c r="J296" s="13"/>
      <x:c r="K296" s="16"/>
      <x:c r="L296" s="16"/>
      <x:c r="M296" s="19"/>
      <x:c r="N296" s="19"/>
    </x:row>
    <x:row r="297">
      <x:c r="G297" s="10"/>
      <x:c r="H297" s="13"/>
      <x:c r="I297" s="13"/>
      <x:c r="J297" s="13"/>
      <x:c r="K297" s="16"/>
      <x:c r="L297" s="16"/>
      <x:c r="M297" s="19"/>
      <x:c r="N297" s="19"/>
    </x:row>
    <x:row r="298">
      <x:c r="G298" s="10"/>
      <x:c r="H298" s="13"/>
      <x:c r="I298" s="13"/>
      <x:c r="J298" s="13"/>
      <x:c r="K298" s="16"/>
      <x:c r="L298" s="16"/>
      <x:c r="M298" s="19"/>
      <x:c r="N298" s="19"/>
    </x:row>
    <x:row r="299">
      <x:c r="G299" s="10"/>
      <x:c r="H299" s="13"/>
      <x:c r="I299" s="13"/>
      <x:c r="J299" s="13"/>
      <x:c r="K299" s="16"/>
      <x:c r="L299" s="16"/>
      <x:c r="M299" s="19"/>
      <x:c r="N299" s="19"/>
    </x:row>
    <x:row r="300">
      <x:c r="G300" s="10"/>
      <x:c r="H300" s="13"/>
      <x:c r="I300" s="13"/>
      <x:c r="J300" s="13"/>
      <x:c r="K300" s="16"/>
      <x:c r="L300" s="16"/>
      <x:c r="M300" s="19"/>
      <x:c r="N300" s="19"/>
    </x:row>
    <x:row r="301">
      <x:c r="G301" s="10"/>
      <x:c r="H301" s="13"/>
      <x:c r="I301" s="13"/>
      <x:c r="J301" s="13"/>
      <x:c r="K301" s="16"/>
      <x:c r="L301" s="16"/>
      <x:c r="M301" s="19"/>
      <x:c r="N301" s="19"/>
    </x:row>
    <x:row r="302">
      <x:c r="G302" s="10"/>
      <x:c r="H302" s="13"/>
      <x:c r="I302" s="13"/>
      <x:c r="J302" s="13"/>
      <x:c r="K302" s="16"/>
      <x:c r="L302" s="16"/>
      <x:c r="M302" s="19"/>
      <x:c r="N302" s="19"/>
    </x:row>
    <x:row r="303">
      <x:c r="G303" s="10"/>
      <x:c r="H303" s="13"/>
      <x:c r="I303" s="13"/>
      <x:c r="J303" s="13"/>
      <x:c r="K303" s="16"/>
      <x:c r="L303" s="16"/>
      <x:c r="M303" s="19"/>
      <x:c r="N303" s="19"/>
    </x:row>
    <x:row r="304">
      <x:c r="G304" s="10"/>
      <x:c r="H304" s="13"/>
      <x:c r="I304" s="13"/>
      <x:c r="J304" s="13"/>
      <x:c r="K304" s="16"/>
      <x:c r="L304" s="16"/>
      <x:c r="M304" s="19"/>
      <x:c r="N304" s="19"/>
    </x:row>
    <x:row r="305">
      <x:c r="G305" s="10"/>
      <x:c r="H305" s="13"/>
      <x:c r="I305" s="13"/>
      <x:c r="J305" s="13"/>
      <x:c r="K305" s="16"/>
      <x:c r="L305" s="16"/>
      <x:c r="M305" s="19"/>
      <x:c r="N305" s="19"/>
    </x:row>
    <x:row r="306">
      <x:c r="G306" s="10"/>
      <x:c r="H306" s="13"/>
      <x:c r="I306" s="13"/>
      <x:c r="J306" s="13"/>
      <x:c r="K306" s="16"/>
      <x:c r="L306" s="16"/>
      <x:c r="M306" s="19"/>
      <x:c r="N306" s="19"/>
    </x:row>
    <x:row r="307">
      <x:c r="G307" s="10"/>
      <x:c r="H307" s="13"/>
      <x:c r="I307" s="13"/>
      <x:c r="J307" s="13"/>
      <x:c r="K307" s="16"/>
      <x:c r="L307" s="16"/>
      <x:c r="M307" s="19"/>
      <x:c r="N307" s="19"/>
    </x:row>
    <x:row r="308">
      <x:c r="G308" s="10"/>
      <x:c r="H308" s="13"/>
      <x:c r="I308" s="13"/>
      <x:c r="J308" s="13"/>
      <x:c r="K308" s="16"/>
      <x:c r="L308" s="16"/>
      <x:c r="M308" s="19"/>
      <x:c r="N308" s="19"/>
    </x:row>
    <x:row r="309">
      <x:c r="G309" s="10"/>
      <x:c r="H309" s="13"/>
      <x:c r="I309" s="13"/>
      <x:c r="J309" s="13"/>
      <x:c r="K309" s="16"/>
      <x:c r="L309" s="16"/>
      <x:c r="M309" s="19"/>
      <x:c r="N309" s="19"/>
    </x:row>
    <x:row r="310">
      <x:c r="G310" s="10"/>
      <x:c r="H310" s="13"/>
      <x:c r="I310" s="13"/>
      <x:c r="J310" s="13"/>
      <x:c r="K310" s="16"/>
      <x:c r="L310" s="16"/>
      <x:c r="M310" s="19"/>
      <x:c r="N310" s="19"/>
    </x:row>
    <x:row r="311">
      <x:c r="G311" s="10"/>
      <x:c r="H311" s="13"/>
      <x:c r="I311" s="13"/>
      <x:c r="J311" s="13"/>
      <x:c r="K311" s="16"/>
      <x:c r="L311" s="16"/>
      <x:c r="M311" s="19"/>
      <x:c r="N311" s="19"/>
    </x:row>
    <x:row r="312">
      <x:c r="G312" s="10"/>
      <x:c r="H312" s="13"/>
      <x:c r="I312" s="13"/>
      <x:c r="J312" s="13"/>
      <x:c r="K312" s="16"/>
      <x:c r="L312" s="16"/>
      <x:c r="M312" s="19"/>
      <x:c r="N312" s="19"/>
    </x:row>
    <x:row r="313">
      <x:c r="G313" s="10"/>
      <x:c r="H313" s="13"/>
      <x:c r="I313" s="13"/>
      <x:c r="J313" s="13"/>
      <x:c r="K313" s="16"/>
      <x:c r="L313" s="16"/>
      <x:c r="M313" s="19"/>
      <x:c r="N313" s="19"/>
    </x:row>
    <x:row r="314">
      <x:c r="G314" s="10"/>
      <x:c r="H314" s="13"/>
      <x:c r="I314" s="13"/>
      <x:c r="J314" s="13"/>
      <x:c r="K314" s="16"/>
      <x:c r="L314" s="16"/>
      <x:c r="M314" s="19"/>
      <x:c r="N314" s="19"/>
    </x:row>
    <x:row r="315">
      <x:c r="G315" s="10"/>
      <x:c r="H315" s="13"/>
      <x:c r="I315" s="13"/>
      <x:c r="J315" s="13"/>
      <x:c r="K315" s="16"/>
      <x:c r="L315" s="16"/>
      <x:c r="M315" s="19"/>
      <x:c r="N315" s="19"/>
    </x:row>
    <x:row r="316">
      <x:c r="G316" s="10"/>
      <x:c r="H316" s="13"/>
      <x:c r="I316" s="13"/>
      <x:c r="J316" s="13"/>
      <x:c r="K316" s="16"/>
      <x:c r="L316" s="16"/>
      <x:c r="M316" s="19"/>
      <x:c r="N316" s="19"/>
    </x:row>
    <x:row r="317">
      <x:c r="G317" s="10"/>
      <x:c r="H317" s="13"/>
      <x:c r="I317" s="13"/>
      <x:c r="J317" s="13"/>
      <x:c r="K317" s="16"/>
      <x:c r="L317" s="16"/>
      <x:c r="M317" s="19"/>
      <x:c r="N317" s="19"/>
    </x:row>
    <x:row r="318">
      <x:c r="G318" s="10"/>
      <x:c r="H318" s="13"/>
      <x:c r="I318" s="13"/>
      <x:c r="J318" s="13"/>
      <x:c r="K318" s="16"/>
      <x:c r="L318" s="16"/>
      <x:c r="M318" s="19"/>
      <x:c r="N318" s="19"/>
    </x:row>
    <x:row r="319">
      <x:c r="G319" s="10"/>
      <x:c r="H319" s="13"/>
      <x:c r="I319" s="13"/>
      <x:c r="J319" s="13"/>
      <x:c r="K319" s="16"/>
      <x:c r="L319" s="16"/>
      <x:c r="M319" s="19"/>
      <x:c r="N319" s="19"/>
    </x:row>
    <x:row r="320">
      <x:c r="G320" s="10"/>
      <x:c r="H320" s="13"/>
      <x:c r="I320" s="13"/>
      <x:c r="J320" s="13"/>
      <x:c r="K320" s="16"/>
      <x:c r="L320" s="16"/>
      <x:c r="M320" s="19"/>
      <x:c r="N320" s="19"/>
    </x:row>
    <x:row r="321">
      <x:c r="G321" s="10"/>
      <x:c r="H321" s="13"/>
      <x:c r="I321" s="13"/>
      <x:c r="J321" s="13"/>
      <x:c r="K321" s="16"/>
      <x:c r="L321" s="16"/>
      <x:c r="M321" s="19"/>
      <x:c r="N321" s="19"/>
    </x:row>
    <x:row r="322">
      <x:c r="G322" s="10"/>
      <x:c r="H322" s="13"/>
      <x:c r="I322" s="13"/>
      <x:c r="J322" s="13"/>
      <x:c r="K322" s="16"/>
      <x:c r="L322" s="16"/>
      <x:c r="M322" s="19"/>
      <x:c r="N322" s="19"/>
    </x:row>
    <x:row r="323">
      <x:c r="G323" s="10"/>
      <x:c r="H323" s="13"/>
      <x:c r="I323" s="13"/>
      <x:c r="J323" s="13"/>
      <x:c r="K323" s="16"/>
      <x:c r="L323" s="16"/>
      <x:c r="M323" s="19"/>
      <x:c r="N323" s="19"/>
    </x:row>
    <x:row r="324">
      <x:c r="G324" s="10"/>
      <x:c r="H324" s="13"/>
      <x:c r="I324" s="13"/>
      <x:c r="J324" s="13"/>
      <x:c r="K324" s="16"/>
      <x:c r="L324" s="16"/>
      <x:c r="M324" s="19"/>
      <x:c r="N324" s="19"/>
    </x:row>
    <x:row r="325">
      <x:c r="G325" s="10"/>
      <x:c r="H325" s="13"/>
      <x:c r="I325" s="13"/>
      <x:c r="J325" s="13"/>
      <x:c r="K325" s="16"/>
      <x:c r="L325" s="16"/>
      <x:c r="M325" s="19"/>
      <x:c r="N325" s="19"/>
    </x:row>
    <x:row r="326">
      <x:c r="G326" s="10"/>
      <x:c r="H326" s="13"/>
      <x:c r="I326" s="13"/>
      <x:c r="J326" s="13"/>
      <x:c r="K326" s="16"/>
      <x:c r="L326" s="16"/>
      <x:c r="M326" s="19"/>
      <x:c r="N326" s="19"/>
    </x:row>
    <x:row r="327">
      <x:c r="G327" s="10"/>
      <x:c r="H327" s="13"/>
      <x:c r="I327" s="13"/>
      <x:c r="J327" s="13"/>
      <x:c r="K327" s="16"/>
      <x:c r="L327" s="16"/>
      <x:c r="M327" s="19"/>
      <x:c r="N327" s="19"/>
    </x:row>
    <x:row r="328">
      <x:c r="G328" s="10"/>
      <x:c r="H328" s="13"/>
      <x:c r="I328" s="13"/>
      <x:c r="J328" s="13"/>
      <x:c r="K328" s="16"/>
      <x:c r="L328" s="16"/>
      <x:c r="M328" s="19"/>
      <x:c r="N328" s="19"/>
    </x:row>
    <x:row r="329">
      <x:c r="G329" s="10"/>
      <x:c r="H329" s="13"/>
      <x:c r="I329" s="13"/>
      <x:c r="J329" s="13"/>
      <x:c r="K329" s="16"/>
      <x:c r="L329" s="16"/>
      <x:c r="M329" s="19"/>
      <x:c r="N329" s="19"/>
    </x:row>
    <x:row r="330">
      <x:c r="G330" s="10"/>
      <x:c r="H330" s="13"/>
      <x:c r="I330" s="13"/>
      <x:c r="J330" s="13"/>
      <x:c r="K330" s="16"/>
      <x:c r="L330" s="16"/>
      <x:c r="M330" s="19"/>
      <x:c r="N330" s="19"/>
    </x:row>
    <x:row r="331">
      <x:c r="G331" s="10"/>
      <x:c r="H331" s="13"/>
      <x:c r="I331" s="13"/>
      <x:c r="J331" s="13"/>
      <x:c r="K331" s="16"/>
      <x:c r="L331" s="16"/>
      <x:c r="M331" s="19"/>
      <x:c r="N331" s="19"/>
    </x:row>
    <x:row r="332">
      <x:c r="G332" s="10"/>
      <x:c r="H332" s="13"/>
      <x:c r="I332" s="13"/>
      <x:c r="J332" s="13"/>
      <x:c r="K332" s="16"/>
      <x:c r="L332" s="16"/>
      <x:c r="M332" s="19"/>
      <x:c r="N332" s="19"/>
    </x:row>
    <x:row r="333">
      <x:c r="G333" s="10"/>
      <x:c r="H333" s="13"/>
      <x:c r="I333" s="13"/>
      <x:c r="J333" s="13"/>
      <x:c r="K333" s="16"/>
      <x:c r="L333" s="16"/>
      <x:c r="M333" s="19"/>
      <x:c r="N333" s="19"/>
    </x:row>
    <x:row r="334">
      <x:c r="G334" s="10"/>
      <x:c r="H334" s="13"/>
      <x:c r="I334" s="13"/>
      <x:c r="J334" s="13"/>
      <x:c r="K334" s="16"/>
      <x:c r="L334" s="16"/>
      <x:c r="M334" s="19"/>
      <x:c r="N334" s="19"/>
    </x:row>
    <x:row r="335">
      <x:c r="G335" s="10"/>
      <x:c r="H335" s="13"/>
      <x:c r="I335" s="13"/>
      <x:c r="J335" s="13"/>
      <x:c r="K335" s="16"/>
      <x:c r="L335" s="16"/>
      <x:c r="M335" s="19"/>
      <x:c r="N335" s="19"/>
    </x:row>
    <x:row r="336">
      <x:c r="G336" s="10"/>
      <x:c r="H336" s="13"/>
      <x:c r="I336" s="13"/>
      <x:c r="J336" s="13"/>
      <x:c r="K336" s="16"/>
      <x:c r="L336" s="16"/>
      <x:c r="M336" s="19"/>
      <x:c r="N336" s="19"/>
    </x:row>
    <x:row r="337">
      <x:c r="G337" s="10"/>
      <x:c r="H337" s="13"/>
      <x:c r="I337" s="13"/>
      <x:c r="J337" s="13"/>
      <x:c r="K337" s="16"/>
      <x:c r="L337" s="16"/>
      <x:c r="M337" s="19"/>
      <x:c r="N337" s="19"/>
    </x:row>
    <x:row r="338">
      <x:c r="G338" s="10"/>
      <x:c r="H338" s="13"/>
      <x:c r="I338" s="13"/>
      <x:c r="J338" s="13"/>
      <x:c r="K338" s="16"/>
      <x:c r="L338" s="16"/>
      <x:c r="M338" s="19"/>
      <x:c r="N338" s="19"/>
    </x:row>
    <x:row r="339">
      <x:c r="G339" s="10"/>
      <x:c r="H339" s="13"/>
      <x:c r="I339" s="13"/>
      <x:c r="J339" s="13"/>
      <x:c r="K339" s="16"/>
      <x:c r="L339" s="16"/>
      <x:c r="M339" s="19"/>
      <x:c r="N339" s="19"/>
    </x:row>
    <x:row r="340">
      <x:c r="G340" s="10"/>
      <x:c r="H340" s="13"/>
      <x:c r="I340" s="13"/>
      <x:c r="J340" s="13"/>
      <x:c r="K340" s="16"/>
      <x:c r="L340" s="16"/>
      <x:c r="M340" s="19"/>
      <x:c r="N340" s="19"/>
    </x:row>
    <x:row r="341">
      <x:c r="G341" s="10"/>
      <x:c r="H341" s="13"/>
      <x:c r="I341" s="13"/>
      <x:c r="J341" s="13"/>
      <x:c r="K341" s="16"/>
      <x:c r="L341" s="16"/>
      <x:c r="M341" s="19"/>
      <x:c r="N341" s="19"/>
    </x:row>
    <x:row r="342">
      <x:c r="G342" s="10"/>
      <x:c r="H342" s="13"/>
      <x:c r="I342" s="13"/>
      <x:c r="J342" s="13"/>
      <x:c r="K342" s="16"/>
      <x:c r="L342" s="16"/>
      <x:c r="M342" s="19"/>
      <x:c r="N342" s="19"/>
    </x:row>
    <x:row r="343">
      <x:c r="G343" s="10"/>
      <x:c r="H343" s="13"/>
      <x:c r="I343" s="13"/>
      <x:c r="J343" s="13"/>
      <x:c r="K343" s="16"/>
      <x:c r="L343" s="16"/>
      <x:c r="M343" s="19"/>
      <x:c r="N343" s="19"/>
    </x:row>
    <x:row r="344">
      <x:c r="G344" s="10"/>
      <x:c r="H344" s="13"/>
      <x:c r="I344" s="13"/>
      <x:c r="J344" s="13"/>
      <x:c r="K344" s="16"/>
      <x:c r="L344" s="16"/>
      <x:c r="M344" s="19"/>
      <x:c r="N344" s="19"/>
    </x:row>
    <x:row r="345">
      <x:c r="G345" s="10"/>
      <x:c r="H345" s="13"/>
      <x:c r="I345" s="13"/>
      <x:c r="J345" s="13"/>
      <x:c r="K345" s="16"/>
      <x:c r="L345" s="16"/>
      <x:c r="M345" s="19"/>
      <x:c r="N345" s="19"/>
    </x:row>
    <x:row r="346">
      <x:c r="G346" s="10"/>
      <x:c r="H346" s="13"/>
      <x:c r="I346" s="13"/>
      <x:c r="J346" s="13"/>
      <x:c r="K346" s="16"/>
      <x:c r="L346" s="16"/>
      <x:c r="M346" s="19"/>
      <x:c r="N346" s="19"/>
    </x:row>
    <x:row r="347">
      <x:c r="G347" s="10"/>
      <x:c r="H347" s="13"/>
      <x:c r="I347" s="13"/>
      <x:c r="J347" s="13"/>
      <x:c r="K347" s="16"/>
      <x:c r="L347" s="16"/>
      <x:c r="M347" s="19"/>
      <x:c r="N347" s="19"/>
    </x:row>
    <x:row r="348">
      <x:c r="G348" s="10"/>
      <x:c r="H348" s="13"/>
      <x:c r="I348" s="13"/>
      <x:c r="J348" s="13"/>
      <x:c r="K348" s="16"/>
      <x:c r="L348" s="16"/>
      <x:c r="M348" s="19"/>
      <x:c r="N348" s="19"/>
    </x:row>
    <x:row r="349">
      <x:c r="G349" s="10"/>
      <x:c r="H349" s="13"/>
      <x:c r="I349" s="13"/>
      <x:c r="J349" s="13"/>
      <x:c r="K349" s="16"/>
      <x:c r="L349" s="16"/>
      <x:c r="M349" s="19"/>
      <x:c r="N349" s="19"/>
    </x:row>
    <x:row r="350">
      <x:c r="G350" s="10"/>
      <x:c r="H350" s="13"/>
      <x:c r="I350" s="13"/>
      <x:c r="J350" s="13"/>
      <x:c r="K350" s="16"/>
      <x:c r="L350" s="16"/>
      <x:c r="M350" s="19"/>
      <x:c r="N350" s="19"/>
    </x:row>
    <x:row r="351">
      <x:c r="G351" s="10"/>
      <x:c r="H351" s="13"/>
      <x:c r="I351" s="13"/>
      <x:c r="J351" s="13"/>
      <x:c r="K351" s="16"/>
      <x:c r="L351" s="16"/>
      <x:c r="M351" s="19"/>
      <x:c r="N351" s="19"/>
    </x:row>
    <x:row r="352">
      <x:c r="G352" s="10"/>
      <x:c r="H352" s="13"/>
      <x:c r="I352" s="13"/>
      <x:c r="J352" s="13"/>
      <x:c r="K352" s="16"/>
      <x:c r="L352" s="16"/>
      <x:c r="M352" s="19"/>
      <x:c r="N352" s="19"/>
    </x:row>
    <x:row r="353">
      <x:c r="G353" s="10"/>
      <x:c r="H353" s="13"/>
      <x:c r="I353" s="13"/>
      <x:c r="J353" s="13"/>
      <x:c r="K353" s="16"/>
      <x:c r="L353" s="16"/>
      <x:c r="M353" s="19"/>
      <x:c r="N353" s="19"/>
    </x:row>
    <x:row r="354">
      <x:c r="G354" s="10"/>
      <x:c r="H354" s="13"/>
      <x:c r="I354" s="13"/>
      <x:c r="J354" s="13"/>
      <x:c r="K354" s="16"/>
      <x:c r="L354" s="16"/>
      <x:c r="M354" s="19"/>
      <x:c r="N354" s="19"/>
    </x:row>
    <x:row r="355">
      <x:c r="G355" s="10"/>
      <x:c r="H355" s="13"/>
      <x:c r="I355" s="13"/>
      <x:c r="J355" s="13"/>
      <x:c r="K355" s="16"/>
      <x:c r="L355" s="16"/>
      <x:c r="M355" s="19"/>
      <x:c r="N355" s="19"/>
    </x:row>
    <x:row r="356">
      <x:c r="G356" s="10"/>
      <x:c r="H356" s="13"/>
      <x:c r="I356" s="13"/>
      <x:c r="J356" s="13"/>
      <x:c r="K356" s="16"/>
      <x:c r="L356" s="16"/>
      <x:c r="M356" s="19"/>
      <x:c r="N356" s="19"/>
    </x:row>
    <x:row r="357">
      <x:c r="G357" s="10"/>
      <x:c r="H357" s="13"/>
      <x:c r="I357" s="13"/>
      <x:c r="J357" s="13"/>
      <x:c r="K357" s="16"/>
      <x:c r="L357" s="16"/>
      <x:c r="M357" s="19"/>
      <x:c r="N357" s="19"/>
    </x:row>
    <x:row r="358">
      <x:c r="G358" s="10"/>
      <x:c r="H358" s="13"/>
      <x:c r="I358" s="13"/>
      <x:c r="J358" s="13"/>
      <x:c r="K358" s="16"/>
      <x:c r="L358" s="16"/>
      <x:c r="M358" s="19"/>
      <x:c r="N358" s="19"/>
    </x:row>
    <x:row r="359">
      <x:c r="G359" s="10"/>
      <x:c r="H359" s="13"/>
      <x:c r="I359" s="13"/>
      <x:c r="J359" s="13"/>
      <x:c r="K359" s="16"/>
      <x:c r="L359" s="16"/>
      <x:c r="M359" s="19"/>
      <x:c r="N359" s="19"/>
    </x:row>
    <x:row r="360">
      <x:c r="G360" s="10"/>
      <x:c r="H360" s="13"/>
      <x:c r="I360" s="13"/>
      <x:c r="J360" s="13"/>
      <x:c r="K360" s="16"/>
      <x:c r="L360" s="16"/>
      <x:c r="M360" s="19"/>
      <x:c r="N360" s="19"/>
    </x:row>
    <x:row r="361">
      <x:c r="G361" s="10"/>
      <x:c r="H361" s="13"/>
      <x:c r="I361" s="13"/>
      <x:c r="J361" s="13"/>
      <x:c r="K361" s="16"/>
      <x:c r="L361" s="16"/>
      <x:c r="M361" s="19"/>
      <x:c r="N361" s="19"/>
    </x:row>
    <x:row r="362">
      <x:c r="G362" s="10"/>
      <x:c r="H362" s="13"/>
      <x:c r="I362" s="13"/>
      <x:c r="J362" s="13"/>
      <x:c r="K362" s="16"/>
      <x:c r="L362" s="16"/>
      <x:c r="M362" s="19"/>
      <x:c r="N362" s="19"/>
    </x:row>
    <x:row r="363">
      <x:c r="G363" s="10"/>
      <x:c r="H363" s="13"/>
      <x:c r="I363" s="13"/>
      <x:c r="J363" s="13"/>
      <x:c r="K363" s="16"/>
      <x:c r="L363" s="16"/>
      <x:c r="M363" s="19"/>
      <x:c r="N363" s="19"/>
    </x:row>
    <x:row r="364">
      <x:c r="G364" s="10"/>
      <x:c r="H364" s="13"/>
      <x:c r="I364" s="13"/>
      <x:c r="J364" s="13"/>
      <x:c r="K364" s="16"/>
      <x:c r="L364" s="16"/>
      <x:c r="M364" s="19"/>
      <x:c r="N364" s="19"/>
    </x:row>
    <x:row r="365">
      <x:c r="G365" s="10"/>
      <x:c r="H365" s="13"/>
      <x:c r="I365" s="13"/>
      <x:c r="J365" s="13"/>
      <x:c r="K365" s="16"/>
      <x:c r="L365" s="16"/>
      <x:c r="M365" s="19"/>
      <x:c r="N365" s="19"/>
    </x:row>
    <x:row r="366">
      <x:c r="G366" s="10"/>
      <x:c r="H366" s="13"/>
      <x:c r="I366" s="13"/>
      <x:c r="J366" s="13"/>
      <x:c r="K366" s="16"/>
      <x:c r="L366" s="16"/>
      <x:c r="M366" s="19"/>
      <x:c r="N366" s="19"/>
    </x:row>
    <x:row r="367">
      <x:c r="G367" s="10"/>
      <x:c r="H367" s="13"/>
      <x:c r="I367" s="13"/>
      <x:c r="J367" s="13"/>
      <x:c r="K367" s="16"/>
      <x:c r="L367" s="16"/>
      <x:c r="M367" s="19"/>
      <x:c r="N367" s="19"/>
    </x:row>
    <x:row r="368">
      <x:c r="G368" s="10"/>
      <x:c r="H368" s="13"/>
      <x:c r="I368" s="13"/>
      <x:c r="J368" s="13"/>
      <x:c r="K368" s="16"/>
      <x:c r="L368" s="16"/>
      <x:c r="M368" s="19"/>
      <x:c r="N368" s="19"/>
    </x:row>
    <x:row r="369">
      <x:c r="G369" s="10"/>
      <x:c r="H369" s="13"/>
      <x:c r="I369" s="13"/>
      <x:c r="J369" s="13"/>
      <x:c r="K369" s="16"/>
      <x:c r="L369" s="16"/>
      <x:c r="M369" s="19"/>
      <x:c r="N369" s="19"/>
    </x:row>
    <x:row r="370">
      <x:c r="G370" s="10"/>
      <x:c r="H370" s="13"/>
      <x:c r="I370" s="13"/>
      <x:c r="J370" s="13"/>
      <x:c r="K370" s="16"/>
      <x:c r="L370" s="16"/>
      <x:c r="M370" s="19"/>
      <x:c r="N370" s="19"/>
    </x:row>
    <x:row r="371">
      <x:c r="G371" s="10"/>
      <x:c r="H371" s="13"/>
      <x:c r="I371" s="13"/>
      <x:c r="J371" s="13"/>
      <x:c r="K371" s="16"/>
      <x:c r="L371" s="16"/>
      <x:c r="M371" s="19"/>
      <x:c r="N371" s="19"/>
    </x:row>
    <x:row r="372">
      <x:c r="G372" s="10"/>
      <x:c r="H372" s="13"/>
      <x:c r="I372" s="13"/>
      <x:c r="J372" s="13"/>
      <x:c r="K372" s="16"/>
      <x:c r="L372" s="16"/>
      <x:c r="M372" s="19"/>
      <x:c r="N372" s="19"/>
    </x:row>
    <x:row r="373">
      <x:c r="G373" s="10"/>
      <x:c r="H373" s="13"/>
      <x:c r="I373" s="13"/>
      <x:c r="J373" s="13"/>
      <x:c r="K373" s="16"/>
      <x:c r="L373" s="16"/>
      <x:c r="M373" s="19"/>
      <x:c r="N373" s="19"/>
    </x:row>
    <x:row r="374">
      <x:c r="G374" s="10"/>
      <x:c r="H374" s="13"/>
      <x:c r="I374" s="13"/>
      <x:c r="J374" s="13"/>
      <x:c r="K374" s="16"/>
      <x:c r="L374" s="16"/>
      <x:c r="M374" s="19"/>
      <x:c r="N374" s="19"/>
    </x:row>
    <x:row r="375">
      <x:c r="G375" s="10"/>
      <x:c r="H375" s="13"/>
      <x:c r="I375" s="13"/>
      <x:c r="J375" s="13"/>
      <x:c r="K375" s="16"/>
      <x:c r="L375" s="16"/>
      <x:c r="M375" s="19"/>
      <x:c r="N375" s="19"/>
    </x:row>
    <x:row r="376">
      <x:c r="G376" s="10"/>
      <x:c r="H376" s="13"/>
      <x:c r="I376" s="13"/>
      <x:c r="J376" s="13"/>
      <x:c r="K376" s="16"/>
      <x:c r="L376" s="16"/>
      <x:c r="M376" s="19"/>
      <x:c r="N376" s="19"/>
    </x:row>
    <x:row r="377">
      <x:c r="G377" s="10"/>
      <x:c r="H377" s="13"/>
      <x:c r="I377" s="13"/>
      <x:c r="J377" s="13"/>
      <x:c r="K377" s="16"/>
      <x:c r="L377" s="16"/>
      <x:c r="M377" s="19"/>
      <x:c r="N377" s="19"/>
    </x:row>
    <x:row r="378">
      <x:c r="G378" s="10"/>
      <x:c r="H378" s="13"/>
      <x:c r="I378" s="13"/>
      <x:c r="J378" s="13"/>
      <x:c r="K378" s="16"/>
      <x:c r="L378" s="16"/>
      <x:c r="M378" s="19"/>
      <x:c r="N378" s="19"/>
    </x:row>
    <x:row r="379">
      <x:c r="G379" s="10"/>
      <x:c r="H379" s="13"/>
      <x:c r="I379" s="13"/>
      <x:c r="J379" s="13"/>
      <x:c r="K379" s="16"/>
      <x:c r="L379" s="16"/>
      <x:c r="M379" s="19"/>
      <x:c r="N379" s="19"/>
    </x:row>
    <x:row r="380">
      <x:c r="G380" s="10"/>
      <x:c r="H380" s="13"/>
      <x:c r="I380" s="13"/>
      <x:c r="J380" s="13"/>
      <x:c r="K380" s="16"/>
      <x:c r="L380" s="16"/>
      <x:c r="M380" s="19"/>
      <x:c r="N380" s="19"/>
    </x:row>
    <x:row r="381">
      <x:c r="G381" s="10"/>
      <x:c r="H381" s="13"/>
      <x:c r="I381" s="13"/>
      <x:c r="J381" s="13"/>
      <x:c r="K381" s="16"/>
      <x:c r="L381" s="16"/>
      <x:c r="M381" s="19"/>
      <x:c r="N381" s="19"/>
    </x:row>
    <x:row r="382">
      <x:c r="G382" s="10"/>
      <x:c r="H382" s="13"/>
      <x:c r="I382" s="13"/>
      <x:c r="J382" s="13"/>
      <x:c r="K382" s="16"/>
      <x:c r="L382" s="16"/>
      <x:c r="M382" s="19"/>
      <x:c r="N382" s="19"/>
    </x:row>
    <x:row r="383">
      <x:c r="G383" s="10"/>
      <x:c r="H383" s="13"/>
      <x:c r="I383" s="13"/>
      <x:c r="J383" s="13"/>
      <x:c r="K383" s="16"/>
      <x:c r="L383" s="16"/>
      <x:c r="M383" s="19"/>
      <x:c r="N383" s="19"/>
    </x:row>
    <x:row r="384">
      <x:c r="G384" s="10"/>
      <x:c r="H384" s="13"/>
      <x:c r="I384" s="13"/>
      <x:c r="J384" s="13"/>
      <x:c r="K384" s="16"/>
      <x:c r="L384" s="16"/>
      <x:c r="M384" s="19"/>
      <x:c r="N384" s="19"/>
    </x:row>
    <x:row r="385">
      <x:c r="G385" s="10"/>
      <x:c r="H385" s="13"/>
      <x:c r="I385" s="13"/>
      <x:c r="J385" s="13"/>
      <x:c r="K385" s="16"/>
      <x:c r="L385" s="16"/>
      <x:c r="M385" s="19"/>
      <x:c r="N385" s="19"/>
    </x:row>
    <x:row r="386">
      <x:c r="G386" s="10"/>
      <x:c r="H386" s="13"/>
      <x:c r="I386" s="13"/>
      <x:c r="J386" s="13"/>
      <x:c r="K386" s="16"/>
      <x:c r="L386" s="16"/>
      <x:c r="M386" s="19"/>
      <x:c r="N386" s="19"/>
    </x:row>
    <x:row r="387">
      <x:c r="G387" s="10"/>
      <x:c r="H387" s="13"/>
      <x:c r="I387" s="13"/>
      <x:c r="J387" s="13"/>
      <x:c r="K387" s="16"/>
      <x:c r="L387" s="16"/>
      <x:c r="M387" s="19"/>
      <x:c r="N387" s="19"/>
    </x:row>
    <x:row r="388">
      <x:c r="G388" s="10"/>
      <x:c r="H388" s="13"/>
      <x:c r="I388" s="13"/>
      <x:c r="J388" s="13"/>
      <x:c r="K388" s="16"/>
      <x:c r="L388" s="16"/>
      <x:c r="M388" s="19"/>
      <x:c r="N388" s="19"/>
    </x:row>
    <x:row r="389">
      <x:c r="G389" s="10"/>
      <x:c r="H389" s="13"/>
      <x:c r="I389" s="13"/>
      <x:c r="J389" s="13"/>
      <x:c r="K389" s="16"/>
      <x:c r="L389" s="16"/>
      <x:c r="M389" s="19"/>
      <x:c r="N389" s="19"/>
    </x:row>
    <x:row r="390">
      <x:c r="G390" s="10"/>
      <x:c r="H390" s="13"/>
      <x:c r="I390" s="13"/>
      <x:c r="J390" s="13"/>
      <x:c r="K390" s="16"/>
      <x:c r="L390" s="16"/>
      <x:c r="M390" s="19"/>
      <x:c r="N390" s="19"/>
    </x:row>
    <x:row r="391">
      <x:c r="G391" s="10"/>
      <x:c r="H391" s="13"/>
      <x:c r="I391" s="13"/>
      <x:c r="J391" s="13"/>
      <x:c r="K391" s="16"/>
      <x:c r="L391" s="16"/>
      <x:c r="M391" s="19"/>
      <x:c r="N391" s="19"/>
    </x:row>
    <x:row r="392">
      <x:c r="G392" s="10"/>
      <x:c r="H392" s="13"/>
      <x:c r="I392" s="13"/>
      <x:c r="J392" s="13"/>
      <x:c r="K392" s="16"/>
      <x:c r="L392" s="16"/>
      <x:c r="M392" s="19"/>
      <x:c r="N392" s="19"/>
    </x:row>
    <x:row r="393">
      <x:c r="G393" s="10"/>
      <x:c r="H393" s="13"/>
      <x:c r="I393" s="13"/>
      <x:c r="J393" s="13"/>
      <x:c r="K393" s="16"/>
      <x:c r="L393" s="16"/>
      <x:c r="M393" s="19"/>
      <x:c r="N393" s="19"/>
    </x:row>
    <x:row r="394">
      <x:c r="G394" s="10"/>
      <x:c r="H394" s="13"/>
      <x:c r="I394" s="13"/>
      <x:c r="J394" s="13"/>
      <x:c r="K394" s="16"/>
      <x:c r="L394" s="16"/>
      <x:c r="M394" s="19"/>
      <x:c r="N394" s="19"/>
    </x:row>
    <x:row r="395">
      <x:c r="G395" s="10"/>
      <x:c r="H395" s="13"/>
      <x:c r="I395" s="13"/>
      <x:c r="J395" s="13"/>
      <x:c r="K395" s="16"/>
      <x:c r="L395" s="16"/>
      <x:c r="M395" s="19"/>
      <x:c r="N395" s="19"/>
    </x:row>
    <x:row r="396">
      <x:c r="G396" s="10"/>
      <x:c r="H396" s="13"/>
      <x:c r="I396" s="13"/>
      <x:c r="J396" s="13"/>
      <x:c r="K396" s="16"/>
      <x:c r="L396" s="16"/>
      <x:c r="M396" s="19"/>
      <x:c r="N396" s="19"/>
    </x:row>
    <x:row r="397">
      <x:c r="G397" s="10"/>
      <x:c r="H397" s="13"/>
      <x:c r="I397" s="13"/>
      <x:c r="J397" s="13"/>
      <x:c r="K397" s="16"/>
      <x:c r="L397" s="16"/>
      <x:c r="M397" s="19"/>
      <x:c r="N397" s="19"/>
    </x:row>
    <x:row r="398">
      <x:c r="G398" s="10"/>
      <x:c r="H398" s="13"/>
      <x:c r="I398" s="13"/>
      <x:c r="J398" s="13"/>
      <x:c r="K398" s="16"/>
      <x:c r="L398" s="16"/>
      <x:c r="M398" s="19"/>
      <x:c r="N398" s="19"/>
    </x:row>
    <x:row r="399">
      <x:c r="G399" s="10"/>
      <x:c r="H399" s="13"/>
      <x:c r="I399" s="13"/>
      <x:c r="J399" s="13"/>
      <x:c r="K399" s="16"/>
      <x:c r="L399" s="16"/>
      <x:c r="M399" s="19"/>
      <x:c r="N399" s="19"/>
    </x:row>
    <x:row r="400">
      <x:c r="G400" s="10"/>
      <x:c r="H400" s="13"/>
      <x:c r="I400" s="13"/>
      <x:c r="J400" s="13"/>
      <x:c r="K400" s="16"/>
      <x:c r="L400" s="16"/>
      <x:c r="M400" s="19"/>
      <x:c r="N400" s="19"/>
    </x:row>
    <x:row r="401">
      <x:c r="G401" s="10"/>
      <x:c r="H401" s="13"/>
      <x:c r="I401" s="13"/>
      <x:c r="J401" s="13"/>
      <x:c r="K401" s="16"/>
      <x:c r="L401" s="16"/>
      <x:c r="M401" s="19"/>
      <x:c r="N401" s="19"/>
    </x:row>
    <x:row r="402">
      <x:c r="G402" s="10"/>
      <x:c r="H402" s="13"/>
      <x:c r="I402" s="13"/>
      <x:c r="J402" s="13"/>
      <x:c r="K402" s="16"/>
      <x:c r="L402" s="16"/>
      <x:c r="M402" s="19"/>
      <x:c r="N402" s="19"/>
    </x:row>
    <x:row r="403">
      <x:c r="G403" s="10"/>
      <x:c r="H403" s="13"/>
      <x:c r="I403" s="13"/>
      <x:c r="J403" s="13"/>
      <x:c r="K403" s="16"/>
      <x:c r="L403" s="16"/>
      <x:c r="M403" s="19"/>
      <x:c r="N403" s="19"/>
    </x:row>
    <x:row r="404">
      <x:c r="G404" s="10"/>
      <x:c r="H404" s="13"/>
      <x:c r="I404" s="13"/>
      <x:c r="J404" s="13"/>
      <x:c r="K404" s="16"/>
      <x:c r="L404" s="16"/>
      <x:c r="M404" s="19"/>
      <x:c r="N404" s="19"/>
    </x:row>
    <x:row r="405">
      <x:c r="G405" s="10"/>
      <x:c r="H405" s="13"/>
      <x:c r="I405" s="13"/>
      <x:c r="J405" s="13"/>
      <x:c r="K405" s="16"/>
      <x:c r="L405" s="16"/>
      <x:c r="M405" s="19"/>
      <x:c r="N405" s="19"/>
    </x:row>
    <x:row r="406">
      <x:c r="G406" s="10"/>
      <x:c r="H406" s="13"/>
      <x:c r="I406" s="13"/>
      <x:c r="J406" s="13"/>
      <x:c r="K406" s="16"/>
      <x:c r="L406" s="16"/>
      <x:c r="M406" s="19"/>
      <x:c r="N406" s="19"/>
    </x:row>
    <x:row r="407">
      <x:c r="G407" s="10"/>
      <x:c r="H407" s="13"/>
      <x:c r="I407" s="13"/>
      <x:c r="J407" s="13"/>
      <x:c r="K407" s="16"/>
      <x:c r="L407" s="16"/>
      <x:c r="M407" s="19"/>
      <x:c r="N407" s="19"/>
    </x:row>
    <x:row r="408">
      <x:c r="G408" s="10"/>
      <x:c r="H408" s="13"/>
      <x:c r="I408" s="13"/>
      <x:c r="J408" s="13"/>
      <x:c r="K408" s="16"/>
      <x:c r="L408" s="16"/>
      <x:c r="M408" s="19"/>
      <x:c r="N408" s="19"/>
    </x:row>
    <x:row r="409">
      <x:c r="G409" s="10"/>
      <x:c r="H409" s="13"/>
      <x:c r="I409" s="13"/>
      <x:c r="J409" s="13"/>
      <x:c r="K409" s="16"/>
      <x:c r="L409" s="16"/>
      <x:c r="M409" s="19"/>
      <x:c r="N409" s="19"/>
    </x:row>
    <x:row r="410">
      <x:c r="G410" s="10"/>
      <x:c r="H410" s="13"/>
      <x:c r="I410" s="13"/>
      <x:c r="J410" s="13"/>
      <x:c r="K410" s="16"/>
      <x:c r="L410" s="16"/>
      <x:c r="M410" s="19"/>
      <x:c r="N410" s="19"/>
    </x:row>
    <x:row r="411">
      <x:c r="G411" s="10"/>
      <x:c r="H411" s="13"/>
      <x:c r="I411" s="13"/>
      <x:c r="J411" s="13"/>
      <x:c r="K411" s="16"/>
      <x:c r="L411" s="16"/>
      <x:c r="M411" s="19"/>
      <x:c r="N411" s="19"/>
    </x:row>
    <x:row r="412">
      <x:c r="G412" s="10"/>
      <x:c r="H412" s="13"/>
      <x:c r="I412" s="13"/>
      <x:c r="J412" s="13"/>
      <x:c r="K412" s="16"/>
      <x:c r="L412" s="16"/>
      <x:c r="M412" s="19"/>
      <x:c r="N412" s="19"/>
    </x:row>
    <x:row r="413">
      <x:c r="G413" s="10"/>
      <x:c r="H413" s="13"/>
      <x:c r="I413" s="13"/>
      <x:c r="J413" s="13"/>
      <x:c r="K413" s="16"/>
      <x:c r="L413" s="16"/>
      <x:c r="M413" s="19"/>
      <x:c r="N413" s="19"/>
    </x:row>
    <x:row r="414">
      <x:c r="G414" s="10"/>
      <x:c r="H414" s="13"/>
      <x:c r="I414" s="13"/>
      <x:c r="J414" s="13"/>
      <x:c r="K414" s="16"/>
      <x:c r="L414" s="16"/>
      <x:c r="M414" s="19"/>
      <x:c r="N414" s="19"/>
    </x:row>
    <x:row r="415">
      <x:c r="G415" s="10"/>
      <x:c r="H415" s="13"/>
      <x:c r="I415" s="13"/>
      <x:c r="J415" s="13"/>
      <x:c r="K415" s="16"/>
      <x:c r="L415" s="16"/>
      <x:c r="M415" s="19"/>
      <x:c r="N415" s="19"/>
    </x:row>
    <x:row r="416">
      <x:c r="G416" s="10"/>
      <x:c r="H416" s="13"/>
      <x:c r="I416" s="13"/>
      <x:c r="J416" s="13"/>
      <x:c r="K416" s="16"/>
      <x:c r="L416" s="16"/>
      <x:c r="M416" s="19"/>
      <x:c r="N416" s="19"/>
    </x:row>
    <x:row r="417">
      <x:c r="G417" s="10"/>
      <x:c r="H417" s="13"/>
      <x:c r="I417" s="13"/>
      <x:c r="J417" s="13"/>
      <x:c r="K417" s="16"/>
      <x:c r="L417" s="16"/>
      <x:c r="M417" s="19"/>
      <x:c r="N417" s="19"/>
    </x:row>
    <x:row r="418">
      <x:c r="G418" s="10"/>
      <x:c r="H418" s="13"/>
      <x:c r="I418" s="13"/>
      <x:c r="J418" s="13"/>
      <x:c r="K418" s="16"/>
      <x:c r="L418" s="16"/>
      <x:c r="M418" s="19"/>
      <x:c r="N418" s="19"/>
    </x:row>
    <x:row r="419">
      <x:c r="G419" s="10"/>
      <x:c r="H419" s="13"/>
      <x:c r="I419" s="13"/>
      <x:c r="J419" s="13"/>
      <x:c r="K419" s="16"/>
      <x:c r="L419" s="16"/>
      <x:c r="M419" s="19"/>
      <x:c r="N419" s="19"/>
    </x:row>
    <x:row r="420">
      <x:c r="G420" s="10"/>
      <x:c r="H420" s="13"/>
      <x:c r="I420" s="13"/>
      <x:c r="J420" s="13"/>
      <x:c r="K420" s="16"/>
      <x:c r="L420" s="16"/>
      <x:c r="M420" s="19"/>
      <x:c r="N420" s="19"/>
    </x:row>
    <x:row r="421">
      <x:c r="G421" s="10"/>
      <x:c r="H421" s="13"/>
      <x:c r="I421" s="13"/>
      <x:c r="J421" s="13"/>
      <x:c r="K421" s="16"/>
      <x:c r="L421" s="16"/>
      <x:c r="M421" s="19"/>
      <x:c r="N421" s="19"/>
    </x:row>
    <x:row r="422">
      <x:c r="G422" s="10"/>
      <x:c r="H422" s="13"/>
      <x:c r="I422" s="13"/>
      <x:c r="J422" s="13"/>
      <x:c r="K422" s="16"/>
      <x:c r="L422" s="16"/>
      <x:c r="M422" s="19"/>
      <x:c r="N422" s="19"/>
    </x:row>
    <x:row r="423">
      <x:c r="G423" s="10"/>
      <x:c r="H423" s="13"/>
      <x:c r="I423" s="13"/>
      <x:c r="J423" s="13"/>
      <x:c r="K423" s="16"/>
      <x:c r="L423" s="16"/>
      <x:c r="M423" s="19"/>
      <x:c r="N423" s="19"/>
    </x:row>
    <x:row r="424">
      <x:c r="G424" s="10"/>
      <x:c r="H424" s="13"/>
      <x:c r="I424" s="13"/>
      <x:c r="J424" s="13"/>
      <x:c r="K424" s="16"/>
      <x:c r="L424" s="16"/>
      <x:c r="M424" s="19"/>
      <x:c r="N424" s="19"/>
    </x:row>
    <x:row r="425">
      <x:c r="G425" s="10"/>
      <x:c r="H425" s="13"/>
      <x:c r="I425" s="13"/>
      <x:c r="J425" s="13"/>
      <x:c r="K425" s="16"/>
      <x:c r="L425" s="16"/>
      <x:c r="M425" s="19"/>
      <x:c r="N425" s="19"/>
    </x:row>
    <x:row r="426">
      <x:c r="G426" s="10"/>
      <x:c r="H426" s="13"/>
      <x:c r="I426" s="13"/>
      <x:c r="J426" s="13"/>
      <x:c r="K426" s="16"/>
      <x:c r="L426" s="16"/>
      <x:c r="M426" s="19"/>
      <x:c r="N426" s="19"/>
    </x:row>
    <x:row r="427">
      <x:c r="G427" s="10"/>
      <x:c r="H427" s="13"/>
      <x:c r="I427" s="13"/>
      <x:c r="J427" s="13"/>
      <x:c r="K427" s="16"/>
      <x:c r="L427" s="16"/>
      <x:c r="M427" s="19"/>
      <x:c r="N427" s="19"/>
    </x:row>
    <x:row r="428">
      <x:c r="G428" s="10"/>
      <x:c r="H428" s="13"/>
      <x:c r="I428" s="13"/>
      <x:c r="J428" s="13"/>
      <x:c r="K428" s="16"/>
      <x:c r="L428" s="16"/>
      <x:c r="M428" s="19"/>
      <x:c r="N428" s="19"/>
    </x:row>
    <x:row r="429">
      <x:c r="G429" s="10"/>
      <x:c r="H429" s="13"/>
      <x:c r="I429" s="13"/>
      <x:c r="J429" s="13"/>
      <x:c r="K429" s="16"/>
      <x:c r="L429" s="16"/>
      <x:c r="M429" s="19"/>
      <x:c r="N429" s="19"/>
    </x:row>
    <x:row r="430">
      <x:c r="G430" s="10"/>
      <x:c r="H430" s="13"/>
      <x:c r="I430" s="13"/>
      <x:c r="J430" s="13"/>
      <x:c r="K430" s="16"/>
      <x:c r="L430" s="16"/>
      <x:c r="M430" s="19"/>
      <x:c r="N430" s="19"/>
    </x:row>
    <x:row r="431">
      <x:c r="G431" s="10"/>
      <x:c r="H431" s="13"/>
      <x:c r="I431" s="13"/>
      <x:c r="J431" s="13"/>
      <x:c r="K431" s="16"/>
      <x:c r="L431" s="16"/>
      <x:c r="M431" s="19"/>
      <x:c r="N431" s="19"/>
    </x:row>
    <x:row r="432">
      <x:c r="G432" s="10"/>
      <x:c r="H432" s="13"/>
      <x:c r="I432" s="13"/>
      <x:c r="J432" s="13"/>
      <x:c r="K432" s="16"/>
      <x:c r="L432" s="16"/>
      <x:c r="M432" s="19"/>
      <x:c r="N432" s="19"/>
    </x:row>
    <x:row r="433">
      <x:c r="G433" s="10"/>
      <x:c r="H433" s="13"/>
      <x:c r="I433" s="13"/>
      <x:c r="J433" s="13"/>
      <x:c r="K433" s="16"/>
      <x:c r="L433" s="16"/>
      <x:c r="M433" s="19"/>
      <x:c r="N433" s="19"/>
    </x:row>
    <x:row r="434">
      <x:c r="G434" s="10"/>
      <x:c r="H434" s="13"/>
      <x:c r="I434" s="13"/>
      <x:c r="J434" s="13"/>
      <x:c r="K434" s="16"/>
      <x:c r="L434" s="16"/>
      <x:c r="M434" s="19"/>
      <x:c r="N434" s="19"/>
    </x:row>
    <x:row r="435">
      <x:c r="G435" s="10"/>
      <x:c r="H435" s="13"/>
      <x:c r="I435" s="13"/>
      <x:c r="J435" s="13"/>
      <x:c r="K435" s="16"/>
      <x:c r="L435" s="16"/>
      <x:c r="M435" s="19"/>
      <x:c r="N435" s="19"/>
    </x:row>
    <x:row r="436">
      <x:c r="G436" s="10"/>
      <x:c r="H436" s="13"/>
      <x:c r="I436" s="13"/>
      <x:c r="J436" s="13"/>
      <x:c r="K436" s="16"/>
      <x:c r="L436" s="16"/>
      <x:c r="M436" s="19"/>
      <x:c r="N436" s="19"/>
    </x:row>
    <x:row r="437">
      <x:c r="G437" s="10"/>
      <x:c r="H437" s="13"/>
      <x:c r="I437" s="13"/>
      <x:c r="J437" s="13"/>
      <x:c r="K437" s="16"/>
      <x:c r="L437" s="16"/>
      <x:c r="M437" s="19"/>
      <x:c r="N437" s="19"/>
    </x:row>
    <x:row r="438">
      <x:c r="G438" s="10"/>
      <x:c r="H438" s="13"/>
      <x:c r="I438" s="13"/>
      <x:c r="J438" s="13"/>
      <x:c r="K438" s="16"/>
      <x:c r="L438" s="16"/>
      <x:c r="M438" s="19"/>
      <x:c r="N438" s="19"/>
    </x:row>
    <x:row r="439">
      <x:c r="G439" s="10"/>
      <x:c r="H439" s="13"/>
      <x:c r="I439" s="13"/>
      <x:c r="J439" s="13"/>
      <x:c r="K439" s="16"/>
      <x:c r="L439" s="16"/>
      <x:c r="M439" s="19"/>
      <x:c r="N439" s="19"/>
    </x:row>
    <x:row r="440">
      <x:c r="G440" s="10"/>
      <x:c r="H440" s="13"/>
      <x:c r="I440" s="13"/>
      <x:c r="J440" s="13"/>
      <x:c r="K440" s="16"/>
      <x:c r="L440" s="16"/>
      <x:c r="M440" s="19"/>
      <x:c r="N440" s="19"/>
    </x:row>
    <x:row r="441">
      <x:c r="G441" s="10"/>
      <x:c r="H441" s="13"/>
      <x:c r="I441" s="13"/>
      <x:c r="J441" s="13"/>
      <x:c r="K441" s="16"/>
      <x:c r="L441" s="16"/>
      <x:c r="M441" s="19"/>
      <x:c r="N441" s="19"/>
    </x:row>
    <x:row r="442">
      <x:c r="G442" s="10"/>
      <x:c r="H442" s="13"/>
      <x:c r="I442" s="13"/>
      <x:c r="J442" s="13"/>
      <x:c r="K442" s="16"/>
      <x:c r="L442" s="16"/>
      <x:c r="M442" s="19"/>
      <x:c r="N442" s="19"/>
    </x:row>
    <x:row r="443">
      <x:c r="G443" s="10"/>
      <x:c r="H443" s="13"/>
      <x:c r="I443" s="13"/>
      <x:c r="J443" s="13"/>
      <x:c r="K443" s="16"/>
      <x:c r="L443" s="16"/>
      <x:c r="M443" s="19"/>
      <x:c r="N443" s="19"/>
    </x:row>
    <x:row r="444">
      <x:c r="G444" s="10"/>
      <x:c r="H444" s="13"/>
      <x:c r="I444" s="13"/>
      <x:c r="J444" s="13"/>
      <x:c r="K444" s="16"/>
      <x:c r="L444" s="16"/>
      <x:c r="M444" s="19"/>
      <x:c r="N444" s="19"/>
    </x:row>
    <x:row r="445">
      <x:c r="G445" s="10"/>
      <x:c r="H445" s="13"/>
      <x:c r="I445" s="13"/>
      <x:c r="J445" s="13"/>
      <x:c r="K445" s="16"/>
      <x:c r="L445" s="16"/>
      <x:c r="M445" s="19"/>
      <x:c r="N445" s="19"/>
    </x:row>
    <x:row r="446">
      <x:c r="G446" s="10"/>
      <x:c r="H446" s="13"/>
      <x:c r="I446" s="13"/>
      <x:c r="J446" s="13"/>
      <x:c r="K446" s="16"/>
      <x:c r="L446" s="16"/>
      <x:c r="M446" s="19"/>
      <x:c r="N446" s="19"/>
    </x:row>
    <x:row r="447">
      <x:c r="G447" s="10"/>
      <x:c r="H447" s="13"/>
      <x:c r="I447" s="13"/>
      <x:c r="J447" s="13"/>
      <x:c r="K447" s="16"/>
      <x:c r="L447" s="16"/>
      <x:c r="M447" s="19"/>
      <x:c r="N447" s="19"/>
    </x:row>
    <x:row r="448">
      <x:c r="G448" s="10"/>
      <x:c r="H448" s="13"/>
      <x:c r="I448" s="13"/>
      <x:c r="J448" s="13"/>
      <x:c r="K448" s="16"/>
      <x:c r="L448" s="16"/>
      <x:c r="M448" s="19"/>
      <x:c r="N448" s="19"/>
    </x:row>
    <x:row r="449">
      <x:c r="G449" s="10"/>
      <x:c r="H449" s="13"/>
      <x:c r="I449" s="13"/>
      <x:c r="J449" s="13"/>
      <x:c r="K449" s="16"/>
      <x:c r="L449" s="16"/>
      <x:c r="M449" s="19"/>
      <x:c r="N449" s="19"/>
    </x:row>
    <x:row r="450">
      <x:c r="G450" s="10"/>
      <x:c r="H450" s="13"/>
      <x:c r="I450" s="13"/>
      <x:c r="J450" s="13"/>
      <x:c r="K450" s="16"/>
      <x:c r="L450" s="16"/>
      <x:c r="M450" s="19"/>
      <x:c r="N450" s="19"/>
    </x:row>
    <x:row r="451">
      <x:c r="G451" s="10"/>
      <x:c r="H451" s="13"/>
      <x:c r="I451" s="13"/>
      <x:c r="J451" s="13"/>
      <x:c r="K451" s="16"/>
      <x:c r="L451" s="16"/>
      <x:c r="M451" s="19"/>
      <x:c r="N451" s="19"/>
    </x:row>
    <x:row r="452">
      <x:c r="G452" s="10"/>
      <x:c r="H452" s="13"/>
      <x:c r="I452" s="13"/>
      <x:c r="J452" s="13"/>
      <x:c r="K452" s="16"/>
      <x:c r="L452" s="16"/>
      <x:c r="M452" s="19"/>
      <x:c r="N452" s="19"/>
    </x:row>
    <x:row r="453">
      <x:c r="G453" s="10"/>
      <x:c r="H453" s="13"/>
      <x:c r="I453" s="13"/>
      <x:c r="J453" s="13"/>
      <x:c r="K453" s="16"/>
      <x:c r="L453" s="16"/>
      <x:c r="M453" s="19"/>
      <x:c r="N453" s="19"/>
    </x:row>
    <x:row r="454">
      <x:c r="G454" s="10"/>
      <x:c r="H454" s="13"/>
      <x:c r="I454" s="13"/>
      <x:c r="J454" s="13"/>
      <x:c r="K454" s="16"/>
      <x:c r="L454" s="16"/>
      <x:c r="M454" s="19"/>
      <x:c r="N454" s="19"/>
    </x:row>
    <x:row r="455">
      <x:c r="G455" s="10"/>
      <x:c r="H455" s="13"/>
      <x:c r="I455" s="13"/>
      <x:c r="J455" s="13"/>
      <x:c r="K455" s="16"/>
      <x:c r="L455" s="16"/>
      <x:c r="M455" s="19"/>
      <x:c r="N455" s="19"/>
    </x:row>
    <x:row r="456">
      <x:c r="G456" s="10"/>
      <x:c r="H456" s="13"/>
      <x:c r="I456" s="13"/>
      <x:c r="J456" s="13"/>
      <x:c r="K456" s="16"/>
      <x:c r="L456" s="16"/>
      <x:c r="M456" s="19"/>
      <x:c r="N456" s="19"/>
    </x:row>
    <x:row r="457">
      <x:c r="G457" s="10"/>
      <x:c r="H457" s="13"/>
      <x:c r="I457" s="13"/>
      <x:c r="J457" s="13"/>
      <x:c r="K457" s="16"/>
      <x:c r="L457" s="16"/>
      <x:c r="M457" s="19"/>
      <x:c r="N457" s="19"/>
    </x:row>
    <x:row r="458">
      <x:c r="G458" s="10"/>
      <x:c r="H458" s="13"/>
      <x:c r="I458" s="13"/>
      <x:c r="J458" s="13"/>
      <x:c r="K458" s="16"/>
      <x:c r="L458" s="16"/>
      <x:c r="M458" s="19"/>
      <x:c r="N458" s="19"/>
    </x:row>
    <x:row r="459">
      <x:c r="G459" s="10"/>
      <x:c r="H459" s="13"/>
      <x:c r="I459" s="13"/>
      <x:c r="J459" s="13"/>
      <x:c r="K459" s="16"/>
      <x:c r="L459" s="16"/>
      <x:c r="M459" s="19"/>
      <x:c r="N459" s="19"/>
    </x:row>
    <x:row r="460">
      <x:c r="G460" s="10"/>
      <x:c r="H460" s="13"/>
      <x:c r="I460" s="13"/>
      <x:c r="J460" s="13"/>
      <x:c r="K460" s="16"/>
      <x:c r="L460" s="16"/>
      <x:c r="M460" s="19"/>
      <x:c r="N460" s="19"/>
    </x:row>
    <x:row r="461">
      <x:c r="G461" s="10"/>
      <x:c r="H461" s="13"/>
      <x:c r="I461" s="13"/>
      <x:c r="J461" s="13"/>
      <x:c r="K461" s="16"/>
      <x:c r="L461" s="16"/>
      <x:c r="M461" s="19"/>
      <x:c r="N461" s="19"/>
    </x:row>
    <x:row r="462">
      <x:c r="G462" s="10"/>
      <x:c r="H462" s="13"/>
      <x:c r="I462" s="13"/>
      <x:c r="J462" s="13"/>
      <x:c r="K462" s="16"/>
      <x:c r="L462" s="16"/>
      <x:c r="M462" s="19"/>
      <x:c r="N462" s="19"/>
    </x:row>
    <x:row r="463">
      <x:c r="G463" s="10"/>
      <x:c r="H463" s="13"/>
      <x:c r="I463" s="13"/>
      <x:c r="J463" s="13"/>
      <x:c r="K463" s="16"/>
      <x:c r="L463" s="16"/>
      <x:c r="M463" s="19"/>
      <x:c r="N463" s="19"/>
    </x:row>
    <x:row r="464">
      <x:c r="G464" s="10"/>
      <x:c r="H464" s="13"/>
      <x:c r="I464" s="13"/>
      <x:c r="J464" s="13"/>
      <x:c r="K464" s="16"/>
      <x:c r="L464" s="16"/>
      <x:c r="M464" s="19"/>
      <x:c r="N464" s="19"/>
    </x:row>
    <x:row r="465">
      <x:c r="G465" s="10"/>
      <x:c r="H465" s="13"/>
      <x:c r="I465" s="13"/>
      <x:c r="J465" s="13"/>
      <x:c r="K465" s="16"/>
      <x:c r="L465" s="16"/>
      <x:c r="M465" s="19"/>
      <x:c r="N465" s="19"/>
    </x:row>
    <x:row r="466">
      <x:c r="G466" s="10"/>
      <x:c r="H466" s="13"/>
      <x:c r="I466" s="13"/>
      <x:c r="J466" s="13"/>
      <x:c r="K466" s="16"/>
      <x:c r="L466" s="16"/>
      <x:c r="M466" s="19"/>
      <x:c r="N466" s="19"/>
    </x:row>
    <x:row r="467">
      <x:c r="G467" s="10"/>
      <x:c r="H467" s="13"/>
      <x:c r="I467" s="13"/>
      <x:c r="J467" s="13"/>
      <x:c r="K467" s="16"/>
      <x:c r="L467" s="16"/>
      <x:c r="M467" s="19"/>
      <x:c r="N467" s="19"/>
    </x:row>
    <x:row r="468">
      <x:c r="G468" s="10"/>
      <x:c r="H468" s="13"/>
      <x:c r="I468" s="13"/>
      <x:c r="J468" s="13"/>
      <x:c r="K468" s="16"/>
      <x:c r="L468" s="16"/>
      <x:c r="M468" s="19"/>
      <x:c r="N468" s="19"/>
    </x:row>
    <x:row r="469">
      <x:c r="G469" s="10"/>
      <x:c r="H469" s="13"/>
      <x:c r="I469" s="13"/>
      <x:c r="J469" s="13"/>
      <x:c r="K469" s="16"/>
      <x:c r="L469" s="16"/>
      <x:c r="M469" s="19"/>
      <x:c r="N469" s="19"/>
    </x:row>
    <x:row r="470">
      <x:c r="G470" s="10"/>
      <x:c r="H470" s="13"/>
      <x:c r="I470" s="13"/>
      <x:c r="J470" s="13"/>
      <x:c r="K470" s="16"/>
      <x:c r="L470" s="16"/>
      <x:c r="M470" s="19"/>
      <x:c r="N470" s="19"/>
    </x:row>
    <x:row r="471">
      <x:c r="G471" s="10"/>
      <x:c r="H471" s="13"/>
      <x:c r="I471" s="13"/>
      <x:c r="J471" s="13"/>
      <x:c r="K471" s="16"/>
      <x:c r="L471" s="16"/>
      <x:c r="M471" s="19"/>
      <x:c r="N471" s="19"/>
    </x:row>
    <x:row r="472">
      <x:c r="G472" s="10"/>
      <x:c r="H472" s="13"/>
      <x:c r="I472" s="13"/>
      <x:c r="J472" s="13"/>
      <x:c r="K472" s="16"/>
      <x:c r="L472" s="16"/>
      <x:c r="M472" s="19"/>
      <x:c r="N472" s="19"/>
    </x:row>
    <x:row r="473">
      <x:c r="G473" s="10"/>
      <x:c r="H473" s="13"/>
      <x:c r="I473" s="13"/>
      <x:c r="J473" s="13"/>
      <x:c r="K473" s="16"/>
      <x:c r="L473" s="16"/>
      <x:c r="M473" s="19"/>
      <x:c r="N473" s="19"/>
    </x:row>
    <x:row r="474">
      <x:c r="G474" s="10"/>
      <x:c r="H474" s="13"/>
      <x:c r="I474" s="13"/>
      <x:c r="J474" s="13"/>
      <x:c r="K474" s="16"/>
      <x:c r="L474" s="16"/>
      <x:c r="M474" s="19"/>
      <x:c r="N474" s="19"/>
    </x:row>
    <x:row r="475">
      <x:c r="G475" s="10"/>
      <x:c r="H475" s="13"/>
      <x:c r="I475" s="13"/>
      <x:c r="J475" s="13"/>
      <x:c r="K475" s="16"/>
      <x:c r="L475" s="16"/>
      <x:c r="M475" s="19"/>
      <x:c r="N475" s="19"/>
    </x:row>
    <x:row r="476">
      <x:c r="G476" s="10"/>
      <x:c r="H476" s="13"/>
      <x:c r="I476" s="13"/>
      <x:c r="J476" s="13"/>
      <x:c r="K476" s="16"/>
      <x:c r="L476" s="16"/>
      <x:c r="M476" s="19"/>
      <x:c r="N476" s="19"/>
    </x:row>
    <x:row r="477">
      <x:c r="G477" s="10"/>
      <x:c r="H477" s="13"/>
      <x:c r="I477" s="13"/>
      <x:c r="J477" s="13"/>
      <x:c r="K477" s="16"/>
      <x:c r="L477" s="16"/>
      <x:c r="M477" s="19"/>
      <x:c r="N477" s="19"/>
    </x:row>
    <x:row r="478">
      <x:c r="G478" s="10"/>
      <x:c r="H478" s="13"/>
      <x:c r="I478" s="13"/>
      <x:c r="J478" s="13"/>
      <x:c r="K478" s="16"/>
      <x:c r="L478" s="16"/>
      <x:c r="M478" s="19"/>
      <x:c r="N478" s="19"/>
    </x:row>
    <x:row r="479">
      <x:c r="G479" s="10"/>
      <x:c r="H479" s="13"/>
      <x:c r="I479" s="13"/>
      <x:c r="J479" s="13"/>
      <x:c r="K479" s="16"/>
      <x:c r="L479" s="16"/>
      <x:c r="M479" s="19"/>
      <x:c r="N479" s="19"/>
    </x:row>
    <x:row r="480">
      <x:c r="G480" s="10"/>
      <x:c r="H480" s="13"/>
      <x:c r="I480" s="13"/>
      <x:c r="J480" s="13"/>
      <x:c r="K480" s="16"/>
      <x:c r="L480" s="16"/>
      <x:c r="M480" s="19"/>
      <x:c r="N480" s="19"/>
    </x:row>
    <x:row r="481">
      <x:c r="G481" s="10"/>
      <x:c r="H481" s="13"/>
      <x:c r="I481" s="13"/>
      <x:c r="J481" s="13"/>
      <x:c r="K481" s="16"/>
      <x:c r="L481" s="16"/>
      <x:c r="M481" s="19"/>
      <x:c r="N481" s="19"/>
    </x:row>
    <x:row r="482">
      <x:c r="G482" s="10"/>
      <x:c r="H482" s="13"/>
      <x:c r="I482" s="13"/>
      <x:c r="J482" s="13"/>
      <x:c r="K482" s="16"/>
      <x:c r="L482" s="16"/>
      <x:c r="M482" s="19"/>
      <x:c r="N482" s="19"/>
    </x:row>
    <x:row r="483">
      <x:c r="G483" s="10"/>
      <x:c r="H483" s="13"/>
      <x:c r="I483" s="13"/>
      <x:c r="J483" s="13"/>
      <x:c r="K483" s="16"/>
      <x:c r="L483" s="16"/>
      <x:c r="M483" s="19"/>
      <x:c r="N483" s="19"/>
    </x:row>
    <x:row r="484">
      <x:c r="G484" s="10"/>
      <x:c r="H484" s="13"/>
      <x:c r="I484" s="13"/>
      <x:c r="J484" s="13"/>
      <x:c r="K484" s="16"/>
      <x:c r="L484" s="16"/>
      <x:c r="M484" s="19"/>
      <x:c r="N484" s="19"/>
    </x:row>
    <x:row r="485">
      <x:c r="G485" s="10"/>
      <x:c r="H485" s="13"/>
      <x:c r="I485" s="13"/>
      <x:c r="J485" s="13"/>
      <x:c r="K485" s="16"/>
      <x:c r="L485" s="16"/>
      <x:c r="M485" s="19"/>
      <x:c r="N485" s="19"/>
    </x:row>
    <x:row r="486">
      <x:c r="G486" s="10"/>
      <x:c r="H486" s="13"/>
      <x:c r="I486" s="13"/>
      <x:c r="J486" s="13"/>
      <x:c r="K486" s="16"/>
      <x:c r="L486" s="16"/>
      <x:c r="M486" s="19"/>
      <x:c r="N486" s="19"/>
    </x:row>
    <x:row r="487">
      <x:c r="G487" s="10"/>
      <x:c r="H487" s="13"/>
      <x:c r="I487" s="13"/>
      <x:c r="J487" s="13"/>
      <x:c r="K487" s="16"/>
      <x:c r="L487" s="16"/>
      <x:c r="M487" s="19"/>
      <x:c r="N487" s="19"/>
    </x:row>
    <x:row r="488">
      <x:c r="G488" s="10"/>
      <x:c r="H488" s="13"/>
      <x:c r="I488" s="13"/>
      <x:c r="J488" s="13"/>
      <x:c r="K488" s="16"/>
      <x:c r="L488" s="16"/>
      <x:c r="M488" s="19"/>
      <x:c r="N488" s="19"/>
    </x:row>
    <x:row r="489">
      <x:c r="G489" s="10"/>
      <x:c r="H489" s="13"/>
      <x:c r="I489" s="13"/>
      <x:c r="J489" s="13"/>
      <x:c r="K489" s="16"/>
      <x:c r="L489" s="16"/>
      <x:c r="M489" s="19"/>
      <x:c r="N489" s="19"/>
    </x:row>
    <x:row r="490">
      <x:c r="G490" s="10"/>
      <x:c r="H490" s="13"/>
      <x:c r="I490" s="13"/>
      <x:c r="J490" s="13"/>
      <x:c r="K490" s="16"/>
      <x:c r="L490" s="16"/>
      <x:c r="M490" s="19"/>
      <x:c r="N490" s="19"/>
    </x:row>
    <x:row r="491">
      <x:c r="G491" s="10"/>
      <x:c r="H491" s="13"/>
      <x:c r="I491" s="13"/>
      <x:c r="J491" s="13"/>
      <x:c r="K491" s="16"/>
      <x:c r="L491" s="16"/>
      <x:c r="M491" s="19"/>
      <x:c r="N491" s="19"/>
    </x:row>
    <x:row r="492">
      <x:c r="G492" s="10"/>
      <x:c r="H492" s="13"/>
      <x:c r="I492" s="13"/>
      <x:c r="J492" s="13"/>
      <x:c r="K492" s="16"/>
      <x:c r="L492" s="16"/>
      <x:c r="M492" s="19"/>
      <x:c r="N492" s="19"/>
    </x:row>
    <x:row r="493">
      <x:c r="G493" s="10"/>
      <x:c r="H493" s="13"/>
      <x:c r="I493" s="13"/>
      <x:c r="J493" s="13"/>
      <x:c r="K493" s="16"/>
      <x:c r="L493" s="16"/>
      <x:c r="M493" s="19"/>
      <x:c r="N493" s="19"/>
    </x:row>
    <x:row r="494">
      <x:c r="G494" s="10"/>
      <x:c r="H494" s="13"/>
      <x:c r="I494" s="13"/>
      <x:c r="J494" s="13"/>
      <x:c r="K494" s="16"/>
      <x:c r="L494" s="16"/>
      <x:c r="M494" s="19"/>
      <x:c r="N494" s="19"/>
    </x:row>
    <x:row r="495">
      <x:c r="G495" s="10"/>
      <x:c r="H495" s="13"/>
      <x:c r="I495" s="13"/>
      <x:c r="J495" s="13"/>
      <x:c r="K495" s="16"/>
      <x:c r="L495" s="16"/>
      <x:c r="M495" s="19"/>
      <x:c r="N495" s="19"/>
    </x:row>
    <x:row r="496">
      <x:c r="G496" s="10"/>
      <x:c r="H496" s="13"/>
      <x:c r="I496" s="13"/>
      <x:c r="J496" s="13"/>
      <x:c r="K496" s="16"/>
      <x:c r="L496" s="16"/>
      <x:c r="M496" s="19"/>
      <x:c r="N496" s="19"/>
    </x:row>
    <x:row r="497">
      <x:c r="G497" s="10"/>
      <x:c r="H497" s="13"/>
      <x:c r="I497" s="13"/>
      <x:c r="J497" s="13"/>
      <x:c r="K497" s="16"/>
      <x:c r="L497" s="16"/>
      <x:c r="M497" s="19"/>
      <x:c r="N497" s="19"/>
    </x:row>
    <x:row r="498">
      <x:c r="G498" s="10"/>
      <x:c r="H498" s="13"/>
      <x:c r="I498" s="13"/>
      <x:c r="J498" s="13"/>
      <x:c r="K498" s="16"/>
      <x:c r="L498" s="16"/>
      <x:c r="M498" s="19"/>
      <x:c r="N498" s="19"/>
    </x:row>
    <x:row r="499">
      <x:c r="G499" s="10"/>
      <x:c r="H499" s="13"/>
      <x:c r="I499" s="13"/>
      <x:c r="J499" s="13"/>
      <x:c r="K499" s="16"/>
      <x:c r="L499" s="16"/>
      <x:c r="M499" s="19"/>
      <x:c r="N499" s="19"/>
    </x:row>
    <x:row r="500">
      <x:c r="G500" s="10"/>
      <x:c r="H500" s="13"/>
      <x:c r="I500" s="13"/>
      <x:c r="J500" s="13"/>
      <x:c r="K500" s="16"/>
      <x:c r="L500" s="16"/>
      <x:c r="M500" s="19"/>
      <x:c r="N500" s="19"/>
    </x:row>
    <x:row r="501">
      <x:c r="G501" s="10"/>
      <x:c r="H501" s="13"/>
      <x:c r="I501" s="13"/>
      <x:c r="J501" s="13"/>
      <x:c r="K501" s="16"/>
      <x:c r="L501" s="16"/>
      <x:c r="M501" s="19"/>
      <x:c r="N501" s="19"/>
    </x:row>
    <x:row r="502">
      <x:c r="G502" s="10"/>
      <x:c r="H502" s="13"/>
      <x:c r="I502" s="13"/>
      <x:c r="J502" s="13"/>
      <x:c r="K502" s="16"/>
      <x:c r="L502" s="16"/>
      <x:c r="M502" s="19"/>
      <x:c r="N502" s="19"/>
    </x:row>
    <x:row r="503">
      <x:c r="G503" s="10"/>
      <x:c r="H503" s="13"/>
      <x:c r="I503" s="13"/>
      <x:c r="J503" s="13"/>
      <x:c r="K503" s="16"/>
      <x:c r="L503" s="16"/>
      <x:c r="M503" s="19"/>
      <x:c r="N503" s="19"/>
    </x:row>
    <x:row r="504">
      <x:c r="G504" s="10"/>
      <x:c r="H504" s="13"/>
      <x:c r="I504" s="13"/>
      <x:c r="J504" s="13"/>
      <x:c r="K504" s="16"/>
      <x:c r="L504" s="16"/>
      <x:c r="M504" s="19"/>
      <x:c r="N504" s="19"/>
    </x:row>
    <x:row r="505">
      <x:c r="G505" s="10"/>
      <x:c r="H505" s="13"/>
      <x:c r="I505" s="13"/>
      <x:c r="J505" s="13"/>
      <x:c r="K505" s="16"/>
      <x:c r="L505" s="16"/>
      <x:c r="M505" s="19"/>
      <x:c r="N505" s="19"/>
    </x:row>
    <x:row r="506">
      <x:c r="G506" s="10"/>
      <x:c r="H506" s="13"/>
      <x:c r="I506" s="13"/>
      <x:c r="J506" s="13"/>
      <x:c r="K506" s="16"/>
      <x:c r="L506" s="16"/>
      <x:c r="M506" s="19"/>
      <x:c r="N506" s="19"/>
    </x:row>
    <x:row r="507">
      <x:c r="G507" s="10"/>
      <x:c r="H507" s="13"/>
      <x:c r="I507" s="13"/>
      <x:c r="J507" s="13"/>
      <x:c r="K507" s="16"/>
      <x:c r="L507" s="16"/>
      <x:c r="M507" s="19"/>
      <x:c r="N507" s="19"/>
    </x:row>
    <x:row r="508">
      <x:c r="G508" s="10"/>
      <x:c r="H508" s="13"/>
      <x:c r="I508" s="13"/>
      <x:c r="J508" s="13"/>
      <x:c r="K508" s="16"/>
      <x:c r="L508" s="16"/>
      <x:c r="M508" s="19"/>
      <x:c r="N508" s="19"/>
    </x:row>
    <x:row r="509">
      <x:c r="G509" s="10"/>
      <x:c r="H509" s="13"/>
      <x:c r="I509" s="13"/>
      <x:c r="J509" s="13"/>
      <x:c r="K509" s="16"/>
      <x:c r="L509" s="16"/>
      <x:c r="M509" s="19"/>
      <x:c r="N509" s="19"/>
    </x:row>
    <x:row r="510">
      <x:c r="G510" s="10"/>
      <x:c r="H510" s="13"/>
      <x:c r="I510" s="13"/>
      <x:c r="J510" s="13"/>
      <x:c r="K510" s="16"/>
      <x:c r="L510" s="16"/>
      <x:c r="M510" s="19"/>
      <x:c r="N510" s="19"/>
    </x:row>
    <x:row r="511">
      <x:c r="G511" s="10"/>
      <x:c r="H511" s="13"/>
      <x:c r="I511" s="13"/>
      <x:c r="J511" s="13"/>
      <x:c r="K511" s="16"/>
      <x:c r="L511" s="16"/>
      <x:c r="M511" s="19"/>
      <x:c r="N511" s="19"/>
    </x:row>
    <x:row r="512">
      <x:c r="G512" s="10"/>
      <x:c r="H512" s="13"/>
      <x:c r="I512" s="13"/>
      <x:c r="J512" s="13"/>
      <x:c r="K512" s="16"/>
      <x:c r="L512" s="16"/>
      <x:c r="M512" s="19"/>
      <x:c r="N512" s="19"/>
    </x:row>
    <x:row r="513">
      <x:c r="G513" s="10"/>
      <x:c r="H513" s="13"/>
      <x:c r="I513" s="13"/>
      <x:c r="J513" s="13"/>
      <x:c r="K513" s="16"/>
      <x:c r="L513" s="16"/>
      <x:c r="M513" s="19"/>
      <x:c r="N513" s="19"/>
    </x:row>
    <x:row r="514">
      <x:c r="G514" s="10"/>
      <x:c r="H514" s="13"/>
      <x:c r="I514" s="13"/>
      <x:c r="J514" s="13"/>
      <x:c r="K514" s="16"/>
      <x:c r="L514" s="16"/>
      <x:c r="M514" s="19"/>
      <x:c r="N514" s="19"/>
    </x:row>
    <x:row r="515">
      <x:c r="G515" s="10"/>
      <x:c r="H515" s="13"/>
      <x:c r="I515" s="13"/>
      <x:c r="J515" s="13"/>
      <x:c r="K515" s="16"/>
      <x:c r="L515" s="16"/>
      <x:c r="M515" s="19"/>
      <x:c r="N515" s="19"/>
    </x:row>
    <x:row r="516">
      <x:c r="G516" s="10"/>
      <x:c r="H516" s="13"/>
      <x:c r="I516" s="13"/>
      <x:c r="J516" s="13"/>
      <x:c r="K516" s="16"/>
      <x:c r="L516" s="16"/>
      <x:c r="M516" s="19"/>
      <x:c r="N516" s="19"/>
    </x:row>
    <x:row r="517">
      <x:c r="G517" s="10"/>
      <x:c r="H517" s="13"/>
      <x:c r="I517" s="13"/>
      <x:c r="J517" s="13"/>
      <x:c r="K517" s="16"/>
      <x:c r="L517" s="16"/>
      <x:c r="M517" s="19"/>
      <x:c r="N517" s="19"/>
    </x:row>
    <x:row r="518">
      <x:c r="G518" s="10"/>
      <x:c r="H518" s="13"/>
      <x:c r="I518" s="13"/>
      <x:c r="J518" s="13"/>
      <x:c r="K518" s="16"/>
      <x:c r="L518" s="16"/>
      <x:c r="M518" s="19"/>
      <x:c r="N518" s="19"/>
    </x:row>
    <x:row r="519">
      <x:c r="G519" s="10"/>
      <x:c r="H519" s="13"/>
      <x:c r="I519" s="13"/>
      <x:c r="J519" s="13"/>
      <x:c r="K519" s="16"/>
      <x:c r="L519" s="16"/>
      <x:c r="M519" s="19"/>
      <x:c r="N519" s="19"/>
    </x:row>
    <x:row r="520">
      <x:c r="G520" s="10"/>
      <x:c r="H520" s="13"/>
      <x:c r="I520" s="13"/>
      <x:c r="J520" s="13"/>
      <x:c r="K520" s="16"/>
      <x:c r="L520" s="16"/>
      <x:c r="M520" s="19"/>
      <x:c r="N520" s="19"/>
    </x:row>
    <x:row r="521">
      <x:c r="G521" s="10"/>
      <x:c r="H521" s="13"/>
      <x:c r="I521" s="13"/>
      <x:c r="J521" s="13"/>
      <x:c r="K521" s="16"/>
      <x:c r="L521" s="16"/>
      <x:c r="M521" s="19"/>
      <x:c r="N521" s="19"/>
    </x:row>
    <x:row r="522">
      <x:c r="G522" s="10"/>
      <x:c r="H522" s="13"/>
      <x:c r="I522" s="13"/>
      <x:c r="J522" s="13"/>
      <x:c r="K522" s="16"/>
      <x:c r="L522" s="16"/>
      <x:c r="M522" s="19"/>
      <x:c r="N522" s="19"/>
    </x:row>
    <x:row r="523">
      <x:c r="G523" s="10"/>
      <x:c r="H523" s="13"/>
      <x:c r="I523" s="13"/>
      <x:c r="J523" s="13"/>
      <x:c r="K523" s="16"/>
      <x:c r="L523" s="16"/>
      <x:c r="M523" s="19"/>
      <x:c r="N523" s="19"/>
    </x:row>
    <x:row r="524">
      <x:c r="G524" s="10"/>
      <x:c r="H524" s="13"/>
      <x:c r="I524" s="13"/>
      <x:c r="J524" s="13"/>
      <x:c r="K524" s="16"/>
      <x:c r="L524" s="16"/>
      <x:c r="M524" s="19"/>
      <x:c r="N524" s="19"/>
    </x:row>
    <x:row r="525">
      <x:c r="G525" s="10"/>
      <x:c r="H525" s="13"/>
      <x:c r="I525" s="13"/>
      <x:c r="J525" s="13"/>
      <x:c r="K525" s="16"/>
      <x:c r="L525" s="16"/>
      <x:c r="M525" s="19"/>
      <x:c r="N525" s="19"/>
    </x:row>
    <x:row r="526">
      <x:c r="G526" s="10"/>
      <x:c r="H526" s="13"/>
      <x:c r="I526" s="13"/>
      <x:c r="J526" s="13"/>
      <x:c r="K526" s="16"/>
      <x:c r="L526" s="16"/>
      <x:c r="M526" s="19"/>
      <x:c r="N526" s="19"/>
    </x:row>
    <x:row r="527">
      <x:c r="G527" s="10"/>
      <x:c r="H527" s="13"/>
      <x:c r="I527" s="13"/>
      <x:c r="J527" s="13"/>
      <x:c r="K527" s="16"/>
      <x:c r="L527" s="16"/>
      <x:c r="M527" s="19"/>
      <x:c r="N527" s="19"/>
    </x:row>
    <x:row r="528">
      <x:c r="G528" s="10"/>
      <x:c r="H528" s="13"/>
      <x:c r="I528" s="13"/>
      <x:c r="J528" s="13"/>
      <x:c r="K528" s="16"/>
      <x:c r="L528" s="16"/>
      <x:c r="M528" s="19"/>
      <x:c r="N528" s="19"/>
    </x:row>
    <x:row r="529">
      <x:c r="G529" s="10"/>
      <x:c r="H529" s="13"/>
      <x:c r="I529" s="13"/>
      <x:c r="J529" s="13"/>
      <x:c r="K529" s="16"/>
      <x:c r="L529" s="16"/>
      <x:c r="M529" s="19"/>
      <x:c r="N529" s="19"/>
    </x:row>
    <x:row r="530">
      <x:c r="G530" s="10"/>
      <x:c r="H530" s="13"/>
      <x:c r="I530" s="13"/>
      <x:c r="J530" s="13"/>
      <x:c r="K530" s="16"/>
      <x:c r="L530" s="16"/>
      <x:c r="M530" s="19"/>
      <x:c r="N530" s="19"/>
    </x:row>
    <x:row r="531">
      <x:c r="G531" s="10"/>
      <x:c r="H531" s="13"/>
      <x:c r="I531" s="13"/>
      <x:c r="J531" s="13"/>
      <x:c r="K531" s="16"/>
      <x:c r="L531" s="16"/>
      <x:c r="M531" s="19"/>
      <x:c r="N531" s="19"/>
    </x:row>
    <x:row r="532">
      <x:c r="G532" s="10"/>
      <x:c r="H532" s="13"/>
      <x:c r="I532" s="13"/>
      <x:c r="J532" s="13"/>
      <x:c r="K532" s="16"/>
      <x:c r="L532" s="16"/>
      <x:c r="M532" s="19"/>
      <x:c r="N532" s="19"/>
    </x:row>
    <x:row r="533">
      <x:c r="G533" s="10"/>
      <x:c r="H533" s="13"/>
      <x:c r="I533" s="13"/>
      <x:c r="J533" s="13"/>
      <x:c r="K533" s="16"/>
      <x:c r="L533" s="16"/>
      <x:c r="M533" s="19"/>
      <x:c r="N533" s="19"/>
    </x:row>
    <x:row r="534">
      <x:c r="G534" s="10"/>
      <x:c r="H534" s="13"/>
      <x:c r="I534" s="13"/>
      <x:c r="J534" s="13"/>
      <x:c r="K534" s="16"/>
      <x:c r="L534" s="16"/>
      <x:c r="M534" s="19"/>
      <x:c r="N534" s="19"/>
    </x:row>
    <x:row r="535">
      <x:c r="G535" s="10"/>
      <x:c r="H535" s="13"/>
      <x:c r="I535" s="13"/>
      <x:c r="J535" s="13"/>
      <x:c r="K535" s="16"/>
      <x:c r="L535" s="16"/>
      <x:c r="M535" s="19"/>
      <x:c r="N535" s="19"/>
    </x:row>
    <x:row r="536">
      <x:c r="G536" s="10"/>
      <x:c r="H536" s="13"/>
      <x:c r="I536" s="13"/>
      <x:c r="J536" s="13"/>
      <x:c r="K536" s="16"/>
      <x:c r="L536" s="16"/>
      <x:c r="M536" s="19"/>
      <x:c r="N536" s="19"/>
    </x:row>
    <x:row r="537">
      <x:c r="G537" s="10"/>
      <x:c r="H537" s="13"/>
      <x:c r="I537" s="13"/>
      <x:c r="J537" s="13"/>
      <x:c r="K537" s="16"/>
      <x:c r="L537" s="16"/>
      <x:c r="M537" s="19"/>
      <x:c r="N537" s="19"/>
    </x:row>
    <x:row r="538">
      <x:c r="G538" s="10"/>
      <x:c r="H538" s="13"/>
      <x:c r="I538" s="13"/>
      <x:c r="J538" s="13"/>
      <x:c r="K538" s="16"/>
      <x:c r="L538" s="16"/>
      <x:c r="M538" s="19"/>
      <x:c r="N538" s="19"/>
    </x:row>
    <x:row r="539">
      <x:c r="G539" s="10"/>
      <x:c r="H539" s="13"/>
      <x:c r="I539" s="13"/>
      <x:c r="J539" s="13"/>
      <x:c r="K539" s="16"/>
      <x:c r="L539" s="16"/>
      <x:c r="M539" s="19"/>
      <x:c r="N539" s="19"/>
    </x:row>
    <x:row r="540">
      <x:c r="G540" s="10"/>
      <x:c r="H540" s="13"/>
      <x:c r="I540" s="13"/>
      <x:c r="J540" s="13"/>
      <x:c r="K540" s="16"/>
      <x:c r="L540" s="16"/>
      <x:c r="M540" s="19"/>
      <x:c r="N540" s="19"/>
    </x:row>
    <x:row r="541">
      <x:c r="G541" s="10"/>
      <x:c r="H541" s="13"/>
      <x:c r="I541" s="13"/>
      <x:c r="J541" s="13"/>
      <x:c r="K541" s="16"/>
      <x:c r="L541" s="16"/>
      <x:c r="M541" s="19"/>
      <x:c r="N541" s="19"/>
    </x:row>
    <x:row r="542">
      <x:c r="G542" s="10"/>
      <x:c r="H542" s="13"/>
      <x:c r="I542" s="13"/>
      <x:c r="J542" s="13"/>
      <x:c r="K542" s="16"/>
      <x:c r="L542" s="16"/>
      <x:c r="M542" s="19"/>
      <x:c r="N542" s="19"/>
    </x:row>
    <x:row r="543">
      <x:c r="G543" s="10"/>
      <x:c r="H543" s="13"/>
      <x:c r="I543" s="13"/>
      <x:c r="J543" s="13"/>
      <x:c r="K543" s="16"/>
      <x:c r="L543" s="16"/>
      <x:c r="M543" s="19"/>
      <x:c r="N543" s="19"/>
    </x:row>
    <x:row r="544">
      <x:c r="G544" s="10"/>
      <x:c r="H544" s="13"/>
      <x:c r="I544" s="13"/>
      <x:c r="J544" s="13"/>
      <x:c r="K544" s="16"/>
      <x:c r="L544" s="16"/>
      <x:c r="M544" s="19"/>
      <x:c r="N544" s="19"/>
    </x:row>
    <x:row r="545">
      <x:c r="G545" s="10"/>
      <x:c r="H545" s="13"/>
      <x:c r="I545" s="13"/>
      <x:c r="J545" s="13"/>
      <x:c r="K545" s="16"/>
      <x:c r="L545" s="16"/>
      <x:c r="M545" s="19"/>
      <x:c r="N545" s="19"/>
    </x:row>
    <x:row r="546">
      <x:c r="G546" s="10"/>
      <x:c r="H546" s="13"/>
      <x:c r="I546" s="13"/>
      <x:c r="J546" s="13"/>
      <x:c r="K546" s="16"/>
      <x:c r="L546" s="16"/>
      <x:c r="M546" s="19"/>
      <x:c r="N546" s="19"/>
    </x:row>
    <x:row r="547">
      <x:c r="G547" s="10"/>
      <x:c r="H547" s="13"/>
      <x:c r="I547" s="13"/>
      <x:c r="J547" s="13"/>
      <x:c r="K547" s="16"/>
      <x:c r="L547" s="16"/>
      <x:c r="M547" s="19"/>
      <x:c r="N547" s="19"/>
    </x:row>
    <x:row r="548">
      <x:c r="G548" s="10"/>
      <x:c r="H548" s="13"/>
      <x:c r="I548" s="13"/>
      <x:c r="J548" s="13"/>
      <x:c r="K548" s="16"/>
      <x:c r="L548" s="16"/>
      <x:c r="M548" s="19"/>
      <x:c r="N548" s="19"/>
    </x:row>
    <x:row r="549">
      <x:c r="G549" s="10"/>
      <x:c r="H549" s="13"/>
      <x:c r="I549" s="13"/>
      <x:c r="J549" s="13"/>
      <x:c r="K549" s="16"/>
      <x:c r="L549" s="16"/>
      <x:c r="M549" s="19"/>
      <x:c r="N549" s="19"/>
    </x:row>
    <x:row r="550">
      <x:c r="G550" s="10"/>
      <x:c r="H550" s="13"/>
      <x:c r="I550" s="13"/>
      <x:c r="J550" s="13"/>
      <x:c r="K550" s="16"/>
      <x:c r="L550" s="16"/>
      <x:c r="M550" s="19"/>
      <x:c r="N550" s="19"/>
    </x:row>
    <x:row r="551">
      <x:c r="G551" s="10"/>
      <x:c r="H551" s="13"/>
      <x:c r="I551" s="13"/>
      <x:c r="J551" s="13"/>
      <x:c r="K551" s="16"/>
      <x:c r="L551" s="16"/>
      <x:c r="M551" s="19"/>
      <x:c r="N551" s="19"/>
    </x:row>
    <x:row r="552">
      <x:c r="G552" s="10"/>
      <x:c r="H552" s="13"/>
      <x:c r="I552" s="13"/>
      <x:c r="J552" s="13"/>
      <x:c r="K552" s="16"/>
      <x:c r="L552" s="16"/>
      <x:c r="M552" s="19"/>
      <x:c r="N552" s="19"/>
    </x:row>
    <x:row r="553">
      <x:c r="G553" s="10"/>
      <x:c r="H553" s="13"/>
      <x:c r="I553" s="13"/>
      <x:c r="J553" s="13"/>
      <x:c r="K553" s="16"/>
      <x:c r="L553" s="16"/>
      <x:c r="M553" s="19"/>
      <x:c r="N553" s="19"/>
    </x:row>
    <x:row r="554">
      <x:c r="G554" s="10"/>
      <x:c r="H554" s="13"/>
      <x:c r="I554" s="13"/>
      <x:c r="J554" s="13"/>
      <x:c r="K554" s="16"/>
      <x:c r="L554" s="16"/>
      <x:c r="M554" s="19"/>
      <x:c r="N554" s="19"/>
    </x:row>
    <x:row r="555">
      <x:c r="G555" s="10"/>
      <x:c r="H555" s="13"/>
      <x:c r="I555" s="13"/>
      <x:c r="J555" s="13"/>
      <x:c r="K555" s="16"/>
      <x:c r="L555" s="16"/>
      <x:c r="M555" s="19"/>
      <x:c r="N555" s="19"/>
    </x:row>
    <x:row r="556">
      <x:c r="G556" s="10"/>
      <x:c r="H556" s="13"/>
      <x:c r="I556" s="13"/>
      <x:c r="J556" s="13"/>
      <x:c r="K556" s="16"/>
      <x:c r="L556" s="16"/>
      <x:c r="M556" s="19"/>
      <x:c r="N556" s="19"/>
    </x:row>
    <x:row r="557">
      <x:c r="G557" s="10"/>
      <x:c r="H557" s="13"/>
      <x:c r="I557" s="13"/>
      <x:c r="J557" s="13"/>
      <x:c r="K557" s="16"/>
      <x:c r="L557" s="16"/>
      <x:c r="M557" s="19"/>
      <x:c r="N557" s="19"/>
    </x:row>
    <x:row r="558">
      <x:c r="G558" s="10"/>
      <x:c r="H558" s="13"/>
      <x:c r="I558" s="13"/>
      <x:c r="J558" s="13"/>
      <x:c r="K558" s="16"/>
      <x:c r="L558" s="16"/>
      <x:c r="M558" s="19"/>
      <x:c r="N558" s="19"/>
    </x:row>
    <x:row r="559">
      <x:c r="G559" s="10"/>
      <x:c r="H559" s="13"/>
      <x:c r="I559" s="13"/>
      <x:c r="J559" s="13"/>
      <x:c r="K559" s="16"/>
      <x:c r="L559" s="16"/>
      <x:c r="M559" s="19"/>
      <x:c r="N559" s="19"/>
    </x:row>
    <x:row r="560">
      <x:c r="G560" s="10"/>
      <x:c r="H560" s="13"/>
      <x:c r="I560" s="13"/>
      <x:c r="J560" s="13"/>
      <x:c r="K560" s="16"/>
      <x:c r="L560" s="16"/>
      <x:c r="M560" s="19"/>
      <x:c r="N560" s="19"/>
    </x:row>
    <x:row r="561">
      <x:c r="G561" s="10"/>
      <x:c r="H561" s="13"/>
      <x:c r="I561" s="13"/>
      <x:c r="J561" s="13"/>
      <x:c r="K561" s="16"/>
      <x:c r="L561" s="16"/>
      <x:c r="M561" s="19"/>
      <x:c r="N561" s="19"/>
    </x:row>
    <x:row r="562">
      <x:c r="G562" s="10"/>
      <x:c r="H562" s="13"/>
      <x:c r="I562" s="13"/>
      <x:c r="J562" s="13"/>
      <x:c r="K562" s="16"/>
      <x:c r="L562" s="16"/>
      <x:c r="M562" s="19"/>
      <x:c r="N562" s="19"/>
    </x:row>
    <x:row r="563">
      <x:c r="G563" s="10"/>
      <x:c r="H563" s="13"/>
      <x:c r="I563" s="13"/>
      <x:c r="J563" s="13"/>
      <x:c r="K563" s="16"/>
      <x:c r="L563" s="16"/>
      <x:c r="M563" s="19"/>
      <x:c r="N563" s="19"/>
    </x:row>
    <x:row r="564">
      <x:c r="G564" s="10"/>
      <x:c r="H564" s="13"/>
      <x:c r="I564" s="13"/>
      <x:c r="J564" s="13"/>
      <x:c r="K564" s="16"/>
      <x:c r="L564" s="16"/>
      <x:c r="M564" s="19"/>
      <x:c r="N564" s="19"/>
    </x:row>
    <x:row r="565">
      <x:c r="G565" s="10"/>
      <x:c r="H565" s="13"/>
      <x:c r="I565" s="13"/>
      <x:c r="J565" s="13"/>
      <x:c r="K565" s="16"/>
      <x:c r="L565" s="16"/>
      <x:c r="M565" s="19"/>
      <x:c r="N565" s="19"/>
    </x:row>
    <x:row r="566">
      <x:c r="G566" s="10"/>
      <x:c r="H566" s="13"/>
      <x:c r="I566" s="13"/>
      <x:c r="J566" s="13"/>
      <x:c r="K566" s="16"/>
      <x:c r="L566" s="16"/>
      <x:c r="M566" s="19"/>
      <x:c r="N566" s="19"/>
    </x:row>
    <x:row r="567">
      <x:c r="G567" s="10"/>
      <x:c r="H567" s="13"/>
      <x:c r="I567" s="13"/>
      <x:c r="J567" s="13"/>
      <x:c r="K567" s="16"/>
      <x:c r="L567" s="16"/>
      <x:c r="M567" s="19"/>
      <x:c r="N567" s="19"/>
    </x:row>
    <x:row r="568">
      <x:c r="G568" s="10"/>
      <x:c r="H568" s="13"/>
      <x:c r="I568" s="13"/>
      <x:c r="J568" s="13"/>
      <x:c r="K568" s="16"/>
      <x:c r="L568" s="16"/>
      <x:c r="M568" s="19"/>
      <x:c r="N568" s="19"/>
    </x:row>
    <x:row r="569">
      <x:c r="G569" s="10"/>
      <x:c r="H569" s="13"/>
      <x:c r="I569" s="13"/>
      <x:c r="J569" s="13"/>
      <x:c r="K569" s="16"/>
      <x:c r="L569" s="16"/>
      <x:c r="M569" s="19"/>
      <x:c r="N569" s="19"/>
    </x:row>
    <x:row r="570">
      <x:c r="G570" s="10"/>
      <x:c r="H570" s="13"/>
      <x:c r="I570" s="13"/>
      <x:c r="J570" s="13"/>
      <x:c r="K570" s="16"/>
      <x:c r="L570" s="16"/>
      <x:c r="M570" s="19"/>
      <x:c r="N570" s="19"/>
    </x:row>
    <x:row r="571">
      <x:c r="G571" s="10"/>
      <x:c r="H571" s="13"/>
      <x:c r="I571" s="13"/>
      <x:c r="J571" s="13"/>
      <x:c r="K571" s="16"/>
      <x:c r="L571" s="16"/>
      <x:c r="M571" s="19"/>
      <x:c r="N571" s="19"/>
    </x:row>
    <x:row r="572">
      <x:c r="G572" s="10"/>
      <x:c r="H572" s="13"/>
      <x:c r="I572" s="13"/>
      <x:c r="J572" s="13"/>
      <x:c r="K572" s="16"/>
      <x:c r="L572" s="16"/>
      <x:c r="M572" s="19"/>
      <x:c r="N572" s="19"/>
    </x:row>
    <x:row r="573">
      <x:c r="G573" s="10"/>
      <x:c r="H573" s="13"/>
      <x:c r="I573" s="13"/>
      <x:c r="J573" s="13"/>
      <x:c r="K573" s="16"/>
      <x:c r="L573" s="16"/>
      <x:c r="M573" s="19"/>
      <x:c r="N573" s="19"/>
    </x:row>
    <x:row r="574">
      <x:c r="G574" s="10"/>
      <x:c r="H574" s="13"/>
      <x:c r="I574" s="13"/>
      <x:c r="J574" s="13"/>
      <x:c r="K574" s="16"/>
      <x:c r="L574" s="16"/>
      <x:c r="M574" s="19"/>
      <x:c r="N574" s="19"/>
    </x:row>
    <x:row r="575">
      <x:c r="G575" s="10"/>
      <x:c r="H575" s="13"/>
      <x:c r="I575" s="13"/>
      <x:c r="J575" s="13"/>
      <x:c r="K575" s="16"/>
      <x:c r="L575" s="16"/>
      <x:c r="M575" s="19"/>
      <x:c r="N575" s="19"/>
    </x:row>
    <x:row r="576">
      <x:c r="G576" s="10"/>
      <x:c r="H576" s="13"/>
      <x:c r="I576" s="13"/>
      <x:c r="J576" s="13"/>
      <x:c r="K576" s="16"/>
      <x:c r="L576" s="16"/>
      <x:c r="M576" s="19"/>
      <x:c r="N576" s="19"/>
    </x:row>
    <x:row r="577">
      <x:c r="G577" s="10"/>
      <x:c r="H577" s="13"/>
      <x:c r="I577" s="13"/>
      <x:c r="J577" s="13"/>
      <x:c r="K577" s="16"/>
      <x:c r="L577" s="16"/>
      <x:c r="M577" s="19"/>
      <x:c r="N577" s="19"/>
    </x:row>
    <x:row r="578">
      <x:c r="G578" s="10"/>
      <x:c r="H578" s="13"/>
      <x:c r="I578" s="13"/>
      <x:c r="J578" s="13"/>
      <x:c r="K578" s="16"/>
      <x:c r="L578" s="16"/>
      <x:c r="M578" s="19"/>
      <x:c r="N578" s="19"/>
    </x:row>
    <x:row r="579">
      <x:c r="G579" s="10"/>
      <x:c r="H579" s="13"/>
      <x:c r="I579" s="13"/>
      <x:c r="J579" s="13"/>
      <x:c r="K579" s="16"/>
      <x:c r="L579" s="16"/>
      <x:c r="M579" s="19"/>
      <x:c r="N579" s="19"/>
    </x:row>
    <x:row r="580">
      <x:c r="G580" s="10"/>
      <x:c r="H580" s="13"/>
      <x:c r="I580" s="13"/>
      <x:c r="J580" s="13"/>
      <x:c r="K580" s="16"/>
      <x:c r="L580" s="16"/>
      <x:c r="M580" s="19"/>
      <x:c r="N580" s="19"/>
    </x:row>
    <x:row r="581">
      <x:c r="G581" s="10"/>
      <x:c r="H581" s="13"/>
      <x:c r="I581" s="13"/>
      <x:c r="J581" s="13"/>
      <x:c r="K581" s="16"/>
      <x:c r="L581" s="16"/>
      <x:c r="M581" s="19"/>
      <x:c r="N581" s="19"/>
    </x:row>
    <x:row r="582">
      <x:c r="G582" s="10"/>
      <x:c r="H582" s="13"/>
      <x:c r="I582" s="13"/>
      <x:c r="J582" s="13"/>
      <x:c r="K582" s="16"/>
      <x:c r="L582" s="16"/>
      <x:c r="M582" s="19"/>
      <x:c r="N582" s="19"/>
    </x:row>
    <x:row r="583">
      <x:c r="G583" s="10"/>
      <x:c r="H583" s="13"/>
      <x:c r="I583" s="13"/>
      <x:c r="J583" s="13"/>
      <x:c r="K583" s="16"/>
      <x:c r="L583" s="16"/>
      <x:c r="M583" s="19"/>
      <x:c r="N583" s="19"/>
    </x:row>
    <x:row r="584">
      <x:c r="G584" s="10"/>
      <x:c r="H584" s="13"/>
      <x:c r="I584" s="13"/>
      <x:c r="J584" s="13"/>
      <x:c r="K584" s="16"/>
      <x:c r="L584" s="16"/>
      <x:c r="M584" s="19"/>
      <x:c r="N584" s="19"/>
    </x:row>
    <x:row r="585">
      <x:c r="G585" s="10"/>
      <x:c r="H585" s="13"/>
      <x:c r="I585" s="13"/>
      <x:c r="J585" s="13"/>
      <x:c r="K585" s="16"/>
      <x:c r="L585" s="16"/>
      <x:c r="M585" s="19"/>
      <x:c r="N585" s="19"/>
    </x:row>
    <x:row r="586">
      <x:c r="G586" s="10"/>
      <x:c r="H586" s="13"/>
      <x:c r="I586" s="13"/>
      <x:c r="J586" s="13"/>
      <x:c r="K586" s="16"/>
      <x:c r="L586" s="16"/>
      <x:c r="M586" s="19"/>
      <x:c r="N586" s="19"/>
    </x:row>
    <x:row r="587">
      <x:c r="G587" s="10"/>
      <x:c r="H587" s="13"/>
      <x:c r="I587" s="13"/>
      <x:c r="J587" s="13"/>
      <x:c r="K587" s="16"/>
      <x:c r="L587" s="16"/>
      <x:c r="M587" s="19"/>
      <x:c r="N587" s="19"/>
    </x:row>
    <x:row r="588">
      <x:c r="G588" s="10"/>
      <x:c r="H588" s="13"/>
      <x:c r="I588" s="13"/>
      <x:c r="J588" s="13"/>
      <x:c r="K588" s="16"/>
      <x:c r="L588" s="16"/>
      <x:c r="M588" s="19"/>
      <x:c r="N588" s="19"/>
    </x:row>
    <x:row r="589">
      <x:c r="G589" s="10"/>
      <x:c r="H589" s="13"/>
      <x:c r="I589" s="13"/>
      <x:c r="J589" s="13"/>
      <x:c r="K589" s="16"/>
      <x:c r="L589" s="16"/>
      <x:c r="M589" s="19"/>
      <x:c r="N589" s="19"/>
    </x:row>
    <x:row r="590">
      <x:c r="G590" s="10"/>
      <x:c r="H590" s="13"/>
      <x:c r="I590" s="13"/>
      <x:c r="J590" s="13"/>
      <x:c r="K590" s="16"/>
      <x:c r="L590" s="16"/>
      <x:c r="M590" s="19"/>
      <x:c r="N590" s="19"/>
    </x:row>
    <x:row r="591">
      <x:c r="G591" s="10"/>
      <x:c r="H591" s="13"/>
      <x:c r="I591" s="13"/>
      <x:c r="J591" s="13"/>
      <x:c r="K591" s="16"/>
      <x:c r="L591" s="16"/>
      <x:c r="M591" s="19"/>
      <x:c r="N591" s="19"/>
    </x:row>
    <x:row r="592">
      <x:c r="G592" s="10"/>
      <x:c r="H592" s="13"/>
      <x:c r="I592" s="13"/>
      <x:c r="J592" s="13"/>
      <x:c r="K592" s="16"/>
      <x:c r="L592" s="16"/>
      <x:c r="M592" s="19"/>
      <x:c r="N592" s="19"/>
    </x:row>
    <x:row r="593">
      <x:c r="G593" s="10"/>
      <x:c r="H593" s="13"/>
      <x:c r="I593" s="13"/>
      <x:c r="J593" s="13"/>
      <x:c r="K593" s="16"/>
      <x:c r="L593" s="16"/>
      <x:c r="M593" s="19"/>
      <x:c r="N593" s="19"/>
    </x:row>
    <x:row r="594">
      <x:c r="G594" s="10"/>
      <x:c r="H594" s="13"/>
      <x:c r="I594" s="13"/>
      <x:c r="J594" s="13"/>
      <x:c r="K594" s="16"/>
      <x:c r="L594" s="16"/>
      <x:c r="M594" s="19"/>
      <x:c r="N594" s="19"/>
    </x:row>
    <x:row r="595">
      <x:c r="G595" s="10"/>
      <x:c r="H595" s="13"/>
      <x:c r="I595" s="13"/>
      <x:c r="J595" s="13"/>
      <x:c r="K595" s="16"/>
      <x:c r="L595" s="16"/>
      <x:c r="M595" s="19"/>
      <x:c r="N595" s="19"/>
    </x:row>
    <x:row r="596">
      <x:c r="G596" s="10"/>
      <x:c r="H596" s="13"/>
      <x:c r="I596" s="13"/>
      <x:c r="J596" s="13"/>
      <x:c r="K596" s="16"/>
      <x:c r="L596" s="16"/>
      <x:c r="M596" s="19"/>
      <x:c r="N596" s="19"/>
    </x:row>
    <x:row r="597">
      <x:c r="G597" s="10"/>
      <x:c r="H597" s="13"/>
      <x:c r="I597" s="13"/>
      <x:c r="J597" s="13"/>
      <x:c r="K597" s="16"/>
      <x:c r="L597" s="16"/>
      <x:c r="M597" s="19"/>
      <x:c r="N597" s="19"/>
    </x:row>
    <x:row r="598">
      <x:c r="G598" s="10"/>
      <x:c r="H598" s="13"/>
      <x:c r="I598" s="13"/>
      <x:c r="J598" s="13"/>
      <x:c r="K598" s="16"/>
      <x:c r="L598" s="16"/>
      <x:c r="M598" s="19"/>
      <x:c r="N598" s="19"/>
    </x:row>
    <x:row r="599">
      <x:c r="G599" s="10"/>
      <x:c r="H599" s="13"/>
      <x:c r="I599" s="13"/>
      <x:c r="J599" s="13"/>
      <x:c r="K599" s="16"/>
      <x:c r="L599" s="16"/>
      <x:c r="M599" s="19"/>
      <x:c r="N599" s="19"/>
    </x:row>
    <x:row r="600">
      <x:c r="G600" s="10"/>
      <x:c r="H600" s="13"/>
      <x:c r="I600" s="13"/>
      <x:c r="J600" s="13"/>
      <x:c r="K600" s="16"/>
      <x:c r="L600" s="16"/>
      <x:c r="M600" s="19"/>
      <x:c r="N600" s="19"/>
    </x:row>
    <x:row r="601">
      <x:c r="G601" s="10"/>
      <x:c r="H601" s="13"/>
      <x:c r="I601" s="13"/>
      <x:c r="J601" s="13"/>
      <x:c r="K601" s="16"/>
      <x:c r="L601" s="16"/>
      <x:c r="M601" s="19"/>
      <x:c r="N601" s="19"/>
    </x:row>
    <x:row r="602">
      <x:c r="G602" s="10"/>
      <x:c r="H602" s="13"/>
      <x:c r="I602" s="13"/>
      <x:c r="J602" s="13"/>
      <x:c r="K602" s="16"/>
      <x:c r="L602" s="16"/>
      <x:c r="M602" s="19"/>
      <x:c r="N602" s="19"/>
    </x:row>
    <x:row r="603">
      <x:c r="G603" s="10"/>
      <x:c r="H603" s="13"/>
      <x:c r="I603" s="13"/>
      <x:c r="J603" s="13"/>
      <x:c r="K603" s="16"/>
      <x:c r="L603" s="16"/>
      <x:c r="M603" s="19"/>
      <x:c r="N603" s="19"/>
    </x:row>
    <x:row r="604">
      <x:c r="G604" s="10"/>
      <x:c r="H604" s="13"/>
      <x:c r="I604" s="13"/>
      <x:c r="J604" s="13"/>
      <x:c r="K604" s="16"/>
      <x:c r="L604" s="16"/>
      <x:c r="M604" s="19"/>
      <x:c r="N604" s="19"/>
    </x:row>
    <x:row r="605">
      <x:c r="G605" s="10"/>
      <x:c r="H605" s="13"/>
      <x:c r="I605" s="13"/>
      <x:c r="J605" s="13"/>
      <x:c r="K605" s="16"/>
      <x:c r="L605" s="16"/>
      <x:c r="M605" s="19"/>
      <x:c r="N605" s="19"/>
    </x:row>
    <x:row r="606">
      <x:c r="G606" s="10"/>
      <x:c r="H606" s="13"/>
      <x:c r="I606" s="13"/>
      <x:c r="J606" s="13"/>
      <x:c r="K606" s="16"/>
      <x:c r="L606" s="16"/>
      <x:c r="M606" s="19"/>
      <x:c r="N606" s="19"/>
    </x:row>
    <x:row r="607">
      <x:c r="G607" s="10"/>
      <x:c r="H607" s="13"/>
      <x:c r="I607" s="13"/>
      <x:c r="J607" s="13"/>
      <x:c r="K607" s="16"/>
      <x:c r="L607" s="16"/>
      <x:c r="M607" s="19"/>
      <x:c r="N607" s="19"/>
    </x:row>
    <x:row r="608">
      <x:c r="G608" s="10"/>
      <x:c r="H608" s="13"/>
      <x:c r="I608" s="13"/>
      <x:c r="J608" s="13"/>
      <x:c r="K608" s="16"/>
      <x:c r="L608" s="16"/>
      <x:c r="M608" s="19"/>
      <x:c r="N608" s="19"/>
    </x:row>
    <x:row r="609">
      <x:c r="G609" s="10"/>
      <x:c r="H609" s="13"/>
      <x:c r="I609" s="13"/>
      <x:c r="J609" s="13"/>
      <x:c r="K609" s="16"/>
      <x:c r="L609" s="16"/>
      <x:c r="M609" s="19"/>
      <x:c r="N609" s="19"/>
    </x:row>
    <x:row r="610">
      <x:c r="G610" s="10"/>
      <x:c r="H610" s="13"/>
      <x:c r="I610" s="13"/>
      <x:c r="J610" s="13"/>
      <x:c r="K610" s="16"/>
      <x:c r="L610" s="16"/>
      <x:c r="M610" s="19"/>
      <x:c r="N610" s="19"/>
    </x:row>
    <x:row r="611">
      <x:c r="G611" s="10"/>
      <x:c r="H611" s="13"/>
      <x:c r="I611" s="13"/>
      <x:c r="J611" s="13"/>
      <x:c r="K611" s="16"/>
      <x:c r="L611" s="16"/>
      <x:c r="M611" s="19"/>
      <x:c r="N611" s="19"/>
    </x:row>
    <x:row r="612">
      <x:c r="G612" s="10"/>
      <x:c r="H612" s="13"/>
      <x:c r="I612" s="13"/>
      <x:c r="J612" s="13"/>
      <x:c r="K612" s="16"/>
      <x:c r="L612" s="16"/>
      <x:c r="M612" s="19"/>
      <x:c r="N612" s="19"/>
    </x:row>
    <x:row r="613">
      <x:c r="G613" s="10"/>
      <x:c r="H613" s="13"/>
      <x:c r="I613" s="13"/>
      <x:c r="J613" s="13"/>
      <x:c r="K613" s="16"/>
      <x:c r="L613" s="16"/>
      <x:c r="M613" s="19"/>
      <x:c r="N613" s="19"/>
    </x:row>
    <x:row r="614">
      <x:c r="G614" s="10"/>
      <x:c r="H614" s="13"/>
      <x:c r="I614" s="13"/>
      <x:c r="J614" s="13"/>
      <x:c r="K614" s="16"/>
      <x:c r="L614" s="16"/>
      <x:c r="M614" s="19"/>
      <x:c r="N614" s="19"/>
    </x:row>
    <x:row r="615">
      <x:c r="G615" s="10"/>
      <x:c r="H615" s="13"/>
      <x:c r="I615" s="13"/>
      <x:c r="J615" s="13"/>
      <x:c r="K615" s="16"/>
      <x:c r="L615" s="16"/>
      <x:c r="M615" s="19"/>
      <x:c r="N615" s="19"/>
    </x:row>
    <x:row r="616">
      <x:c r="G616" s="10"/>
      <x:c r="H616" s="13"/>
      <x:c r="I616" s="13"/>
      <x:c r="J616" s="13"/>
      <x:c r="K616" s="16"/>
      <x:c r="L616" s="16"/>
      <x:c r="M616" s="19"/>
      <x:c r="N616" s="19"/>
    </x:row>
    <x:row r="617">
      <x:c r="G617" s="10"/>
      <x:c r="H617" s="13"/>
      <x:c r="I617" s="13"/>
      <x:c r="J617" s="13"/>
      <x:c r="K617" s="16"/>
      <x:c r="L617" s="16"/>
      <x:c r="M617" s="19"/>
      <x:c r="N617" s="19"/>
    </x:row>
    <x:row r="618">
      <x:c r="G618" s="10"/>
      <x:c r="H618" s="13"/>
      <x:c r="I618" s="13"/>
      <x:c r="J618" s="13"/>
      <x:c r="K618" s="16"/>
      <x:c r="L618" s="16"/>
      <x:c r="M618" s="19"/>
      <x:c r="N618" s="19"/>
    </x:row>
    <x:row r="619">
      <x:c r="G619" s="10"/>
      <x:c r="H619" s="13"/>
      <x:c r="I619" s="13"/>
      <x:c r="J619" s="13"/>
      <x:c r="K619" s="16"/>
      <x:c r="L619" s="16"/>
      <x:c r="M619" s="19"/>
      <x:c r="N619" s="19"/>
    </x:row>
    <x:row r="620">
      <x:c r="G620" s="10"/>
      <x:c r="H620" s="13"/>
      <x:c r="I620" s="13"/>
      <x:c r="J620" s="13"/>
      <x:c r="K620" s="16"/>
      <x:c r="L620" s="16"/>
      <x:c r="M620" s="19"/>
      <x:c r="N620" s="19"/>
    </x:row>
    <x:row r="621">
      <x:c r="G621" s="10"/>
      <x:c r="H621" s="13"/>
      <x:c r="I621" s="13"/>
      <x:c r="J621" s="13"/>
      <x:c r="K621" s="16"/>
      <x:c r="L621" s="16"/>
      <x:c r="M621" s="19"/>
      <x:c r="N621" s="19"/>
    </x:row>
    <x:row r="622">
      <x:c r="G622" s="10"/>
      <x:c r="H622" s="13"/>
      <x:c r="I622" s="13"/>
      <x:c r="J622" s="13"/>
      <x:c r="K622" s="16"/>
      <x:c r="L622" s="16"/>
      <x:c r="M622" s="19"/>
      <x:c r="N622" s="19"/>
    </x:row>
    <x:row r="623">
      <x:c r="G623" s="10"/>
      <x:c r="H623" s="13"/>
      <x:c r="I623" s="13"/>
      <x:c r="J623" s="13"/>
      <x:c r="K623" s="16"/>
      <x:c r="L623" s="16"/>
      <x:c r="M623" s="19"/>
      <x:c r="N623" s="19"/>
    </x:row>
    <x:row r="624">
      <x:c r="G624" s="10"/>
      <x:c r="H624" s="13"/>
      <x:c r="I624" s="13"/>
      <x:c r="J624" s="13"/>
      <x:c r="K624" s="16"/>
      <x:c r="L624" s="16"/>
      <x:c r="M624" s="19"/>
      <x:c r="N624" s="19"/>
    </x:row>
    <x:row r="625">
      <x:c r="G625" s="10"/>
      <x:c r="H625" s="13"/>
      <x:c r="I625" s="13"/>
      <x:c r="J625" s="13"/>
      <x:c r="K625" s="16"/>
      <x:c r="L625" s="16"/>
      <x:c r="M625" s="19"/>
      <x:c r="N625" s="19"/>
    </x:row>
    <x:row r="626">
      <x:c r="G626" s="10"/>
      <x:c r="H626" s="13"/>
      <x:c r="I626" s="13"/>
      <x:c r="J626" s="13"/>
      <x:c r="K626" s="16"/>
      <x:c r="L626" s="16"/>
      <x:c r="M626" s="19"/>
      <x:c r="N626" s="19"/>
    </x:row>
    <x:row r="627">
      <x:c r="G627" s="10"/>
      <x:c r="H627" s="13"/>
      <x:c r="I627" s="13"/>
      <x:c r="J627" s="13"/>
      <x:c r="K627" s="16"/>
      <x:c r="L627" s="16"/>
      <x:c r="M627" s="19"/>
      <x:c r="N627" s="19"/>
    </x:row>
    <x:row r="628">
      <x:c r="G628" s="10"/>
      <x:c r="H628" s="13"/>
      <x:c r="I628" s="13"/>
      <x:c r="J628" s="13"/>
      <x:c r="K628" s="16"/>
      <x:c r="L628" s="16"/>
      <x:c r="M628" s="19"/>
      <x:c r="N628" s="19"/>
    </x:row>
    <x:row r="629">
      <x:c r="G629" s="10"/>
      <x:c r="H629" s="13"/>
      <x:c r="I629" s="13"/>
      <x:c r="J629" s="13"/>
      <x:c r="K629" s="16"/>
      <x:c r="L629" s="16"/>
      <x:c r="M629" s="19"/>
      <x:c r="N629" s="19"/>
    </x:row>
    <x:row r="630">
      <x:c r="G630" s="10"/>
      <x:c r="H630" s="13"/>
      <x:c r="I630" s="13"/>
      <x:c r="J630" s="13"/>
      <x:c r="K630" s="16"/>
      <x:c r="L630" s="16"/>
      <x:c r="M630" s="19"/>
      <x:c r="N630" s="19"/>
    </x:row>
    <x:row r="631">
      <x:c r="G631" s="10"/>
      <x:c r="H631" s="13"/>
      <x:c r="I631" s="13"/>
      <x:c r="J631" s="13"/>
      <x:c r="K631" s="16"/>
      <x:c r="L631" s="16"/>
      <x:c r="M631" s="19"/>
      <x:c r="N631" s="19"/>
    </x:row>
    <x:row r="632">
      <x:c r="G632" s="10"/>
      <x:c r="H632" s="13"/>
      <x:c r="I632" s="13"/>
      <x:c r="J632" s="13"/>
      <x:c r="K632" s="16"/>
      <x:c r="L632" s="16"/>
      <x:c r="M632" s="19"/>
      <x:c r="N632" s="19"/>
    </x:row>
    <x:row r="633">
      <x:c r="G633" s="10"/>
      <x:c r="H633" s="13"/>
      <x:c r="I633" s="13"/>
      <x:c r="J633" s="13"/>
      <x:c r="K633" s="16"/>
      <x:c r="L633" s="16"/>
      <x:c r="M633" s="19"/>
      <x:c r="N633" s="19"/>
    </x:row>
    <x:row r="634">
      <x:c r="G634" s="10"/>
      <x:c r="H634" s="13"/>
      <x:c r="I634" s="13"/>
      <x:c r="J634" s="13"/>
      <x:c r="K634" s="16"/>
      <x:c r="L634" s="16"/>
      <x:c r="M634" s="19"/>
      <x:c r="N634" s="19"/>
    </x:row>
    <x:row r="635">
      <x:c r="G635" s="10"/>
      <x:c r="H635" s="13"/>
      <x:c r="I635" s="13"/>
      <x:c r="J635" s="13"/>
      <x:c r="K635" s="16"/>
      <x:c r="L635" s="16"/>
      <x:c r="M635" s="19"/>
      <x:c r="N635" s="19"/>
    </x:row>
    <x:row r="636">
      <x:c r="G636" s="10"/>
      <x:c r="H636" s="13"/>
      <x:c r="I636" s="13"/>
      <x:c r="J636" s="13"/>
      <x:c r="K636" s="16"/>
      <x:c r="L636" s="16"/>
      <x:c r="M636" s="19"/>
      <x:c r="N636" s="19"/>
    </x:row>
    <x:row r="637">
      <x:c r="G637" s="10"/>
      <x:c r="H637" s="13"/>
      <x:c r="I637" s="13"/>
      <x:c r="J637" s="13"/>
      <x:c r="K637" s="16"/>
      <x:c r="L637" s="16"/>
      <x:c r="M637" s="19"/>
      <x:c r="N637" s="19"/>
    </x:row>
    <x:row r="638">
      <x:c r="G638" s="10"/>
      <x:c r="H638" s="13"/>
      <x:c r="I638" s="13"/>
      <x:c r="J638" s="13"/>
      <x:c r="K638" s="16"/>
      <x:c r="L638" s="16"/>
      <x:c r="M638" s="19"/>
      <x:c r="N638" s="19"/>
    </x:row>
    <x:row r="639">
      <x:c r="G639" s="10"/>
      <x:c r="H639" s="13"/>
      <x:c r="I639" s="13"/>
      <x:c r="J639" s="13"/>
      <x:c r="K639" s="16"/>
      <x:c r="L639" s="16"/>
      <x:c r="M639" s="19"/>
      <x:c r="N639" s="19"/>
    </x:row>
    <x:row r="640">
      <x:c r="G640" s="10"/>
      <x:c r="H640" s="13"/>
      <x:c r="I640" s="13"/>
      <x:c r="J640" s="13"/>
      <x:c r="K640" s="16"/>
      <x:c r="L640" s="16"/>
      <x:c r="M640" s="19"/>
      <x:c r="N640" s="19"/>
    </x:row>
    <x:row r="641">
      <x:c r="G641" s="10"/>
      <x:c r="H641" s="13"/>
      <x:c r="I641" s="13"/>
      <x:c r="J641" s="13"/>
      <x:c r="K641" s="16"/>
      <x:c r="L641" s="16"/>
      <x:c r="M641" s="19"/>
      <x:c r="N641" s="19"/>
    </x:row>
    <x:row r="642">
      <x:c r="G642" s="10"/>
      <x:c r="H642" s="13"/>
      <x:c r="I642" s="13"/>
      <x:c r="J642" s="13"/>
      <x:c r="K642" s="16"/>
      <x:c r="L642" s="16"/>
      <x:c r="M642" s="19"/>
      <x:c r="N642" s="19"/>
    </x:row>
    <x:row r="643">
      <x:c r="G643" s="10"/>
      <x:c r="H643" s="13"/>
      <x:c r="I643" s="13"/>
      <x:c r="J643" s="13"/>
      <x:c r="K643" s="16"/>
      <x:c r="L643" s="16"/>
      <x:c r="M643" s="19"/>
      <x:c r="N643" s="19"/>
    </x:row>
    <x:row r="644">
      <x:c r="G644" s="10"/>
      <x:c r="H644" s="13"/>
      <x:c r="I644" s="13"/>
      <x:c r="J644" s="13"/>
      <x:c r="K644" s="16"/>
      <x:c r="L644" s="16"/>
      <x:c r="M644" s="19"/>
      <x:c r="N644" s="19"/>
    </x:row>
    <x:row r="645">
      <x:c r="G645" s="10"/>
      <x:c r="H645" s="13"/>
      <x:c r="I645" s="13"/>
      <x:c r="J645" s="13"/>
      <x:c r="K645" s="16"/>
      <x:c r="L645" s="16"/>
      <x:c r="M645" s="19"/>
      <x:c r="N645" s="19"/>
    </x:row>
    <x:row r="646">
      <x:c r="G646" s="10"/>
      <x:c r="H646" s="13"/>
      <x:c r="I646" s="13"/>
      <x:c r="J646" s="13"/>
      <x:c r="K646" s="16"/>
      <x:c r="L646" s="16"/>
      <x:c r="M646" s="19"/>
      <x:c r="N646" s="19"/>
    </x:row>
    <x:row r="647">
      <x:c r="G647" s="10"/>
      <x:c r="H647" s="13"/>
      <x:c r="I647" s="13"/>
      <x:c r="J647" s="13"/>
      <x:c r="K647" s="16"/>
      <x:c r="L647" s="16"/>
      <x:c r="M647" s="19"/>
      <x:c r="N647" s="19"/>
    </x:row>
    <x:row r="648">
      <x:c r="G648" s="10"/>
      <x:c r="H648" s="13"/>
      <x:c r="I648" s="13"/>
      <x:c r="J648" s="13"/>
      <x:c r="K648" s="16"/>
      <x:c r="L648" s="16"/>
      <x:c r="M648" s="19"/>
      <x:c r="N648" s="19"/>
    </x:row>
    <x:row r="649">
      <x:c r="G649" s="10"/>
      <x:c r="H649" s="13"/>
      <x:c r="I649" s="13"/>
      <x:c r="J649" s="13"/>
      <x:c r="K649" s="16"/>
      <x:c r="L649" s="16"/>
      <x:c r="M649" s="19"/>
      <x:c r="N649" s="19"/>
    </x:row>
    <x:row r="650">
      <x:c r="G650" s="10"/>
      <x:c r="H650" s="13"/>
      <x:c r="I650" s="13"/>
      <x:c r="J650" s="13"/>
      <x:c r="K650" s="16"/>
      <x:c r="L650" s="16"/>
      <x:c r="M650" s="19"/>
      <x:c r="N650" s="19"/>
    </x:row>
    <x:row r="651">
      <x:c r="G651" s="10"/>
      <x:c r="H651" s="13"/>
      <x:c r="I651" s="13"/>
      <x:c r="J651" s="13"/>
      <x:c r="K651" s="16"/>
      <x:c r="L651" s="16"/>
      <x:c r="M651" s="19"/>
      <x:c r="N651" s="19"/>
    </x:row>
    <x:row r="652">
      <x:c r="G652" s="10"/>
      <x:c r="H652" s="13"/>
      <x:c r="I652" s="13"/>
      <x:c r="J652" s="13"/>
      <x:c r="K652" s="16"/>
      <x:c r="L652" s="16"/>
      <x:c r="M652" s="19"/>
      <x:c r="N652" s="19"/>
    </x:row>
    <x:row r="653">
      <x:c r="G653" s="10"/>
      <x:c r="H653" s="13"/>
      <x:c r="I653" s="13"/>
      <x:c r="J653" s="13"/>
      <x:c r="K653" s="16"/>
      <x:c r="L653" s="16"/>
      <x:c r="M653" s="19"/>
      <x:c r="N653" s="19"/>
    </x:row>
    <x:row r="654">
      <x:c r="G654" s="10"/>
      <x:c r="H654" s="13"/>
      <x:c r="I654" s="13"/>
      <x:c r="J654" s="13"/>
      <x:c r="K654" s="16"/>
      <x:c r="L654" s="16"/>
      <x:c r="M654" s="19"/>
      <x:c r="N654" s="19"/>
    </x:row>
    <x:row r="655">
      <x:c r="G655" s="10"/>
      <x:c r="H655" s="13"/>
      <x:c r="I655" s="13"/>
      <x:c r="J655" s="13"/>
      <x:c r="K655" s="16"/>
      <x:c r="L655" s="16"/>
      <x:c r="M655" s="19"/>
      <x:c r="N655" s="19"/>
    </x:row>
    <x:row r="656">
      <x:c r="G656" s="10"/>
      <x:c r="H656" s="13"/>
      <x:c r="I656" s="13"/>
      <x:c r="J656" s="13"/>
      <x:c r="K656" s="16"/>
      <x:c r="L656" s="16"/>
      <x:c r="M656" s="19"/>
      <x:c r="N656" s="19"/>
    </x:row>
    <x:row r="657">
      <x:c r="G657" s="10"/>
      <x:c r="H657" s="13"/>
      <x:c r="I657" s="13"/>
      <x:c r="J657" s="13"/>
      <x:c r="K657" s="16"/>
      <x:c r="L657" s="16"/>
      <x:c r="M657" s="19"/>
      <x:c r="N657" s="19"/>
    </x:row>
    <x:row r="658">
      <x:c r="G658" s="10"/>
      <x:c r="H658" s="13"/>
      <x:c r="I658" s="13"/>
      <x:c r="J658" s="13"/>
      <x:c r="K658" s="16"/>
      <x:c r="L658" s="16"/>
      <x:c r="M658" s="19"/>
      <x:c r="N658" s="19"/>
    </x:row>
    <x:row r="659">
      <x:c r="G659" s="10"/>
      <x:c r="H659" s="13"/>
      <x:c r="I659" s="13"/>
      <x:c r="J659" s="13"/>
      <x:c r="K659" s="16"/>
      <x:c r="L659" s="16"/>
      <x:c r="M659" s="19"/>
      <x:c r="N659" s="19"/>
    </x:row>
    <x:row r="660">
      <x:c r="G660" s="10"/>
      <x:c r="H660" s="13"/>
      <x:c r="I660" s="13"/>
      <x:c r="J660" s="13"/>
      <x:c r="K660" s="16"/>
      <x:c r="L660" s="16"/>
      <x:c r="M660" s="19"/>
      <x:c r="N660" s="19"/>
    </x:row>
    <x:row r="661">
      <x:c r="G661" s="10"/>
      <x:c r="H661" s="13"/>
      <x:c r="I661" s="13"/>
      <x:c r="J661" s="13"/>
      <x:c r="K661" s="16"/>
      <x:c r="L661" s="16"/>
      <x:c r="M661" s="19"/>
      <x:c r="N661" s="19"/>
    </x:row>
    <x:row r="662">
      <x:c r="G662" s="10"/>
      <x:c r="H662" s="13"/>
      <x:c r="I662" s="13"/>
      <x:c r="J662" s="13"/>
      <x:c r="K662" s="16"/>
      <x:c r="L662" s="16"/>
      <x:c r="M662" s="19"/>
      <x:c r="N662" s="19"/>
    </x:row>
    <x:row r="663">
      <x:c r="G663" s="10"/>
      <x:c r="H663" s="13"/>
      <x:c r="I663" s="13"/>
      <x:c r="J663" s="13"/>
      <x:c r="K663" s="16"/>
      <x:c r="L663" s="16"/>
      <x:c r="M663" s="19"/>
      <x:c r="N663" s="19"/>
    </x:row>
    <x:row r="664">
      <x:c r="G664" s="10"/>
      <x:c r="H664" s="13"/>
      <x:c r="I664" s="13"/>
      <x:c r="J664" s="13"/>
      <x:c r="K664" s="16"/>
      <x:c r="L664" s="16"/>
      <x:c r="M664" s="19"/>
      <x:c r="N664" s="19"/>
    </x:row>
    <x:row r="665">
      <x:c r="G665" s="10"/>
      <x:c r="H665" s="13"/>
      <x:c r="I665" s="13"/>
      <x:c r="J665" s="13"/>
      <x:c r="K665" s="16"/>
      <x:c r="L665" s="16"/>
      <x:c r="M665" s="19"/>
      <x:c r="N665" s="19"/>
    </x:row>
    <x:row r="666">
      <x:c r="G666" s="10"/>
      <x:c r="H666" s="13"/>
      <x:c r="I666" s="13"/>
      <x:c r="J666" s="13"/>
      <x:c r="K666" s="16"/>
      <x:c r="L666" s="16"/>
      <x:c r="M666" s="19"/>
      <x:c r="N666" s="19"/>
    </x:row>
    <x:row r="667">
      <x:c r="G667" s="10"/>
      <x:c r="H667" s="13"/>
      <x:c r="I667" s="13"/>
      <x:c r="J667" s="13"/>
      <x:c r="K667" s="16"/>
      <x:c r="L667" s="16"/>
      <x:c r="M667" s="19"/>
      <x:c r="N667" s="19"/>
    </x:row>
    <x:row r="668">
      <x:c r="G668" s="10"/>
      <x:c r="H668" s="13"/>
      <x:c r="I668" s="13"/>
      <x:c r="J668" s="13"/>
      <x:c r="K668" s="16"/>
      <x:c r="L668" s="16"/>
      <x:c r="M668" s="19"/>
      <x:c r="N668" s="19"/>
    </x:row>
    <x:row r="669">
      <x:c r="G669" s="10"/>
      <x:c r="H669" s="13"/>
      <x:c r="I669" s="13"/>
      <x:c r="J669" s="13"/>
      <x:c r="K669" s="16"/>
      <x:c r="L669" s="16"/>
      <x:c r="M669" s="19"/>
      <x:c r="N669" s="19"/>
    </x:row>
    <x:row r="670">
      <x:c r="G670" s="10"/>
      <x:c r="H670" s="13"/>
      <x:c r="I670" s="13"/>
      <x:c r="J670" s="13"/>
      <x:c r="K670" s="16"/>
      <x:c r="L670" s="16"/>
      <x:c r="M670" s="19"/>
      <x:c r="N670" s="19"/>
    </x:row>
    <x:row r="671">
      <x:c r="G671" s="10"/>
      <x:c r="H671" s="13"/>
      <x:c r="I671" s="13"/>
      <x:c r="J671" s="13"/>
      <x:c r="K671" s="16"/>
      <x:c r="L671" s="16"/>
      <x:c r="M671" s="19"/>
      <x:c r="N671" s="19"/>
    </x:row>
    <x:row r="672">
      <x:c r="G672" s="10"/>
      <x:c r="H672" s="13"/>
      <x:c r="I672" s="13"/>
      <x:c r="J672" s="13"/>
      <x:c r="K672" s="16"/>
      <x:c r="L672" s="16"/>
      <x:c r="M672" s="19"/>
      <x:c r="N672" s="19"/>
    </x:row>
    <x:row r="673">
      <x:c r="G673" s="10"/>
      <x:c r="H673" s="13"/>
      <x:c r="I673" s="13"/>
      <x:c r="J673" s="13"/>
      <x:c r="K673" s="16"/>
      <x:c r="L673" s="16"/>
      <x:c r="M673" s="19"/>
      <x:c r="N673" s="19"/>
    </x:row>
    <x:row r="674">
      <x:c r="G674" s="10"/>
      <x:c r="H674" s="13"/>
      <x:c r="I674" s="13"/>
      <x:c r="J674" s="13"/>
      <x:c r="K674" s="16"/>
      <x:c r="L674" s="16"/>
      <x:c r="M674" s="19"/>
      <x:c r="N674" s="19"/>
    </x:row>
    <x:row r="675">
      <x:c r="G675" s="10"/>
      <x:c r="H675" s="13"/>
      <x:c r="I675" s="13"/>
      <x:c r="J675" s="13"/>
      <x:c r="K675" s="16"/>
      <x:c r="L675" s="16"/>
      <x:c r="M675" s="19"/>
      <x:c r="N675" s="19"/>
    </x:row>
    <x:row r="676">
      <x:c r="G676" s="10"/>
      <x:c r="H676" s="13"/>
      <x:c r="I676" s="13"/>
      <x:c r="J676" s="13"/>
      <x:c r="K676" s="16"/>
      <x:c r="L676" s="16"/>
      <x:c r="M676" s="19"/>
      <x:c r="N676" s="19"/>
    </x:row>
    <x:row r="677">
      <x:c r="G677" s="10"/>
      <x:c r="H677" s="13"/>
      <x:c r="I677" s="13"/>
      <x:c r="J677" s="13"/>
      <x:c r="K677" s="16"/>
      <x:c r="L677" s="16"/>
      <x:c r="M677" s="19"/>
      <x:c r="N677" s="19"/>
    </x:row>
    <x:row r="678">
      <x:c r="G678" s="10"/>
      <x:c r="H678" s="13"/>
      <x:c r="I678" s="13"/>
      <x:c r="J678" s="13"/>
      <x:c r="K678" s="16"/>
      <x:c r="L678" s="16"/>
      <x:c r="M678" s="19"/>
      <x:c r="N678" s="19"/>
    </x:row>
    <x:row r="679">
      <x:c r="G679" s="10"/>
      <x:c r="H679" s="13"/>
      <x:c r="I679" s="13"/>
      <x:c r="J679" s="13"/>
      <x:c r="K679" s="16"/>
      <x:c r="L679" s="16"/>
      <x:c r="M679" s="19"/>
      <x:c r="N679" s="19"/>
    </x:row>
    <x:row r="680">
      <x:c r="G680" s="10"/>
      <x:c r="H680" s="13"/>
      <x:c r="I680" s="13"/>
      <x:c r="J680" s="13"/>
      <x:c r="K680" s="16"/>
      <x:c r="L680" s="16"/>
      <x:c r="M680" s="19"/>
      <x:c r="N680" s="19"/>
    </x:row>
    <x:row r="681">
      <x:c r="G681" s="10"/>
      <x:c r="H681" s="13"/>
      <x:c r="I681" s="13"/>
      <x:c r="J681" s="13"/>
      <x:c r="K681" s="16"/>
      <x:c r="L681" s="16"/>
      <x:c r="M681" s="19"/>
      <x:c r="N681" s="19"/>
    </x:row>
    <x:row r="682">
      <x:c r="G682" s="10"/>
      <x:c r="H682" s="13"/>
      <x:c r="I682" s="13"/>
      <x:c r="J682" s="13"/>
      <x:c r="K682" s="16"/>
      <x:c r="L682" s="16"/>
      <x:c r="M682" s="19"/>
      <x:c r="N682" s="19"/>
    </x:row>
    <x:row r="683">
      <x:c r="G683" s="10"/>
      <x:c r="H683" s="13"/>
      <x:c r="I683" s="13"/>
      <x:c r="J683" s="13"/>
      <x:c r="K683" s="16"/>
      <x:c r="L683" s="16"/>
      <x:c r="M683" s="19"/>
      <x:c r="N683" s="19"/>
    </x:row>
    <x:row r="684">
      <x:c r="G684" s="10"/>
      <x:c r="H684" s="13"/>
      <x:c r="I684" s="13"/>
      <x:c r="J684" s="13"/>
      <x:c r="K684" s="16"/>
      <x:c r="L684" s="16"/>
      <x:c r="M684" s="19"/>
      <x:c r="N684" s="19"/>
    </x:row>
    <x:row r="685">
      <x:c r="G685" s="10"/>
      <x:c r="H685" s="13"/>
      <x:c r="I685" s="13"/>
      <x:c r="J685" s="13"/>
      <x:c r="K685" s="16"/>
      <x:c r="L685" s="16"/>
      <x:c r="M685" s="19"/>
      <x:c r="N685" s="19"/>
    </x:row>
    <x:row r="686">
      <x:c r="G686" s="10"/>
      <x:c r="H686" s="13"/>
      <x:c r="I686" s="13"/>
      <x:c r="J686" s="13"/>
      <x:c r="K686" s="16"/>
      <x:c r="L686" s="16"/>
      <x:c r="M686" s="19"/>
      <x:c r="N686" s="19"/>
    </x:row>
    <x:row r="687">
      <x:c r="G687" s="10"/>
      <x:c r="H687" s="13"/>
      <x:c r="I687" s="13"/>
      <x:c r="J687" s="13"/>
      <x:c r="K687" s="16"/>
      <x:c r="L687" s="16"/>
      <x:c r="M687" s="19"/>
      <x:c r="N687" s="19"/>
    </x:row>
    <x:row r="688">
      <x:c r="G688" s="10"/>
      <x:c r="H688" s="13"/>
      <x:c r="I688" s="13"/>
      <x:c r="J688" s="13"/>
      <x:c r="K688" s="16"/>
      <x:c r="L688" s="16"/>
      <x:c r="M688" s="19"/>
      <x:c r="N688" s="19"/>
    </x:row>
    <x:row r="689">
      <x:c r="G689" s="10"/>
      <x:c r="H689" s="13"/>
      <x:c r="I689" s="13"/>
      <x:c r="J689" s="13"/>
      <x:c r="K689" s="16"/>
      <x:c r="L689" s="16"/>
      <x:c r="M689" s="19"/>
      <x:c r="N689" s="19"/>
    </x:row>
    <x:row r="690">
      <x:c r="G690" s="10"/>
      <x:c r="H690" s="13"/>
      <x:c r="I690" s="13"/>
      <x:c r="J690" s="13"/>
      <x:c r="K690" s="16"/>
      <x:c r="L690" s="16"/>
      <x:c r="M690" s="19"/>
      <x:c r="N690" s="19"/>
    </x:row>
    <x:row r="691">
      <x:c r="G691" s="10"/>
      <x:c r="H691" s="13"/>
      <x:c r="I691" s="13"/>
      <x:c r="J691" s="13"/>
      <x:c r="K691" s="16"/>
      <x:c r="L691" s="16"/>
      <x:c r="M691" s="19"/>
      <x:c r="N691" s="19"/>
    </x:row>
    <x:row r="692">
      <x:c r="G692" s="10"/>
      <x:c r="H692" s="13"/>
      <x:c r="I692" s="13"/>
      <x:c r="J692" s="13"/>
      <x:c r="K692" s="16"/>
      <x:c r="L692" s="16"/>
      <x:c r="M692" s="19"/>
      <x:c r="N692" s="19"/>
    </x:row>
    <x:row r="693">
      <x:c r="G693" s="10"/>
      <x:c r="H693" s="13"/>
      <x:c r="I693" s="13"/>
      <x:c r="J693" s="13"/>
      <x:c r="K693" s="16"/>
      <x:c r="L693" s="16"/>
      <x:c r="M693" s="19"/>
      <x:c r="N693" s="19"/>
    </x:row>
    <x:row r="694">
      <x:c r="G694" s="10"/>
      <x:c r="H694" s="13"/>
      <x:c r="I694" s="13"/>
      <x:c r="J694" s="13"/>
      <x:c r="K694" s="16"/>
      <x:c r="L694" s="16"/>
      <x:c r="M694" s="19"/>
      <x:c r="N694" s="19"/>
    </x:row>
    <x:row r="695">
      <x:c r="G695" s="10"/>
      <x:c r="H695" s="13"/>
      <x:c r="I695" s="13"/>
      <x:c r="J695" s="13"/>
      <x:c r="K695" s="16"/>
      <x:c r="L695" s="16"/>
      <x:c r="M695" s="19"/>
      <x:c r="N695" s="19"/>
    </x:row>
    <x:row r="696">
      <x:c r="G696" s="10"/>
      <x:c r="H696" s="13"/>
      <x:c r="I696" s="13"/>
      <x:c r="J696" s="13"/>
      <x:c r="K696" s="16"/>
      <x:c r="L696" s="16"/>
      <x:c r="M696" s="19"/>
      <x:c r="N696" s="19"/>
    </x:row>
    <x:row r="697">
      <x:c r="G697" s="10"/>
      <x:c r="H697" s="13"/>
      <x:c r="I697" s="13"/>
      <x:c r="J697" s="13"/>
      <x:c r="K697" s="16"/>
      <x:c r="L697" s="16"/>
      <x:c r="M697" s="19"/>
      <x:c r="N697" s="19"/>
    </x:row>
    <x:row r="698">
      <x:c r="G698" s="10"/>
      <x:c r="H698" s="13"/>
      <x:c r="I698" s="13"/>
      <x:c r="J698" s="13"/>
      <x:c r="K698" s="16"/>
      <x:c r="L698" s="16"/>
      <x:c r="M698" s="19"/>
      <x:c r="N698" s="19"/>
    </x:row>
    <x:row r="699">
      <x:c r="G699" s="10"/>
      <x:c r="H699" s="13"/>
      <x:c r="I699" s="13"/>
      <x:c r="J699" s="13"/>
      <x:c r="K699" s="16"/>
      <x:c r="L699" s="16"/>
      <x:c r="M699" s="19"/>
      <x:c r="N699" s="19"/>
    </x:row>
    <x:row r="700">
      <x:c r="G700" s="10"/>
      <x:c r="H700" s="13"/>
      <x:c r="I700" s="13"/>
      <x:c r="J700" s="13"/>
      <x:c r="K700" s="16"/>
      <x:c r="L700" s="16"/>
      <x:c r="M700" s="19"/>
      <x:c r="N700" s="19"/>
    </x:row>
    <x:row r="701">
      <x:c r="G701" s="10"/>
      <x:c r="H701" s="13"/>
      <x:c r="I701" s="13"/>
      <x:c r="J701" s="13"/>
      <x:c r="K701" s="16"/>
      <x:c r="L701" s="16"/>
      <x:c r="M701" s="19"/>
      <x:c r="N701" s="19"/>
    </x:row>
    <x:row r="702">
      <x:c r="G702" s="10"/>
      <x:c r="H702" s="13"/>
      <x:c r="I702" s="13"/>
      <x:c r="J702" s="13"/>
      <x:c r="K702" s="16"/>
      <x:c r="L702" s="16"/>
      <x:c r="M702" s="19"/>
      <x:c r="N702" s="19"/>
    </x:row>
    <x:row r="703">
      <x:c r="G703" s="10"/>
      <x:c r="H703" s="13"/>
      <x:c r="I703" s="13"/>
      <x:c r="J703" s="13"/>
      <x:c r="K703" s="16"/>
      <x:c r="L703" s="16"/>
      <x:c r="M703" s="19"/>
      <x:c r="N703" s="19"/>
    </x:row>
    <x:row r="704">
      <x:c r="G704" s="10"/>
      <x:c r="H704" s="13"/>
      <x:c r="I704" s="13"/>
      <x:c r="J704" s="13"/>
      <x:c r="K704" s="16"/>
      <x:c r="L704" s="16"/>
      <x:c r="M704" s="19"/>
      <x:c r="N704" s="19"/>
    </x:row>
    <x:row r="705">
      <x:c r="G705" s="10"/>
      <x:c r="H705" s="13"/>
      <x:c r="I705" s="13"/>
      <x:c r="J705" s="13"/>
      <x:c r="K705" s="16"/>
      <x:c r="L705" s="16"/>
      <x:c r="M705" s="19"/>
      <x:c r="N705" s="19"/>
    </x:row>
    <x:row r="706">
      <x:c r="G706" s="10"/>
      <x:c r="H706" s="13"/>
      <x:c r="I706" s="13"/>
      <x:c r="J706" s="13"/>
      <x:c r="K706" s="16"/>
      <x:c r="L706" s="16"/>
      <x:c r="M706" s="19"/>
      <x:c r="N706" s="19"/>
    </x:row>
    <x:row r="707">
      <x:c r="G707" s="10"/>
      <x:c r="H707" s="13"/>
      <x:c r="I707" s="13"/>
      <x:c r="J707" s="13"/>
      <x:c r="K707" s="16"/>
      <x:c r="L707" s="16"/>
      <x:c r="M707" s="19"/>
      <x:c r="N707" s="19"/>
    </x:row>
    <x:row r="708">
      <x:c r="G708" s="10"/>
      <x:c r="H708" s="13"/>
      <x:c r="I708" s="13"/>
      <x:c r="J708" s="13"/>
      <x:c r="K708" s="16"/>
      <x:c r="L708" s="16"/>
      <x:c r="M708" s="19"/>
      <x:c r="N708" s="19"/>
    </x:row>
    <x:row r="709">
      <x:c r="G709" s="10"/>
      <x:c r="H709" s="13"/>
      <x:c r="I709" s="13"/>
      <x:c r="J709" s="13"/>
      <x:c r="K709" s="16"/>
      <x:c r="L709" s="16"/>
      <x:c r="M709" s="19"/>
      <x:c r="N709" s="19"/>
    </x:row>
    <x:row r="710">
      <x:c r="G710" s="10"/>
      <x:c r="H710" s="13"/>
      <x:c r="I710" s="13"/>
      <x:c r="J710" s="13"/>
      <x:c r="K710" s="16"/>
      <x:c r="L710" s="16"/>
      <x:c r="M710" s="19"/>
      <x:c r="N710" s="19"/>
    </x:row>
    <x:row r="711">
      <x:c r="G711" s="10"/>
      <x:c r="H711" s="13"/>
      <x:c r="I711" s="13"/>
      <x:c r="J711" s="13"/>
      <x:c r="K711" s="16"/>
      <x:c r="L711" s="16"/>
      <x:c r="M711" s="19"/>
      <x:c r="N711" s="19"/>
    </x:row>
    <x:row r="712">
      <x:c r="G712" s="10"/>
      <x:c r="H712" s="13"/>
      <x:c r="I712" s="13"/>
      <x:c r="J712" s="13"/>
      <x:c r="K712" s="16"/>
      <x:c r="L712" s="16"/>
      <x:c r="M712" s="19"/>
      <x:c r="N712" s="19"/>
    </x:row>
    <x:row r="713">
      <x:c r="G713" s="10"/>
      <x:c r="H713" s="13"/>
      <x:c r="I713" s="13"/>
      <x:c r="J713" s="13"/>
      <x:c r="K713" s="16"/>
      <x:c r="L713" s="16"/>
      <x:c r="M713" s="19"/>
      <x:c r="N713" s="19"/>
    </x:row>
    <x:row r="714">
      <x:c r="G714" s="10"/>
      <x:c r="H714" s="13"/>
      <x:c r="I714" s="13"/>
      <x:c r="J714" s="13"/>
      <x:c r="K714" s="16"/>
      <x:c r="L714" s="16"/>
      <x:c r="M714" s="19"/>
      <x:c r="N714" s="19"/>
    </x:row>
    <x:row r="715">
      <x:c r="G715" s="10"/>
      <x:c r="H715" s="13"/>
      <x:c r="I715" s="13"/>
      <x:c r="J715" s="13"/>
      <x:c r="K715" s="16"/>
      <x:c r="L715" s="16"/>
      <x:c r="M715" s="19"/>
      <x:c r="N715" s="19"/>
    </x:row>
    <x:row r="716">
      <x:c r="G716" s="10"/>
      <x:c r="H716" s="13"/>
      <x:c r="I716" s="13"/>
      <x:c r="J716" s="13"/>
      <x:c r="K716" s="16"/>
      <x:c r="L716" s="16"/>
      <x:c r="M716" s="19"/>
      <x:c r="N716" s="19"/>
    </x:row>
    <x:row r="717">
      <x:c r="G717" s="10"/>
      <x:c r="H717" s="13"/>
      <x:c r="I717" s="13"/>
      <x:c r="J717" s="13"/>
      <x:c r="K717" s="16"/>
      <x:c r="L717" s="16"/>
      <x:c r="M717" s="19"/>
      <x:c r="N717" s="19"/>
    </x:row>
    <x:row r="718">
      <x:c r="G718" s="10"/>
      <x:c r="H718" s="13"/>
      <x:c r="I718" s="13"/>
      <x:c r="J718" s="13"/>
      <x:c r="K718" s="16"/>
      <x:c r="L718" s="16"/>
      <x:c r="M718" s="19"/>
      <x:c r="N718" s="19"/>
    </x:row>
    <x:row r="719">
      <x:c r="G719" s="10"/>
      <x:c r="H719" s="13"/>
      <x:c r="I719" s="13"/>
      <x:c r="J719" s="13"/>
      <x:c r="K719" s="16"/>
      <x:c r="L719" s="16"/>
      <x:c r="M719" s="19"/>
      <x:c r="N719" s="19"/>
    </x:row>
    <x:row r="720">
      <x:c r="G720" s="10"/>
      <x:c r="H720" s="13"/>
      <x:c r="I720" s="13"/>
      <x:c r="J720" s="13"/>
      <x:c r="K720" s="16"/>
      <x:c r="L720" s="16"/>
      <x:c r="M720" s="19"/>
      <x:c r="N720" s="19"/>
    </x:row>
    <x:row r="721">
      <x:c r="G721" s="10"/>
      <x:c r="H721" s="13"/>
      <x:c r="I721" s="13"/>
      <x:c r="J721" s="13"/>
      <x:c r="K721" s="16"/>
      <x:c r="L721" s="16"/>
      <x:c r="M721" s="19"/>
      <x:c r="N721" s="19"/>
    </x:row>
    <x:row r="722">
      <x:c r="G722" s="10"/>
      <x:c r="H722" s="13"/>
      <x:c r="I722" s="13"/>
      <x:c r="J722" s="13"/>
      <x:c r="K722" s="16"/>
      <x:c r="L722" s="16"/>
      <x:c r="M722" s="19"/>
      <x:c r="N722" s="19"/>
    </x:row>
    <x:row r="723">
      <x:c r="G723" s="10"/>
      <x:c r="H723" s="13"/>
      <x:c r="I723" s="13"/>
      <x:c r="J723" s="13"/>
      <x:c r="K723" s="16"/>
      <x:c r="L723" s="16"/>
      <x:c r="M723" s="19"/>
      <x:c r="N723" s="19"/>
    </x:row>
    <x:row r="724">
      <x:c r="G724" s="10"/>
      <x:c r="H724" s="13"/>
      <x:c r="I724" s="13"/>
      <x:c r="J724" s="13"/>
      <x:c r="K724" s="16"/>
      <x:c r="L724" s="16"/>
      <x:c r="M724" s="19"/>
      <x:c r="N724" s="19"/>
    </x:row>
    <x:row r="725">
      <x:c r="G725" s="10"/>
      <x:c r="H725" s="13"/>
      <x:c r="I725" s="13"/>
      <x:c r="J725" s="13"/>
      <x:c r="K725" s="16"/>
      <x:c r="L725" s="16"/>
      <x:c r="M725" s="19"/>
      <x:c r="N725" s="19"/>
    </x:row>
    <x:row r="726">
      <x:c r="G726" s="10"/>
      <x:c r="H726" s="13"/>
      <x:c r="I726" s="13"/>
      <x:c r="J726" s="13"/>
      <x:c r="K726" s="16"/>
      <x:c r="L726" s="16"/>
      <x:c r="M726" s="19"/>
      <x:c r="N726" s="19"/>
    </x:row>
    <x:row r="727">
      <x:c r="G727" s="10"/>
      <x:c r="H727" s="13"/>
      <x:c r="I727" s="13"/>
      <x:c r="J727" s="13"/>
      <x:c r="K727" s="16"/>
      <x:c r="L727" s="16"/>
      <x:c r="M727" s="19"/>
      <x:c r="N727" s="19"/>
    </x:row>
    <x:row r="728">
      <x:c r="G728" s="10"/>
      <x:c r="H728" s="13"/>
      <x:c r="I728" s="13"/>
      <x:c r="J728" s="13"/>
      <x:c r="K728" s="16"/>
      <x:c r="L728" s="16"/>
      <x:c r="M728" s="19"/>
      <x:c r="N728" s="19"/>
    </x:row>
    <x:row r="729">
      <x:c r="G729" s="10"/>
      <x:c r="H729" s="13"/>
      <x:c r="I729" s="13"/>
      <x:c r="J729" s="13"/>
      <x:c r="K729" s="16"/>
      <x:c r="L729" s="16"/>
      <x:c r="M729" s="19"/>
      <x:c r="N729" s="19"/>
    </x:row>
    <x:row r="730">
      <x:c r="G730" s="10"/>
      <x:c r="H730" s="13"/>
      <x:c r="I730" s="13"/>
      <x:c r="J730" s="13"/>
      <x:c r="K730" s="16"/>
      <x:c r="L730" s="16"/>
      <x:c r="M730" s="19"/>
      <x:c r="N730" s="19"/>
    </x:row>
    <x:row r="731">
      <x:c r="G731" s="10"/>
      <x:c r="H731" s="13"/>
      <x:c r="I731" s="13"/>
      <x:c r="J731" s="13"/>
      <x:c r="K731" s="16"/>
      <x:c r="L731" s="16"/>
      <x:c r="M731" s="19"/>
      <x:c r="N731" s="19"/>
    </x:row>
    <x:row r="732">
      <x:c r="G732" s="10"/>
      <x:c r="H732" s="13"/>
      <x:c r="I732" s="13"/>
      <x:c r="J732" s="13"/>
      <x:c r="K732" s="16"/>
      <x:c r="L732" s="16"/>
      <x:c r="M732" s="19"/>
      <x:c r="N732" s="19"/>
    </x:row>
    <x:row r="733">
      <x:c r="G733" s="10"/>
      <x:c r="H733" s="13"/>
      <x:c r="I733" s="13"/>
      <x:c r="J733" s="13"/>
      <x:c r="K733" s="16"/>
      <x:c r="L733" s="16"/>
      <x:c r="M733" s="19"/>
      <x:c r="N733" s="19"/>
    </x:row>
    <x:row r="734">
      <x:c r="G734" s="10"/>
      <x:c r="H734" s="13"/>
      <x:c r="I734" s="13"/>
      <x:c r="J734" s="13"/>
      <x:c r="K734" s="16"/>
      <x:c r="L734" s="16"/>
      <x:c r="M734" s="19"/>
      <x:c r="N734" s="19"/>
    </x:row>
    <x:row r="735">
      <x:c r="G735" s="10"/>
      <x:c r="H735" s="13"/>
      <x:c r="I735" s="13"/>
      <x:c r="J735" s="13"/>
      <x:c r="K735" s="16"/>
      <x:c r="L735" s="16"/>
      <x:c r="M735" s="19"/>
      <x:c r="N735" s="19"/>
    </x:row>
    <x:row r="736">
      <x:c r="G736" s="10"/>
      <x:c r="H736" s="13"/>
      <x:c r="I736" s="13"/>
      <x:c r="J736" s="13"/>
      <x:c r="K736" s="16"/>
      <x:c r="L736" s="16"/>
      <x:c r="M736" s="19"/>
      <x:c r="N736" s="19"/>
    </x:row>
    <x:row r="737">
      <x:c r="G737" s="10"/>
      <x:c r="H737" s="13"/>
      <x:c r="I737" s="13"/>
      <x:c r="J737" s="13"/>
      <x:c r="K737" s="16"/>
      <x:c r="L737" s="16"/>
      <x:c r="M737" s="19"/>
      <x:c r="N737" s="19"/>
    </x:row>
    <x:row r="738">
      <x:c r="G738" s="10"/>
      <x:c r="H738" s="13"/>
      <x:c r="I738" s="13"/>
      <x:c r="J738" s="13"/>
      <x:c r="K738" s="16"/>
      <x:c r="L738" s="16"/>
      <x:c r="M738" s="19"/>
      <x:c r="N738" s="19"/>
    </x:row>
    <x:row r="739">
      <x:c r="G739" s="10"/>
      <x:c r="H739" s="13"/>
      <x:c r="I739" s="13"/>
      <x:c r="J739" s="13"/>
      <x:c r="K739" s="16"/>
      <x:c r="L739" s="16"/>
      <x:c r="M739" s="19"/>
      <x:c r="N739" s="19"/>
    </x:row>
    <x:row r="740">
      <x:c r="G740" s="10"/>
      <x:c r="H740" s="13"/>
      <x:c r="I740" s="13"/>
      <x:c r="J740" s="13"/>
      <x:c r="K740" s="16"/>
      <x:c r="L740" s="16"/>
      <x:c r="M740" s="19"/>
      <x:c r="N740" s="19"/>
    </x:row>
    <x:row r="741">
      <x:c r="G741" s="10"/>
      <x:c r="H741" s="13"/>
      <x:c r="I741" s="13"/>
      <x:c r="J741" s="13"/>
      <x:c r="K741" s="16"/>
      <x:c r="L741" s="16"/>
      <x:c r="M741" s="19"/>
      <x:c r="N741" s="19"/>
    </x:row>
    <x:row r="742">
      <x:c r="G742" s="10"/>
      <x:c r="H742" s="13"/>
      <x:c r="I742" s="13"/>
      <x:c r="J742" s="13"/>
      <x:c r="K742" s="16"/>
      <x:c r="L742" s="16"/>
      <x:c r="M742" s="19"/>
      <x:c r="N742" s="19"/>
    </x:row>
    <x:row r="743">
      <x:c r="G743" s="10"/>
      <x:c r="H743" s="13"/>
      <x:c r="I743" s="13"/>
      <x:c r="J743" s="13"/>
      <x:c r="K743" s="16"/>
      <x:c r="L743" s="16"/>
      <x:c r="M743" s="19"/>
      <x:c r="N743" s="19"/>
    </x:row>
    <x:row r="744">
      <x:c r="G744" s="10"/>
      <x:c r="H744" s="13"/>
      <x:c r="I744" s="13"/>
      <x:c r="J744" s="13"/>
      <x:c r="K744" s="16"/>
      <x:c r="L744" s="16"/>
      <x:c r="M744" s="19"/>
      <x:c r="N744" s="19"/>
    </x:row>
    <x:row r="745">
      <x:c r="G745" s="10"/>
      <x:c r="H745" s="13"/>
      <x:c r="I745" s="13"/>
      <x:c r="J745" s="13"/>
      <x:c r="K745" s="16"/>
      <x:c r="L745" s="16"/>
      <x:c r="M745" s="19"/>
      <x:c r="N745" s="19"/>
    </x:row>
    <x:row r="746">
      <x:c r="G746" s="10"/>
      <x:c r="H746" s="13"/>
      <x:c r="I746" s="13"/>
      <x:c r="J746" s="13"/>
      <x:c r="K746" s="16"/>
      <x:c r="L746" s="16"/>
      <x:c r="M746" s="19"/>
      <x:c r="N746" s="19"/>
    </x:row>
    <x:row r="747">
      <x:c r="G747" s="10"/>
      <x:c r="H747" s="13"/>
      <x:c r="I747" s="13"/>
      <x:c r="J747" s="13"/>
      <x:c r="K747" s="16"/>
      <x:c r="L747" s="16"/>
      <x:c r="M747" s="19"/>
      <x:c r="N747" s="19"/>
    </x:row>
    <x:row r="748">
      <x:c r="G748" s="10"/>
      <x:c r="H748" s="13"/>
      <x:c r="I748" s="13"/>
      <x:c r="J748" s="13"/>
      <x:c r="K748" s="16"/>
      <x:c r="L748" s="16"/>
      <x:c r="M748" s="19"/>
      <x:c r="N748" s="19"/>
    </x:row>
    <x:row r="749">
      <x:c r="G749" s="10"/>
      <x:c r="H749" s="13"/>
      <x:c r="I749" s="13"/>
      <x:c r="J749" s="13"/>
      <x:c r="K749" s="16"/>
      <x:c r="L749" s="16"/>
      <x:c r="M749" s="19"/>
      <x:c r="N749" s="19"/>
    </x:row>
    <x:row r="750">
      <x:c r="G750" s="10"/>
      <x:c r="H750" s="13"/>
      <x:c r="I750" s="13"/>
      <x:c r="J750" s="13"/>
      <x:c r="K750" s="16"/>
      <x:c r="L750" s="16"/>
      <x:c r="M750" s="19"/>
      <x:c r="N750" s="19"/>
    </x:row>
    <x:row r="751">
      <x:c r="G751" s="10"/>
      <x:c r="H751" s="13"/>
      <x:c r="I751" s="13"/>
      <x:c r="J751" s="13"/>
      <x:c r="K751" s="16"/>
      <x:c r="L751" s="16"/>
      <x:c r="M751" s="19"/>
      <x:c r="N751" s="19"/>
    </x:row>
    <x:row r="752">
      <x:c r="G752" s="10"/>
      <x:c r="H752" s="13"/>
      <x:c r="I752" s="13"/>
      <x:c r="J752" s="13"/>
      <x:c r="K752" s="16"/>
      <x:c r="L752" s="16"/>
      <x:c r="M752" s="19"/>
      <x:c r="N752" s="19"/>
    </x:row>
    <x:row r="753">
      <x:c r="G753" s="10"/>
      <x:c r="H753" s="13"/>
      <x:c r="I753" s="13"/>
      <x:c r="J753" s="13"/>
      <x:c r="K753" s="16"/>
      <x:c r="L753" s="16"/>
      <x:c r="M753" s="19"/>
      <x:c r="N753" s="19"/>
    </x:row>
    <x:row r="754">
      <x:c r="G754" s="10"/>
      <x:c r="H754" s="13"/>
      <x:c r="I754" s="13"/>
      <x:c r="J754" s="13"/>
      <x:c r="K754" s="16"/>
      <x:c r="L754" s="16"/>
      <x:c r="M754" s="19"/>
      <x:c r="N754" s="19"/>
    </x:row>
    <x:row r="755">
      <x:c r="G755" s="10"/>
      <x:c r="H755" s="13"/>
      <x:c r="I755" s="13"/>
      <x:c r="J755" s="13"/>
      <x:c r="K755" s="16"/>
      <x:c r="L755" s="16"/>
      <x:c r="M755" s="19"/>
      <x:c r="N755" s="19"/>
    </x:row>
    <x:row r="756">
      <x:c r="G756" s="10"/>
      <x:c r="H756" s="13"/>
      <x:c r="I756" s="13"/>
      <x:c r="J756" s="13"/>
      <x:c r="K756" s="16"/>
      <x:c r="L756" s="16"/>
      <x:c r="M756" s="19"/>
      <x:c r="N756" s="19"/>
    </x:row>
    <x:row r="757">
      <x:c r="G757" s="10"/>
      <x:c r="H757" s="13"/>
      <x:c r="I757" s="13"/>
      <x:c r="J757" s="13"/>
      <x:c r="K757" s="16"/>
      <x:c r="L757" s="16"/>
      <x:c r="M757" s="19"/>
      <x:c r="N757" s="19"/>
    </x:row>
    <x:row r="758">
      <x:c r="G758" s="10"/>
      <x:c r="H758" s="13"/>
      <x:c r="I758" s="13"/>
      <x:c r="J758" s="13"/>
      <x:c r="K758" s="16"/>
      <x:c r="L758" s="16"/>
      <x:c r="M758" s="19"/>
      <x:c r="N758" s="19"/>
    </x:row>
    <x:row r="759">
      <x:c r="G759" s="10"/>
      <x:c r="H759" s="13"/>
      <x:c r="I759" s="13"/>
      <x:c r="J759" s="13"/>
      <x:c r="K759" s="16"/>
      <x:c r="L759" s="16"/>
      <x:c r="M759" s="19"/>
      <x:c r="N759" s="19"/>
    </x:row>
    <x:row r="760">
      <x:c r="G760" s="10"/>
      <x:c r="H760" s="13"/>
      <x:c r="I760" s="13"/>
      <x:c r="J760" s="13"/>
      <x:c r="K760" s="16"/>
      <x:c r="L760" s="16"/>
      <x:c r="M760" s="19"/>
      <x:c r="N760" s="19"/>
    </x:row>
    <x:row r="761">
      <x:c r="G761" s="10"/>
      <x:c r="H761" s="13"/>
      <x:c r="I761" s="13"/>
      <x:c r="J761" s="13"/>
      <x:c r="K761" s="16"/>
      <x:c r="L761" s="16"/>
      <x:c r="M761" s="19"/>
      <x:c r="N761" s="19"/>
    </x:row>
    <x:row r="762">
      <x:c r="G762" s="10"/>
      <x:c r="H762" s="13"/>
      <x:c r="I762" s="13"/>
      <x:c r="J762" s="13"/>
      <x:c r="K762" s="16"/>
      <x:c r="L762" s="16"/>
      <x:c r="M762" s="19"/>
      <x:c r="N762" s="19"/>
    </x:row>
    <x:row r="763">
      <x:c r="G763" s="10"/>
      <x:c r="H763" s="13"/>
      <x:c r="I763" s="13"/>
      <x:c r="J763" s="13"/>
      <x:c r="K763" s="16"/>
      <x:c r="L763" s="16"/>
      <x:c r="M763" s="19"/>
      <x:c r="N763" s="19"/>
    </x:row>
    <x:row r="764">
      <x:c r="G764" s="10"/>
      <x:c r="H764" s="13"/>
      <x:c r="I764" s="13"/>
      <x:c r="J764" s="13"/>
      <x:c r="K764" s="16"/>
      <x:c r="L764" s="16"/>
      <x:c r="M764" s="19"/>
      <x:c r="N764" s="19"/>
    </x:row>
    <x:row r="765">
      <x:c r="G765" s="10"/>
      <x:c r="H765" s="13"/>
      <x:c r="I765" s="13"/>
      <x:c r="J765" s="13"/>
      <x:c r="K765" s="16"/>
      <x:c r="L765" s="16"/>
      <x:c r="M765" s="19"/>
      <x:c r="N765" s="19"/>
    </x:row>
    <x:row r="766">
      <x:c r="G766" s="10"/>
      <x:c r="H766" s="13"/>
      <x:c r="I766" s="13"/>
      <x:c r="J766" s="13"/>
      <x:c r="K766" s="16"/>
      <x:c r="L766" s="16"/>
      <x:c r="M766" s="19"/>
      <x:c r="N766" s="19"/>
    </x:row>
    <x:row r="767">
      <x:c r="G767" s="10"/>
      <x:c r="H767" s="13"/>
      <x:c r="I767" s="13"/>
      <x:c r="J767" s="13"/>
      <x:c r="K767" s="16"/>
      <x:c r="L767" s="16"/>
      <x:c r="M767" s="19"/>
      <x:c r="N767" s="19"/>
    </x:row>
    <x:row r="768">
      <x:c r="G768" s="10"/>
      <x:c r="H768" s="13"/>
      <x:c r="I768" s="13"/>
      <x:c r="J768" s="13"/>
      <x:c r="K768" s="16"/>
      <x:c r="L768" s="16"/>
      <x:c r="M768" s="19"/>
      <x:c r="N768" s="19"/>
    </x:row>
    <x:row r="769">
      <x:c r="G769" s="10"/>
      <x:c r="H769" s="13"/>
      <x:c r="I769" s="13"/>
      <x:c r="J769" s="13"/>
      <x:c r="K769" s="16"/>
      <x:c r="L769" s="16"/>
      <x:c r="M769" s="19"/>
      <x:c r="N769" s="19"/>
    </x:row>
    <x:row r="770">
      <x:c r="G770" s="10"/>
      <x:c r="H770" s="13"/>
      <x:c r="I770" s="13"/>
      <x:c r="J770" s="13"/>
      <x:c r="K770" s="16"/>
      <x:c r="L770" s="16"/>
      <x:c r="M770" s="19"/>
      <x:c r="N770" s="19"/>
    </x:row>
    <x:row r="771">
      <x:c r="G771" s="10"/>
      <x:c r="H771" s="13"/>
      <x:c r="I771" s="13"/>
      <x:c r="J771" s="13"/>
      <x:c r="K771" s="16"/>
      <x:c r="L771" s="16"/>
      <x:c r="M771" s="19"/>
      <x:c r="N771" s="19"/>
    </x:row>
    <x:row r="772">
      <x:c r="G772" s="10"/>
      <x:c r="H772" s="13"/>
      <x:c r="I772" s="13"/>
      <x:c r="J772" s="13"/>
      <x:c r="K772" s="16"/>
      <x:c r="L772" s="16"/>
      <x:c r="M772" s="19"/>
      <x:c r="N772" s="19"/>
    </x:row>
    <x:row r="773">
      <x:c r="G773" s="10"/>
      <x:c r="H773" s="13"/>
      <x:c r="I773" s="13"/>
      <x:c r="J773" s="13"/>
      <x:c r="K773" s="16"/>
      <x:c r="L773" s="16"/>
      <x:c r="M773" s="19"/>
      <x:c r="N773" s="19"/>
    </x:row>
    <x:row r="774">
      <x:c r="G774" s="10"/>
      <x:c r="H774" s="13"/>
      <x:c r="I774" s="13"/>
      <x:c r="J774" s="13"/>
      <x:c r="K774" s="16"/>
      <x:c r="L774" s="16"/>
      <x:c r="M774" s="19"/>
      <x:c r="N774" s="19"/>
    </x:row>
    <x:row r="775">
      <x:c r="G775" s="10"/>
      <x:c r="H775" s="13"/>
      <x:c r="I775" s="13"/>
      <x:c r="J775" s="13"/>
      <x:c r="K775" s="16"/>
      <x:c r="L775" s="16"/>
      <x:c r="M775" s="19"/>
      <x:c r="N775" s="19"/>
    </x:row>
    <x:row r="776">
      <x:c r="G776" s="10"/>
      <x:c r="H776" s="13"/>
      <x:c r="I776" s="13"/>
      <x:c r="J776" s="13"/>
      <x:c r="K776" s="16"/>
      <x:c r="L776" s="16"/>
      <x:c r="M776" s="19"/>
      <x:c r="N776" s="19"/>
    </x:row>
    <x:row r="777">
      <x:c r="G777" s="10"/>
      <x:c r="H777" s="13"/>
      <x:c r="I777" s="13"/>
      <x:c r="J777" s="13"/>
      <x:c r="K777" s="16"/>
      <x:c r="L777" s="16"/>
      <x:c r="M777" s="19"/>
      <x:c r="N777" s="19"/>
    </x:row>
    <x:row r="778">
      <x:c r="G778" s="10"/>
      <x:c r="H778" s="13"/>
      <x:c r="I778" s="13"/>
      <x:c r="J778" s="13"/>
      <x:c r="K778" s="16"/>
      <x:c r="L778" s="16"/>
      <x:c r="M778" s="19"/>
      <x:c r="N778" s="19"/>
    </x:row>
    <x:row r="779">
      <x:c r="G779" s="10"/>
      <x:c r="H779" s="13"/>
      <x:c r="I779" s="13"/>
      <x:c r="J779" s="13"/>
      <x:c r="K779" s="16"/>
      <x:c r="L779" s="16"/>
      <x:c r="M779" s="19"/>
      <x:c r="N779" s="19"/>
    </x:row>
    <x:row r="780">
      <x:c r="G780" s="10"/>
      <x:c r="H780" s="13"/>
      <x:c r="I780" s="13"/>
      <x:c r="J780" s="13"/>
      <x:c r="K780" s="16"/>
      <x:c r="L780" s="16"/>
      <x:c r="M780" s="19"/>
      <x:c r="N780" s="19"/>
    </x:row>
    <x:row r="781">
      <x:c r="G781" s="10"/>
      <x:c r="H781" s="13"/>
      <x:c r="I781" s="13"/>
      <x:c r="J781" s="13"/>
      <x:c r="K781" s="16"/>
      <x:c r="L781" s="16"/>
      <x:c r="M781" s="19"/>
      <x:c r="N781" s="19"/>
    </x:row>
    <x:row r="782">
      <x:c r="G782" s="10"/>
      <x:c r="H782" s="13"/>
      <x:c r="I782" s="13"/>
      <x:c r="J782" s="13"/>
      <x:c r="K782" s="16"/>
      <x:c r="L782" s="16"/>
      <x:c r="M782" s="19"/>
      <x:c r="N782" s="19"/>
    </x:row>
    <x:row r="783">
      <x:c r="G783" s="10"/>
      <x:c r="H783" s="13"/>
      <x:c r="I783" s="13"/>
      <x:c r="J783" s="13"/>
      <x:c r="K783" s="16"/>
      <x:c r="L783" s="16"/>
      <x:c r="M783" s="19"/>
      <x:c r="N783" s="19"/>
    </x:row>
    <x:row r="784">
      <x:c r="G784" s="10"/>
      <x:c r="H784" s="13"/>
      <x:c r="I784" s="13"/>
      <x:c r="J784" s="13"/>
      <x:c r="K784" s="16"/>
      <x:c r="L784" s="16"/>
      <x:c r="M784" s="19"/>
      <x:c r="N784" s="19"/>
    </x:row>
    <x:row r="785">
      <x:c r="G785" s="10"/>
      <x:c r="H785" s="13"/>
      <x:c r="I785" s="13"/>
      <x:c r="J785" s="13"/>
      <x:c r="K785" s="16"/>
      <x:c r="L785" s="16"/>
      <x:c r="M785" s="19"/>
      <x:c r="N785" s="19"/>
    </x:row>
    <x:row r="786">
      <x:c r="G786" s="10"/>
      <x:c r="H786" s="13"/>
      <x:c r="I786" s="13"/>
      <x:c r="J786" s="13"/>
      <x:c r="K786" s="16"/>
      <x:c r="L786" s="16"/>
      <x:c r="M786" s="19"/>
      <x:c r="N786" s="19"/>
    </x:row>
    <x:row r="787">
      <x:c r="G787" s="10"/>
      <x:c r="H787" s="13"/>
      <x:c r="I787" s="13"/>
      <x:c r="J787" s="13"/>
      <x:c r="K787" s="16"/>
      <x:c r="L787" s="16"/>
      <x:c r="M787" s="19"/>
      <x:c r="N787" s="19"/>
    </x:row>
    <x:row r="788">
      <x:c r="G788" s="10"/>
      <x:c r="H788" s="13"/>
      <x:c r="I788" s="13"/>
      <x:c r="J788" s="13"/>
      <x:c r="K788" s="16"/>
      <x:c r="L788" s="16"/>
      <x:c r="M788" s="19"/>
      <x:c r="N788" s="19"/>
    </x:row>
    <x:row r="789">
      <x:c r="G789" s="10"/>
      <x:c r="H789" s="13"/>
      <x:c r="I789" s="13"/>
      <x:c r="J789" s="13"/>
      <x:c r="K789" s="16"/>
      <x:c r="L789" s="16"/>
      <x:c r="M789" s="19"/>
      <x:c r="N789" s="19"/>
    </x:row>
    <x:row r="790">
      <x:c r="G790" s="10"/>
      <x:c r="H790" s="13"/>
      <x:c r="I790" s="13"/>
      <x:c r="J790" s="13"/>
      <x:c r="K790" s="16"/>
      <x:c r="L790" s="16"/>
      <x:c r="M790" s="19"/>
      <x:c r="N790" s="19"/>
    </x:row>
    <x:row r="791">
      <x:c r="G791" s="10"/>
      <x:c r="H791" s="13"/>
      <x:c r="I791" s="13"/>
      <x:c r="J791" s="13"/>
      <x:c r="K791" s="16"/>
      <x:c r="L791" s="16"/>
      <x:c r="M791" s="19"/>
      <x:c r="N791" s="19"/>
    </x:row>
    <x:row r="792">
      <x:c r="G792" s="10"/>
      <x:c r="H792" s="13"/>
      <x:c r="I792" s="13"/>
      <x:c r="J792" s="13"/>
      <x:c r="K792" s="16"/>
      <x:c r="L792" s="16"/>
      <x:c r="M792" s="19"/>
      <x:c r="N792" s="19"/>
    </x:row>
    <x:row r="793">
      <x:c r="G793" s="10"/>
      <x:c r="H793" s="13"/>
      <x:c r="I793" s="13"/>
      <x:c r="J793" s="13"/>
      <x:c r="K793" s="16"/>
      <x:c r="L793" s="16"/>
      <x:c r="M793" s="19"/>
      <x:c r="N793" s="19"/>
    </x:row>
    <x:row r="794">
      <x:c r="G794" s="10"/>
      <x:c r="H794" s="13"/>
      <x:c r="I794" s="13"/>
      <x:c r="J794" s="13"/>
      <x:c r="K794" s="16"/>
      <x:c r="L794" s="16"/>
      <x:c r="M794" s="19"/>
      <x:c r="N794" s="19"/>
    </x:row>
    <x:row r="795">
      <x:c r="G795" s="10"/>
      <x:c r="H795" s="13"/>
      <x:c r="I795" s="13"/>
      <x:c r="J795" s="13"/>
      <x:c r="K795" s="16"/>
      <x:c r="L795" s="16"/>
      <x:c r="M795" s="19"/>
      <x:c r="N795" s="19"/>
    </x:row>
    <x:row r="796">
      <x:c r="G796" s="10"/>
      <x:c r="H796" s="13"/>
      <x:c r="I796" s="13"/>
      <x:c r="J796" s="13"/>
      <x:c r="K796" s="16"/>
      <x:c r="L796" s="16"/>
      <x:c r="M796" s="19"/>
      <x:c r="N796" s="19"/>
    </x:row>
    <x:row r="797">
      <x:c r="G797" s="10"/>
      <x:c r="H797" s="13"/>
      <x:c r="I797" s="13"/>
      <x:c r="J797" s="13"/>
      <x:c r="K797" s="16"/>
      <x:c r="L797" s="16"/>
      <x:c r="M797" s="19"/>
      <x:c r="N797" s="19"/>
    </x:row>
    <x:row r="798">
      <x:c r="G798" s="10"/>
      <x:c r="H798" s="13"/>
      <x:c r="I798" s="13"/>
      <x:c r="J798" s="13"/>
      <x:c r="K798" s="16"/>
      <x:c r="L798" s="16"/>
      <x:c r="M798" s="19"/>
      <x:c r="N798" s="19"/>
    </x:row>
    <x:row r="799">
      <x:c r="G799" s="10"/>
      <x:c r="H799" s="13"/>
      <x:c r="I799" s="13"/>
      <x:c r="J799" s="13"/>
      <x:c r="K799" s="16"/>
      <x:c r="L799" s="16"/>
      <x:c r="M799" s="19"/>
      <x:c r="N799" s="19"/>
    </x:row>
    <x:row r="800">
      <x:c r="G800" s="10"/>
      <x:c r="H800" s="13"/>
      <x:c r="I800" s="13"/>
      <x:c r="J800" s="13"/>
      <x:c r="K800" s="16"/>
      <x:c r="L800" s="16"/>
      <x:c r="M800" s="19"/>
      <x:c r="N800" s="19"/>
    </x:row>
    <x:row r="801">
      <x:c r="G801" s="10"/>
      <x:c r="H801" s="13"/>
      <x:c r="I801" s="13"/>
      <x:c r="J801" s="13"/>
      <x:c r="K801" s="16"/>
      <x:c r="L801" s="16"/>
      <x:c r="M801" s="19"/>
      <x:c r="N801" s="19"/>
    </x:row>
    <x:row r="802">
      <x:c r="G802" s="10"/>
      <x:c r="H802" s="13"/>
      <x:c r="I802" s="13"/>
      <x:c r="J802" s="13"/>
      <x:c r="K802" s="16"/>
      <x:c r="L802" s="16"/>
      <x:c r="M802" s="19"/>
      <x:c r="N802" s="19"/>
    </x:row>
    <x:row r="803">
      <x:c r="G803" s="10"/>
      <x:c r="H803" s="13"/>
      <x:c r="I803" s="13"/>
      <x:c r="J803" s="13"/>
      <x:c r="K803" s="16"/>
      <x:c r="L803" s="16"/>
      <x:c r="M803" s="19"/>
      <x:c r="N803" s="19"/>
    </x:row>
    <x:row r="804">
      <x:c r="G804" s="10"/>
      <x:c r="H804" s="13"/>
      <x:c r="I804" s="13"/>
      <x:c r="J804" s="13"/>
      <x:c r="K804" s="16"/>
      <x:c r="L804" s="16"/>
      <x:c r="M804" s="19"/>
      <x:c r="N804" s="19"/>
    </x:row>
    <x:row r="805">
      <x:c r="G805" s="10"/>
      <x:c r="H805" s="13"/>
      <x:c r="I805" s="13"/>
      <x:c r="J805" s="13"/>
      <x:c r="K805" s="16"/>
      <x:c r="L805" s="16"/>
      <x:c r="M805" s="19"/>
      <x:c r="N805" s="19"/>
    </x:row>
    <x:row r="806">
      <x:c r="G806" s="10"/>
      <x:c r="H806" s="13"/>
      <x:c r="I806" s="13"/>
      <x:c r="J806" s="13"/>
      <x:c r="K806" s="16"/>
      <x:c r="L806" s="16"/>
      <x:c r="M806" s="19"/>
      <x:c r="N806" s="19"/>
    </x:row>
    <x:row r="807">
      <x:c r="G807" s="10"/>
      <x:c r="H807" s="13"/>
      <x:c r="I807" s="13"/>
      <x:c r="J807" s="13"/>
      <x:c r="K807" s="16"/>
      <x:c r="L807" s="16"/>
      <x:c r="M807" s="19"/>
      <x:c r="N807" s="19"/>
    </x:row>
    <x:row r="808">
      <x:c r="G808" s="10"/>
      <x:c r="H808" s="13"/>
      <x:c r="I808" s="13"/>
      <x:c r="J808" s="13"/>
      <x:c r="K808" s="16"/>
      <x:c r="L808" s="16"/>
      <x:c r="M808" s="19"/>
      <x:c r="N808" s="19"/>
    </x:row>
    <x:row r="809">
      <x:c r="G809" s="10"/>
      <x:c r="H809" s="13"/>
      <x:c r="I809" s="13"/>
      <x:c r="J809" s="13"/>
      <x:c r="K809" s="16"/>
      <x:c r="L809" s="16"/>
      <x:c r="M809" s="19"/>
      <x:c r="N809" s="19"/>
    </x:row>
    <x:row r="810">
      <x:c r="G810" s="10"/>
      <x:c r="H810" s="13"/>
      <x:c r="I810" s="13"/>
      <x:c r="J810" s="13"/>
      <x:c r="K810" s="16"/>
      <x:c r="L810" s="16"/>
      <x:c r="M810" s="19"/>
      <x:c r="N810" s="19"/>
    </x:row>
    <x:row r="811">
      <x:c r="G811" s="10"/>
      <x:c r="H811" s="13"/>
      <x:c r="I811" s="13"/>
      <x:c r="J811" s="13"/>
      <x:c r="K811" s="16"/>
      <x:c r="L811" s="16"/>
      <x:c r="M811" s="19"/>
      <x:c r="N811" s="19"/>
    </x:row>
    <x:row r="812">
      <x:c r="G812" s="10"/>
      <x:c r="H812" s="13"/>
      <x:c r="I812" s="13"/>
      <x:c r="J812" s="13"/>
      <x:c r="K812" s="16"/>
      <x:c r="L812" s="16"/>
      <x:c r="M812" s="19"/>
      <x:c r="N812" s="19"/>
    </x:row>
    <x:row r="813">
      <x:c r="G813" s="10"/>
      <x:c r="H813" s="13"/>
      <x:c r="I813" s="13"/>
      <x:c r="J813" s="13"/>
      <x:c r="K813" s="16"/>
      <x:c r="L813" s="16"/>
      <x:c r="M813" s="19"/>
      <x:c r="N813" s="19"/>
    </x:row>
    <x:row r="814">
      <x:c r="G814" s="10"/>
      <x:c r="H814" s="13"/>
      <x:c r="I814" s="13"/>
      <x:c r="J814" s="13"/>
      <x:c r="K814" s="16"/>
      <x:c r="L814" s="16"/>
      <x:c r="M814" s="19"/>
      <x:c r="N814" s="19"/>
    </x:row>
    <x:row r="815">
      <x:c r="G815" s="10"/>
      <x:c r="H815" s="13"/>
      <x:c r="I815" s="13"/>
      <x:c r="J815" s="13"/>
      <x:c r="K815" s="16"/>
      <x:c r="L815" s="16"/>
      <x:c r="M815" s="19"/>
      <x:c r="N815" s="19"/>
    </x:row>
    <x:row r="816">
      <x:c r="G816" s="10"/>
      <x:c r="H816" s="13"/>
      <x:c r="I816" s="13"/>
      <x:c r="J816" s="13"/>
      <x:c r="K816" s="16"/>
      <x:c r="L816" s="16"/>
      <x:c r="M816" s="19"/>
      <x:c r="N816" s="19"/>
    </x:row>
    <x:row r="817">
      <x:c r="G817" s="10"/>
      <x:c r="H817" s="13"/>
      <x:c r="I817" s="13"/>
      <x:c r="J817" s="13"/>
      <x:c r="K817" s="16"/>
      <x:c r="L817" s="16"/>
      <x:c r="M817" s="19"/>
      <x:c r="N817" s="19"/>
    </x:row>
    <x:row r="818">
      <x:c r="G818" s="10"/>
      <x:c r="H818" s="13"/>
      <x:c r="I818" s="13"/>
      <x:c r="J818" s="13"/>
      <x:c r="K818" s="16"/>
      <x:c r="L818" s="16"/>
      <x:c r="M818" s="19"/>
      <x:c r="N818" s="19"/>
    </x:row>
    <x:row r="819">
      <x:c r="G819" s="10"/>
      <x:c r="H819" s="13"/>
      <x:c r="I819" s="13"/>
      <x:c r="J819" s="13"/>
      <x:c r="K819" s="16"/>
      <x:c r="L819" s="16"/>
      <x:c r="M819" s="19"/>
      <x:c r="N819" s="19"/>
    </x:row>
    <x:row r="820">
      <x:c r="G820" s="10"/>
      <x:c r="H820" s="13"/>
      <x:c r="I820" s="13"/>
      <x:c r="J820" s="13"/>
      <x:c r="K820" s="16"/>
      <x:c r="L820" s="16"/>
      <x:c r="M820" s="19"/>
      <x:c r="N820" s="19"/>
    </x:row>
    <x:row r="821">
      <x:c r="G821" s="10"/>
      <x:c r="H821" s="13"/>
      <x:c r="I821" s="13"/>
      <x:c r="J821" s="13"/>
      <x:c r="K821" s="16"/>
      <x:c r="L821" s="16"/>
      <x:c r="M821" s="19"/>
      <x:c r="N821" s="19"/>
    </x:row>
    <x:row r="822">
      <x:c r="G822" s="10"/>
      <x:c r="H822" s="13"/>
      <x:c r="I822" s="13"/>
      <x:c r="J822" s="13"/>
      <x:c r="K822" s="16"/>
      <x:c r="L822" s="16"/>
      <x:c r="M822" s="19"/>
      <x:c r="N822" s="19"/>
    </x:row>
    <x:row r="823">
      <x:c r="G823" s="10"/>
      <x:c r="H823" s="13"/>
      <x:c r="I823" s="13"/>
      <x:c r="J823" s="13"/>
      <x:c r="K823" s="16"/>
      <x:c r="L823" s="16"/>
      <x:c r="M823" s="19"/>
      <x:c r="N823" s="19"/>
    </x:row>
    <x:row r="824">
      <x:c r="G824" s="10"/>
      <x:c r="H824" s="13"/>
      <x:c r="I824" s="13"/>
      <x:c r="J824" s="13"/>
      <x:c r="K824" s="16"/>
      <x:c r="L824" s="16"/>
      <x:c r="M824" s="19"/>
      <x:c r="N824" s="19"/>
    </x:row>
    <x:row r="825">
      <x:c r="G825" s="10"/>
      <x:c r="H825" s="13"/>
      <x:c r="I825" s="13"/>
      <x:c r="J825" s="13"/>
      <x:c r="K825" s="16"/>
      <x:c r="L825" s="16"/>
      <x:c r="M825" s="19"/>
      <x:c r="N825" s="19"/>
    </x:row>
    <x:row r="826">
      <x:c r="G826" s="10"/>
      <x:c r="H826" s="13"/>
      <x:c r="I826" s="13"/>
      <x:c r="J826" s="13"/>
      <x:c r="K826" s="16"/>
      <x:c r="L826" s="16"/>
      <x:c r="M826" s="19"/>
      <x:c r="N826" s="19"/>
    </x:row>
    <x:row r="827">
      <x:c r="G827" s="10"/>
      <x:c r="H827" s="13"/>
      <x:c r="I827" s="13"/>
      <x:c r="J827" s="13"/>
      <x:c r="K827" s="16"/>
      <x:c r="L827" s="16"/>
      <x:c r="M827" s="19"/>
      <x:c r="N827" s="19"/>
    </x:row>
    <x:row r="828">
      <x:c r="G828" s="10"/>
      <x:c r="H828" s="13"/>
      <x:c r="I828" s="13"/>
      <x:c r="J828" s="13"/>
      <x:c r="K828" s="16"/>
      <x:c r="L828" s="16"/>
      <x:c r="M828" s="19"/>
      <x:c r="N828" s="19"/>
    </x:row>
    <x:row r="829">
      <x:c r="G829" s="10"/>
      <x:c r="H829" s="13"/>
      <x:c r="I829" s="13"/>
      <x:c r="J829" s="13"/>
      <x:c r="K829" s="16"/>
      <x:c r="L829" s="16"/>
      <x:c r="M829" s="19"/>
      <x:c r="N829" s="19"/>
    </x:row>
    <x:row r="830">
      <x:c r="G830" s="10"/>
      <x:c r="H830" s="13"/>
      <x:c r="I830" s="13"/>
      <x:c r="J830" s="13"/>
      <x:c r="K830" s="16"/>
      <x:c r="L830" s="16"/>
      <x:c r="M830" s="19"/>
      <x:c r="N830" s="19"/>
    </x:row>
    <x:row r="831">
      <x:c r="G831" s="10"/>
      <x:c r="H831" s="13"/>
      <x:c r="I831" s="13"/>
      <x:c r="J831" s="13"/>
      <x:c r="K831" s="16"/>
      <x:c r="L831" s="16"/>
      <x:c r="M831" s="19"/>
      <x:c r="N831" s="19"/>
    </x:row>
    <x:row r="832">
      <x:c r="G832" s="10"/>
      <x:c r="H832" s="13"/>
      <x:c r="I832" s="13"/>
      <x:c r="J832" s="13"/>
      <x:c r="K832" s="16"/>
      <x:c r="L832" s="16"/>
      <x:c r="M832" s="19"/>
      <x:c r="N832" s="19"/>
    </x:row>
    <x:row r="833">
      <x:c r="G833" s="10"/>
      <x:c r="H833" s="13"/>
      <x:c r="I833" s="13"/>
      <x:c r="J833" s="13"/>
      <x:c r="K833" s="16"/>
      <x:c r="L833" s="16"/>
      <x:c r="M833" s="19"/>
      <x:c r="N833" s="19"/>
    </x:row>
    <x:row r="834">
      <x:c r="G834" s="10"/>
      <x:c r="H834" s="13"/>
      <x:c r="I834" s="13"/>
      <x:c r="J834" s="13"/>
      <x:c r="K834" s="16"/>
      <x:c r="L834" s="16"/>
      <x:c r="M834" s="19"/>
      <x:c r="N834" s="19"/>
    </x:row>
    <x:row r="835">
      <x:c r="G835" s="10"/>
      <x:c r="H835" s="13"/>
      <x:c r="I835" s="13"/>
      <x:c r="J835" s="13"/>
      <x:c r="K835" s="16"/>
      <x:c r="L835" s="16"/>
      <x:c r="M835" s="19"/>
      <x:c r="N835" s="19"/>
    </x:row>
    <x:row r="836">
      <x:c r="G836" s="10"/>
      <x:c r="H836" s="13"/>
      <x:c r="I836" s="13"/>
      <x:c r="J836" s="13"/>
      <x:c r="K836" s="16"/>
      <x:c r="L836" s="16"/>
      <x:c r="M836" s="19"/>
      <x:c r="N836" s="19"/>
    </x:row>
    <x:row r="837">
      <x:c r="G837" s="10"/>
      <x:c r="H837" s="13"/>
      <x:c r="I837" s="13"/>
      <x:c r="J837" s="13"/>
      <x:c r="K837" s="16"/>
      <x:c r="L837" s="16"/>
      <x:c r="M837" s="19"/>
      <x:c r="N837" s="19"/>
    </x:row>
    <x:row r="838">
      <x:c r="G838" s="10"/>
      <x:c r="H838" s="13"/>
      <x:c r="I838" s="13"/>
      <x:c r="J838" s="13"/>
      <x:c r="K838" s="16"/>
      <x:c r="L838" s="16"/>
      <x:c r="M838" s="19"/>
      <x:c r="N838" s="19"/>
    </x:row>
    <x:row r="839">
      <x:c r="G839" s="10"/>
      <x:c r="H839" s="13"/>
      <x:c r="I839" s="13"/>
      <x:c r="J839" s="13"/>
      <x:c r="K839" s="16"/>
      <x:c r="L839" s="16"/>
      <x:c r="M839" s="19"/>
      <x:c r="N839" s="19"/>
    </x:row>
    <x:row r="840">
      <x:c r="G840" s="10"/>
      <x:c r="H840" s="13"/>
      <x:c r="I840" s="13"/>
      <x:c r="J840" s="13"/>
      <x:c r="K840" s="16"/>
      <x:c r="L840" s="16"/>
      <x:c r="M840" s="19"/>
      <x:c r="N840" s="19"/>
    </x:row>
    <x:row r="841">
      <x:c r="G841" s="10"/>
      <x:c r="H841" s="13"/>
      <x:c r="I841" s="13"/>
      <x:c r="J841" s="13"/>
      <x:c r="K841" s="16"/>
      <x:c r="L841" s="16"/>
      <x:c r="M841" s="19"/>
      <x:c r="N841" s="19"/>
    </x:row>
    <x:row r="842">
      <x:c r="G842" s="10"/>
      <x:c r="H842" s="13"/>
      <x:c r="I842" s="13"/>
      <x:c r="J842" s="13"/>
      <x:c r="K842" s="16"/>
      <x:c r="L842" s="16"/>
      <x:c r="M842" s="19"/>
      <x:c r="N842" s="19"/>
    </x:row>
    <x:row r="843">
      <x:c r="G843" s="10"/>
      <x:c r="H843" s="13"/>
      <x:c r="I843" s="13"/>
      <x:c r="J843" s="13"/>
      <x:c r="K843" s="16"/>
      <x:c r="L843" s="16"/>
      <x:c r="M843" s="19"/>
      <x:c r="N843" s="19"/>
    </x:row>
    <x:row r="844">
      <x:c r="G844" s="10"/>
      <x:c r="H844" s="13"/>
      <x:c r="I844" s="13"/>
      <x:c r="J844" s="13"/>
      <x:c r="K844" s="16"/>
      <x:c r="L844" s="16"/>
      <x:c r="M844" s="19"/>
      <x:c r="N844" s="19"/>
    </x:row>
    <x:row r="845">
      <x:c r="G845" s="10"/>
      <x:c r="H845" s="13"/>
      <x:c r="I845" s="13"/>
      <x:c r="J845" s="13"/>
      <x:c r="K845" s="16"/>
      <x:c r="L845" s="16"/>
      <x:c r="M845" s="19"/>
      <x:c r="N845" s="19"/>
    </x:row>
    <x:row r="846">
      <x:c r="G846" s="10"/>
      <x:c r="H846" s="13"/>
      <x:c r="I846" s="13"/>
      <x:c r="J846" s="13"/>
      <x:c r="K846" s="16"/>
      <x:c r="L846" s="16"/>
      <x:c r="M846" s="19"/>
      <x:c r="N846" s="19"/>
    </x:row>
    <x:row r="847">
      <x:c r="G847" s="10"/>
      <x:c r="H847" s="13"/>
      <x:c r="I847" s="13"/>
      <x:c r="J847" s="13"/>
      <x:c r="K847" s="16"/>
      <x:c r="L847" s="16"/>
      <x:c r="M847" s="19"/>
      <x:c r="N847" s="19"/>
    </x:row>
    <x:row r="848">
      <x:c r="G848" s="10"/>
      <x:c r="H848" s="13"/>
      <x:c r="I848" s="13"/>
      <x:c r="J848" s="13"/>
      <x:c r="K848" s="16"/>
      <x:c r="L848" s="16"/>
      <x:c r="M848" s="19"/>
      <x:c r="N848" s="19"/>
    </x:row>
    <x:row r="849">
      <x:c r="G849" s="10"/>
      <x:c r="H849" s="13"/>
      <x:c r="I849" s="13"/>
      <x:c r="J849" s="13"/>
      <x:c r="K849" s="16"/>
      <x:c r="L849" s="16"/>
      <x:c r="M849" s="19"/>
      <x:c r="N849" s="19"/>
    </x:row>
    <x:row r="850">
      <x:c r="G850" s="10"/>
      <x:c r="H850" s="13"/>
      <x:c r="I850" s="13"/>
      <x:c r="J850" s="13"/>
      <x:c r="K850" s="16"/>
      <x:c r="L850" s="16"/>
      <x:c r="M850" s="19"/>
      <x:c r="N850" s="19"/>
    </x:row>
    <x:row r="851">
      <x:c r="G851" s="10"/>
      <x:c r="H851" s="13"/>
      <x:c r="I851" s="13"/>
      <x:c r="J851" s="13"/>
      <x:c r="K851" s="16"/>
      <x:c r="L851" s="16"/>
      <x:c r="M851" s="19"/>
      <x:c r="N851" s="19"/>
    </x:row>
    <x:row r="852">
      <x:c r="G852" s="10"/>
      <x:c r="H852" s="13"/>
      <x:c r="I852" s="13"/>
      <x:c r="J852" s="13"/>
      <x:c r="K852" s="16"/>
      <x:c r="L852" s="16"/>
      <x:c r="M852" s="19"/>
      <x:c r="N852" s="19"/>
    </x:row>
    <x:row r="853">
      <x:c r="G853" s="10"/>
      <x:c r="H853" s="13"/>
      <x:c r="I853" s="13"/>
      <x:c r="J853" s="13"/>
      <x:c r="K853" s="16"/>
      <x:c r="L853" s="16"/>
      <x:c r="M853" s="19"/>
      <x:c r="N853" s="19"/>
    </x:row>
    <x:row r="854">
      <x:c r="G854" s="10"/>
      <x:c r="H854" s="13"/>
      <x:c r="I854" s="13"/>
      <x:c r="J854" s="13"/>
      <x:c r="K854" s="16"/>
      <x:c r="L854" s="16"/>
      <x:c r="M854" s="19"/>
      <x:c r="N854" s="19"/>
    </x:row>
    <x:row r="855">
      <x:c r="G855" s="10"/>
      <x:c r="H855" s="13"/>
      <x:c r="I855" s="13"/>
      <x:c r="J855" s="13"/>
      <x:c r="K855" s="16"/>
      <x:c r="L855" s="16"/>
      <x:c r="M855" s="19"/>
      <x:c r="N855" s="19"/>
    </x:row>
    <x:row r="856">
      <x:c r="G856" s="10"/>
      <x:c r="H856" s="13"/>
      <x:c r="I856" s="13"/>
      <x:c r="J856" s="13"/>
      <x:c r="K856" s="16"/>
      <x:c r="L856" s="16"/>
      <x:c r="M856" s="19"/>
      <x:c r="N856" s="19"/>
    </x:row>
    <x:row r="857">
      <x:c r="G857" s="10"/>
      <x:c r="H857" s="13"/>
      <x:c r="I857" s="13"/>
      <x:c r="J857" s="13"/>
      <x:c r="K857" s="16"/>
      <x:c r="L857" s="16"/>
      <x:c r="M857" s="19"/>
      <x:c r="N857" s="19"/>
    </x:row>
    <x:row r="858">
      <x:c r="G858" s="10"/>
      <x:c r="H858" s="13"/>
      <x:c r="I858" s="13"/>
      <x:c r="J858" s="13"/>
      <x:c r="K858" s="16"/>
      <x:c r="L858" s="16"/>
      <x:c r="M858" s="19"/>
      <x:c r="N858" s="19"/>
    </x:row>
    <x:row r="859">
      <x:c r="G859" s="10"/>
      <x:c r="H859" s="13"/>
      <x:c r="I859" s="13"/>
      <x:c r="J859" s="13"/>
      <x:c r="K859" s="16"/>
      <x:c r="L859" s="16"/>
      <x:c r="M859" s="19"/>
      <x:c r="N859" s="19"/>
    </x:row>
    <x:row r="860">
      <x:c r="G860" s="10"/>
      <x:c r="H860" s="13"/>
      <x:c r="I860" s="13"/>
      <x:c r="J860" s="13"/>
      <x:c r="K860" s="16"/>
      <x:c r="L860" s="16"/>
      <x:c r="M860" s="19"/>
      <x:c r="N860" s="19"/>
    </x:row>
    <x:row r="861">
      <x:c r="G861" s="10"/>
      <x:c r="H861" s="13"/>
      <x:c r="I861" s="13"/>
      <x:c r="J861" s="13"/>
      <x:c r="K861" s="16"/>
      <x:c r="L861" s="16"/>
      <x:c r="M861" s="19"/>
      <x:c r="N861" s="19"/>
    </x:row>
    <x:row r="862">
      <x:c r="G862" s="10"/>
      <x:c r="H862" s="13"/>
      <x:c r="I862" s="13"/>
      <x:c r="J862" s="13"/>
      <x:c r="K862" s="16"/>
      <x:c r="L862" s="16"/>
      <x:c r="M862" s="19"/>
      <x:c r="N862" s="19"/>
    </x:row>
    <x:row r="863">
      <x:c r="G863" s="10"/>
      <x:c r="H863" s="13"/>
      <x:c r="I863" s="13"/>
      <x:c r="J863" s="13"/>
      <x:c r="K863" s="16"/>
      <x:c r="L863" s="16"/>
      <x:c r="M863" s="19"/>
      <x:c r="N863" s="19"/>
    </x:row>
    <x:row r="864">
      <x:c r="G864" s="10"/>
      <x:c r="H864" s="13"/>
      <x:c r="I864" s="13"/>
      <x:c r="J864" s="13"/>
      <x:c r="K864" s="16"/>
      <x:c r="L864" s="16"/>
      <x:c r="M864" s="19"/>
      <x:c r="N864" s="19"/>
    </x:row>
    <x:row r="865">
      <x:c r="G865" s="10"/>
      <x:c r="H865" s="13"/>
      <x:c r="I865" s="13"/>
      <x:c r="J865" s="13"/>
      <x:c r="K865" s="16"/>
      <x:c r="L865" s="16"/>
      <x:c r="M865" s="19"/>
      <x:c r="N865" s="19"/>
    </x:row>
    <x:row r="866">
      <x:c r="G866" s="10"/>
      <x:c r="H866" s="13"/>
      <x:c r="I866" s="13"/>
      <x:c r="J866" s="13"/>
      <x:c r="K866" s="16"/>
      <x:c r="L866" s="16"/>
      <x:c r="M866" s="19"/>
      <x:c r="N866" s="19"/>
    </x:row>
    <x:row r="867">
      <x:c r="G867" s="10"/>
      <x:c r="H867" s="13"/>
      <x:c r="I867" s="13"/>
      <x:c r="J867" s="13"/>
      <x:c r="K867" s="16"/>
      <x:c r="L867" s="16"/>
      <x:c r="M867" s="19"/>
      <x:c r="N867" s="19"/>
    </x:row>
    <x:row r="868">
      <x:c r="G868" s="10"/>
      <x:c r="H868" s="13"/>
      <x:c r="I868" s="13"/>
      <x:c r="J868" s="13"/>
      <x:c r="K868" s="16"/>
      <x:c r="L868" s="16"/>
      <x:c r="M868" s="19"/>
      <x:c r="N868" s="19"/>
    </x:row>
    <x:row r="869">
      <x:c r="G869" s="10"/>
      <x:c r="H869" s="13"/>
      <x:c r="I869" s="13"/>
      <x:c r="J869" s="13"/>
      <x:c r="K869" s="16"/>
      <x:c r="L869" s="16"/>
      <x:c r="M869" s="19"/>
      <x:c r="N869" s="19"/>
    </x:row>
    <x:row r="870">
      <x:c r="G870" s="10"/>
      <x:c r="H870" s="13"/>
      <x:c r="I870" s="13"/>
      <x:c r="J870" s="13"/>
      <x:c r="K870" s="16"/>
      <x:c r="L870" s="16"/>
      <x:c r="M870" s="19"/>
      <x:c r="N870" s="19"/>
    </x:row>
    <x:row r="871">
      <x:c r="G871" s="10"/>
      <x:c r="H871" s="13"/>
      <x:c r="I871" s="13"/>
      <x:c r="J871" s="13"/>
      <x:c r="K871" s="16"/>
      <x:c r="L871" s="16"/>
      <x:c r="M871" s="19"/>
      <x:c r="N871" s="19"/>
    </x:row>
    <x:row r="872">
      <x:c r="G872" s="10"/>
      <x:c r="H872" s="13"/>
      <x:c r="I872" s="13"/>
      <x:c r="J872" s="13"/>
      <x:c r="K872" s="16"/>
      <x:c r="L872" s="16"/>
      <x:c r="M872" s="19"/>
      <x:c r="N872" s="19"/>
    </x:row>
    <x:row r="873">
      <x:c r="G873" s="10"/>
      <x:c r="H873" s="13"/>
      <x:c r="I873" s="13"/>
      <x:c r="J873" s="13"/>
      <x:c r="K873" s="16"/>
      <x:c r="L873" s="16"/>
      <x:c r="M873" s="19"/>
      <x:c r="N873" s="19"/>
    </x:row>
    <x:row r="874">
      <x:c r="G874" s="10"/>
      <x:c r="H874" s="13"/>
      <x:c r="I874" s="13"/>
      <x:c r="J874" s="13"/>
      <x:c r="K874" s="16"/>
      <x:c r="L874" s="16"/>
      <x:c r="M874" s="19"/>
      <x:c r="N874" s="19"/>
    </x:row>
    <x:row r="875">
      <x:c r="G875" s="10"/>
      <x:c r="H875" s="13"/>
      <x:c r="I875" s="13"/>
      <x:c r="J875" s="13"/>
      <x:c r="K875" s="16"/>
      <x:c r="L875" s="16"/>
      <x:c r="M875" s="19"/>
      <x:c r="N875" s="19"/>
    </x:row>
    <x:row r="876">
      <x:c r="G876" s="10"/>
      <x:c r="H876" s="13"/>
      <x:c r="I876" s="13"/>
      <x:c r="J876" s="13"/>
      <x:c r="K876" s="16"/>
      <x:c r="L876" s="16"/>
      <x:c r="M876" s="19"/>
      <x:c r="N876" s="19"/>
    </x:row>
    <x:row r="877">
      <x:c r="G877" s="10"/>
      <x:c r="H877" s="13"/>
      <x:c r="I877" s="13"/>
      <x:c r="J877" s="13"/>
      <x:c r="K877" s="16"/>
      <x:c r="L877" s="16"/>
      <x:c r="M877" s="19"/>
      <x:c r="N877" s="19"/>
    </x:row>
    <x:row r="878">
      <x:c r="G878" s="10"/>
      <x:c r="H878" s="13"/>
      <x:c r="I878" s="13"/>
      <x:c r="J878" s="13"/>
      <x:c r="K878" s="16"/>
      <x:c r="L878" s="16"/>
      <x:c r="M878" s="19"/>
      <x:c r="N878" s="19"/>
    </x:row>
    <x:row r="879">
      <x:c r="G879" s="10"/>
      <x:c r="H879" s="13"/>
      <x:c r="I879" s="13"/>
      <x:c r="J879" s="13"/>
      <x:c r="K879" s="16"/>
      <x:c r="L879" s="16"/>
      <x:c r="M879" s="19"/>
      <x:c r="N879" s="19"/>
    </x:row>
    <x:row r="880">
      <x:c r="G880" s="10"/>
      <x:c r="H880" s="13"/>
      <x:c r="I880" s="13"/>
      <x:c r="J880" s="13"/>
      <x:c r="K880" s="16"/>
      <x:c r="L880" s="16"/>
      <x:c r="M880" s="19"/>
      <x:c r="N880" s="19"/>
    </x:row>
    <x:row r="881">
      <x:c r="G881" s="10"/>
      <x:c r="H881" s="13"/>
      <x:c r="I881" s="13"/>
      <x:c r="J881" s="13"/>
      <x:c r="K881" s="16"/>
      <x:c r="L881" s="16"/>
      <x:c r="M881" s="19"/>
      <x:c r="N881" s="19"/>
    </x:row>
    <x:row r="882">
      <x:c r="G882" s="10"/>
      <x:c r="H882" s="13"/>
      <x:c r="I882" s="13"/>
      <x:c r="J882" s="13"/>
      <x:c r="K882" s="16"/>
      <x:c r="L882" s="16"/>
      <x:c r="M882" s="19"/>
      <x:c r="N882" s="19"/>
    </x:row>
    <x:row r="883">
      <x:c r="G883" s="10"/>
      <x:c r="H883" s="13"/>
      <x:c r="I883" s="13"/>
      <x:c r="J883" s="13"/>
      <x:c r="K883" s="16"/>
      <x:c r="L883" s="16"/>
      <x:c r="M883" s="19"/>
      <x:c r="N883" s="19"/>
    </x:row>
    <x:row r="884">
      <x:c r="G884" s="10"/>
      <x:c r="H884" s="13"/>
      <x:c r="I884" s="13"/>
      <x:c r="J884" s="13"/>
      <x:c r="K884" s="16"/>
      <x:c r="L884" s="16"/>
      <x:c r="M884" s="19"/>
      <x:c r="N884" s="19"/>
    </x:row>
    <x:row r="885">
      <x:c r="G885" s="10"/>
      <x:c r="H885" s="13"/>
      <x:c r="I885" s="13"/>
      <x:c r="J885" s="13"/>
      <x:c r="K885" s="16"/>
      <x:c r="L885" s="16"/>
      <x:c r="M885" s="19"/>
      <x:c r="N885" s="19"/>
    </x:row>
    <x:row r="886">
      <x:c r="G886" s="10"/>
      <x:c r="H886" s="13"/>
      <x:c r="I886" s="13"/>
      <x:c r="J886" s="13"/>
      <x:c r="K886" s="16"/>
      <x:c r="L886" s="16"/>
      <x:c r="M886" s="19"/>
      <x:c r="N886" s="19"/>
    </x:row>
    <x:row r="887">
      <x:c r="G887" s="10"/>
      <x:c r="H887" s="13"/>
      <x:c r="I887" s="13"/>
      <x:c r="J887" s="13"/>
      <x:c r="K887" s="16"/>
      <x:c r="L887" s="16"/>
      <x:c r="M887" s="19"/>
      <x:c r="N887" s="19"/>
    </x:row>
    <x:row r="888">
      <x:c r="G888" s="10"/>
      <x:c r="H888" s="13"/>
      <x:c r="I888" s="13"/>
      <x:c r="J888" s="13"/>
      <x:c r="K888" s="16"/>
      <x:c r="L888" s="16"/>
      <x:c r="M888" s="19"/>
      <x:c r="N888" s="19"/>
    </x:row>
    <x:row r="889">
      <x:c r="G889" s="10"/>
      <x:c r="H889" s="13"/>
      <x:c r="I889" s="13"/>
      <x:c r="J889" s="13"/>
      <x:c r="K889" s="16"/>
      <x:c r="L889" s="16"/>
      <x:c r="M889" s="19"/>
      <x:c r="N889" s="19"/>
    </x:row>
    <x:row r="890">
      <x:c r="G890" s="10"/>
      <x:c r="H890" s="13"/>
      <x:c r="I890" s="13"/>
      <x:c r="J890" s="13"/>
      <x:c r="K890" s="16"/>
      <x:c r="L890" s="16"/>
      <x:c r="M890" s="19"/>
      <x:c r="N890" s="19"/>
    </x:row>
    <x:row r="891">
      <x:c r="G891" s="10"/>
      <x:c r="H891" s="13"/>
      <x:c r="I891" s="13"/>
      <x:c r="J891" s="13"/>
      <x:c r="K891" s="16"/>
      <x:c r="L891" s="16"/>
      <x:c r="M891" s="19"/>
      <x:c r="N891" s="19"/>
    </x:row>
    <x:row r="892">
      <x:c r="G892" s="10"/>
      <x:c r="H892" s="13"/>
      <x:c r="I892" s="13"/>
      <x:c r="J892" s="13"/>
      <x:c r="K892" s="16"/>
      <x:c r="L892" s="16"/>
      <x:c r="M892" s="19"/>
      <x:c r="N892" s="19"/>
    </x:row>
    <x:row r="893">
      <x:c r="G893" s="10"/>
      <x:c r="H893" s="13"/>
      <x:c r="I893" s="13"/>
      <x:c r="J893" s="13"/>
      <x:c r="K893" s="16"/>
      <x:c r="L893" s="16"/>
      <x:c r="M893" s="19"/>
      <x:c r="N893" s="19"/>
    </x:row>
    <x:row r="894">
      <x:c r="G894" s="10"/>
      <x:c r="H894" s="13"/>
      <x:c r="I894" s="13"/>
      <x:c r="J894" s="13"/>
      <x:c r="K894" s="16"/>
      <x:c r="L894" s="16"/>
      <x:c r="M894" s="19"/>
      <x:c r="N894" s="19"/>
    </x:row>
    <x:row r="895">
      <x:c r="G895" s="10"/>
      <x:c r="H895" s="13"/>
      <x:c r="I895" s="13"/>
      <x:c r="J895" s="13"/>
      <x:c r="K895" s="16"/>
      <x:c r="L895" s="16"/>
      <x:c r="M895" s="19"/>
      <x:c r="N895" s="19"/>
    </x:row>
    <x:row r="896">
      <x:c r="G896" s="10"/>
      <x:c r="H896" s="13"/>
      <x:c r="I896" s="13"/>
      <x:c r="J896" s="13"/>
      <x:c r="K896" s="16"/>
      <x:c r="L896" s="16"/>
      <x:c r="M896" s="19"/>
      <x:c r="N896" s="19"/>
    </x:row>
    <x:row r="897">
      <x:c r="G897" s="10"/>
      <x:c r="H897" s="13"/>
      <x:c r="I897" s="13"/>
      <x:c r="J897" s="13"/>
      <x:c r="K897" s="16"/>
      <x:c r="L897" s="16"/>
      <x:c r="M897" s="19"/>
      <x:c r="N897" s="19"/>
    </x:row>
    <x:row r="898">
      <x:c r="G898" s="10"/>
      <x:c r="H898" s="13"/>
      <x:c r="I898" s="13"/>
      <x:c r="J898" s="13"/>
      <x:c r="K898" s="16"/>
      <x:c r="L898" s="16"/>
      <x:c r="M898" s="19"/>
      <x:c r="N898" s="19"/>
    </x:row>
    <x:row r="899">
      <x:c r="G899" s="10"/>
      <x:c r="H899" s="13"/>
      <x:c r="I899" s="13"/>
      <x:c r="J899" s="13"/>
      <x:c r="K899" s="16"/>
      <x:c r="L899" s="16"/>
      <x:c r="M899" s="19"/>
      <x:c r="N899" s="19"/>
    </x:row>
    <x:row r="900">
      <x:c r="G900" s="10"/>
      <x:c r="H900" s="13"/>
      <x:c r="I900" s="13"/>
      <x:c r="J900" s="13"/>
      <x:c r="K900" s="16"/>
      <x:c r="L900" s="16"/>
      <x:c r="M900" s="19"/>
      <x:c r="N900" s="19"/>
    </x:row>
    <x:row r="901">
      <x:c r="G901" s="10"/>
      <x:c r="H901" s="13"/>
      <x:c r="I901" s="13"/>
      <x:c r="J901" s="13"/>
      <x:c r="K901" s="16"/>
      <x:c r="L901" s="16"/>
      <x:c r="M901" s="19"/>
      <x:c r="N901" s="19"/>
    </x:row>
    <x:row r="902">
      <x:c r="G902" s="10"/>
      <x:c r="H902" s="13"/>
      <x:c r="I902" s="13"/>
      <x:c r="J902" s="13"/>
      <x:c r="K902" s="16"/>
      <x:c r="L902" s="16"/>
      <x:c r="M902" s="19"/>
      <x:c r="N902" s="19"/>
    </x:row>
    <x:row r="903">
      <x:c r="G903" s="10"/>
      <x:c r="H903" s="13"/>
      <x:c r="I903" s="13"/>
      <x:c r="J903" s="13"/>
      <x:c r="K903" s="16"/>
      <x:c r="L903" s="16"/>
      <x:c r="M903" s="19"/>
      <x:c r="N903" s="19"/>
    </x:row>
    <x:row r="904">
      <x:c r="G904" s="10"/>
      <x:c r="H904" s="13"/>
      <x:c r="I904" s="13"/>
      <x:c r="J904" s="13"/>
      <x:c r="K904" s="16"/>
      <x:c r="L904" s="16"/>
      <x:c r="M904" s="19"/>
      <x:c r="N904" s="19"/>
    </x:row>
    <x:row r="905">
      <x:c r="G905" s="10"/>
      <x:c r="H905" s="13"/>
      <x:c r="I905" s="13"/>
      <x:c r="J905" s="13"/>
      <x:c r="K905" s="16"/>
      <x:c r="L905" s="16"/>
      <x:c r="M905" s="19"/>
      <x:c r="N905" s="19"/>
    </x:row>
    <x:row r="906">
      <x:c r="G906" s="10"/>
      <x:c r="H906" s="13"/>
      <x:c r="I906" s="13"/>
      <x:c r="J906" s="13"/>
      <x:c r="K906" s="16"/>
      <x:c r="L906" s="16"/>
      <x:c r="M906" s="19"/>
      <x:c r="N906" s="19"/>
    </x:row>
    <x:row r="907">
      <x:c r="G907" s="10"/>
      <x:c r="H907" s="13"/>
      <x:c r="I907" s="13"/>
      <x:c r="J907" s="13"/>
      <x:c r="K907" s="16"/>
      <x:c r="L907" s="16"/>
      <x:c r="M907" s="19"/>
      <x:c r="N907" s="19"/>
    </x:row>
    <x:row r="908">
      <x:c r="G908" s="10"/>
      <x:c r="H908" s="13"/>
      <x:c r="I908" s="13"/>
      <x:c r="J908" s="13"/>
      <x:c r="K908" s="16"/>
      <x:c r="L908" s="16"/>
      <x:c r="M908" s="19"/>
      <x:c r="N908" s="19"/>
    </x:row>
    <x:row r="909">
      <x:c r="G909" s="10"/>
      <x:c r="H909" s="13"/>
      <x:c r="I909" s="13"/>
      <x:c r="J909" s="13"/>
      <x:c r="K909" s="16"/>
      <x:c r="L909" s="16"/>
      <x:c r="M909" s="19"/>
      <x:c r="N909" s="19"/>
    </x:row>
    <x:row r="910">
      <x:c r="G910" s="10"/>
      <x:c r="H910" s="13"/>
      <x:c r="I910" s="13"/>
      <x:c r="J910" s="13"/>
      <x:c r="K910" s="16"/>
      <x:c r="L910" s="16"/>
      <x:c r="M910" s="19"/>
      <x:c r="N910" s="19"/>
    </x:row>
    <x:row r="911">
      <x:c r="G911" s="10"/>
      <x:c r="H911" s="13"/>
      <x:c r="I911" s="13"/>
      <x:c r="J911" s="13"/>
      <x:c r="K911" s="16"/>
      <x:c r="L911" s="16"/>
      <x:c r="M911" s="19"/>
      <x:c r="N911" s="19"/>
    </x:row>
    <x:row r="912">
      <x:c r="G912" s="10"/>
      <x:c r="H912" s="13"/>
      <x:c r="I912" s="13"/>
      <x:c r="J912" s="13"/>
      <x:c r="K912" s="16"/>
      <x:c r="L912" s="16"/>
      <x:c r="M912" s="19"/>
      <x:c r="N912" s="19"/>
    </x:row>
    <x:row r="913">
      <x:c r="G913" s="10"/>
      <x:c r="H913" s="13"/>
      <x:c r="I913" s="13"/>
      <x:c r="J913" s="13"/>
      <x:c r="K913" s="16"/>
      <x:c r="L913" s="16"/>
      <x:c r="M913" s="19"/>
      <x:c r="N913" s="19"/>
    </x:row>
    <x:row r="914">
      <x:c r="G914" s="10"/>
      <x:c r="H914" s="13"/>
      <x:c r="I914" s="13"/>
      <x:c r="J914" s="13"/>
      <x:c r="K914" s="16"/>
      <x:c r="L914" s="16"/>
      <x:c r="M914" s="19"/>
      <x:c r="N914" s="19"/>
    </x:row>
    <x:row r="915">
      <x:c r="G915" s="10"/>
      <x:c r="H915" s="13"/>
      <x:c r="I915" s="13"/>
      <x:c r="J915" s="13"/>
      <x:c r="K915" s="16"/>
      <x:c r="L915" s="16"/>
      <x:c r="M915" s="19"/>
      <x:c r="N915" s="19"/>
    </x:row>
    <x:row r="916">
      <x:c r="G916" s="10"/>
      <x:c r="H916" s="13"/>
      <x:c r="I916" s="13"/>
      <x:c r="J916" s="13"/>
      <x:c r="K916" s="16"/>
      <x:c r="L916" s="16"/>
      <x:c r="M916" s="19"/>
      <x:c r="N916" s="19"/>
    </x:row>
    <x:row r="917">
      <x:c r="G917" s="10"/>
      <x:c r="H917" s="13"/>
      <x:c r="I917" s="13"/>
      <x:c r="J917" s="13"/>
      <x:c r="K917" s="16"/>
      <x:c r="L917" s="16"/>
      <x:c r="M917" s="19"/>
      <x:c r="N917" s="19"/>
    </x:row>
    <x:row r="918">
      <x:c r="G918" s="10"/>
      <x:c r="H918" s="13"/>
      <x:c r="I918" s="13"/>
      <x:c r="J918" s="13"/>
      <x:c r="K918" s="16"/>
      <x:c r="L918" s="16"/>
      <x:c r="M918" s="19"/>
      <x:c r="N918" s="19"/>
    </x:row>
    <x:row r="919">
      <x:c r="G919" s="10"/>
      <x:c r="H919" s="13"/>
      <x:c r="I919" s="13"/>
      <x:c r="J919" s="13"/>
      <x:c r="K919" s="16"/>
      <x:c r="L919" s="16"/>
      <x:c r="M919" s="19"/>
      <x:c r="N919" s="19"/>
    </x:row>
    <x:row r="920">
      <x:c r="G920" s="10"/>
      <x:c r="H920" s="13"/>
      <x:c r="I920" s="13"/>
      <x:c r="J920" s="13"/>
      <x:c r="K920" s="16"/>
      <x:c r="L920" s="16"/>
      <x:c r="M920" s="19"/>
      <x:c r="N920" s="19"/>
    </x:row>
    <x:row r="921">
      <x:c r="G921" s="10"/>
      <x:c r="H921" s="13"/>
      <x:c r="I921" s="13"/>
      <x:c r="J921" s="13"/>
      <x:c r="K921" s="16"/>
      <x:c r="L921" s="16"/>
      <x:c r="M921" s="19"/>
      <x:c r="N921" s="19"/>
    </x:row>
    <x:row r="922">
      <x:c r="G922" s="10"/>
      <x:c r="H922" s="13"/>
      <x:c r="I922" s="13"/>
      <x:c r="J922" s="13"/>
      <x:c r="K922" s="16"/>
      <x:c r="L922" s="16"/>
      <x:c r="M922" s="19"/>
      <x:c r="N922" s="19"/>
    </x:row>
    <x:row r="923">
      <x:c r="G923" s="10"/>
      <x:c r="H923" s="13"/>
      <x:c r="I923" s="13"/>
      <x:c r="J923" s="13"/>
      <x:c r="K923" s="16"/>
      <x:c r="L923" s="16"/>
      <x:c r="M923" s="19"/>
      <x:c r="N923" s="19"/>
    </x:row>
    <x:row r="924">
      <x:c r="G924" s="10"/>
      <x:c r="H924" s="13"/>
      <x:c r="I924" s="13"/>
      <x:c r="J924" s="13"/>
      <x:c r="K924" s="16"/>
      <x:c r="L924" s="16"/>
      <x:c r="M924" s="19"/>
      <x:c r="N924" s="19"/>
    </x:row>
    <x:row r="925">
      <x:c r="G925" s="10"/>
      <x:c r="H925" s="13"/>
      <x:c r="I925" s="13"/>
      <x:c r="J925" s="13"/>
      <x:c r="K925" s="16"/>
      <x:c r="L925" s="16"/>
      <x:c r="M925" s="19"/>
      <x:c r="N925" s="19"/>
    </x:row>
    <x:row r="926">
      <x:c r="G926" s="10"/>
      <x:c r="H926" s="13"/>
      <x:c r="I926" s="13"/>
      <x:c r="J926" s="13"/>
      <x:c r="K926" s="16"/>
      <x:c r="L926" s="16"/>
      <x:c r="M926" s="19"/>
      <x:c r="N926" s="19"/>
    </x:row>
    <x:row r="927">
      <x:c r="G927" s="10"/>
      <x:c r="H927" s="13"/>
      <x:c r="I927" s="13"/>
      <x:c r="J927" s="13"/>
      <x:c r="K927" s="16"/>
      <x:c r="L927" s="16"/>
      <x:c r="M927" s="19"/>
      <x:c r="N927" s="19"/>
    </x:row>
    <x:row r="928">
      <x:c r="G928" s="10"/>
      <x:c r="H928" s="13"/>
      <x:c r="I928" s="13"/>
      <x:c r="J928" s="13"/>
      <x:c r="K928" s="16"/>
      <x:c r="L928" s="16"/>
      <x:c r="M928" s="19"/>
      <x:c r="N928" s="19"/>
    </x:row>
    <x:row r="929">
      <x:c r="G929" s="10"/>
      <x:c r="H929" s="13"/>
      <x:c r="I929" s="13"/>
      <x:c r="J929" s="13"/>
      <x:c r="K929" s="16"/>
      <x:c r="L929" s="16"/>
      <x:c r="M929" s="19"/>
      <x:c r="N929" s="19"/>
    </x:row>
    <x:row r="930">
      <x:c r="G930" s="10"/>
      <x:c r="H930" s="13"/>
      <x:c r="I930" s="13"/>
      <x:c r="J930" s="13"/>
      <x:c r="K930" s="16"/>
      <x:c r="L930" s="16"/>
      <x:c r="M930" s="19"/>
      <x:c r="N930" s="19"/>
    </x:row>
    <x:row r="931">
      <x:c r="G931" s="10"/>
      <x:c r="H931" s="13"/>
      <x:c r="I931" s="13"/>
      <x:c r="J931" s="13"/>
      <x:c r="K931" s="16"/>
      <x:c r="L931" s="16"/>
      <x:c r="M931" s="19"/>
      <x:c r="N931" s="19"/>
    </x:row>
    <x:row r="932">
      <x:c r="G932" s="10"/>
      <x:c r="H932" s="13"/>
      <x:c r="I932" s="13"/>
      <x:c r="J932" s="13"/>
      <x:c r="K932" s="16"/>
      <x:c r="L932" s="16"/>
      <x:c r="M932" s="19"/>
      <x:c r="N932" s="19"/>
    </x:row>
    <x:row r="933">
      <x:c r="G933" s="10"/>
      <x:c r="H933" s="13"/>
      <x:c r="I933" s="13"/>
      <x:c r="J933" s="13"/>
      <x:c r="K933" s="16"/>
      <x:c r="L933" s="16"/>
      <x:c r="M933" s="19"/>
      <x:c r="N933" s="19"/>
    </x:row>
    <x:row r="934">
      <x:c r="G934" s="10"/>
      <x:c r="H934" s="13"/>
      <x:c r="I934" s="13"/>
      <x:c r="J934" s="13"/>
      <x:c r="K934" s="16"/>
      <x:c r="L934" s="16"/>
      <x:c r="M934" s="19"/>
      <x:c r="N934" s="19"/>
    </x:row>
    <x:row r="935">
      <x:c r="G935" s="10"/>
      <x:c r="H935" s="13"/>
      <x:c r="I935" s="13"/>
      <x:c r="J935" s="13"/>
      <x:c r="K935" s="16"/>
      <x:c r="L935" s="16"/>
      <x:c r="M935" s="19"/>
      <x:c r="N935" s="19"/>
    </x:row>
    <x:row r="936">
      <x:c r="G936" s="10"/>
      <x:c r="H936" s="13"/>
      <x:c r="I936" s="13"/>
      <x:c r="J936" s="13"/>
      <x:c r="K936" s="16"/>
      <x:c r="L936" s="16"/>
      <x:c r="M936" s="19"/>
      <x:c r="N936" s="19"/>
    </x:row>
    <x:row r="937">
      <x:c r="G937" s="10"/>
      <x:c r="H937" s="13"/>
      <x:c r="I937" s="13"/>
      <x:c r="J937" s="13"/>
      <x:c r="K937" s="16"/>
      <x:c r="L937" s="16"/>
      <x:c r="M937" s="19"/>
      <x:c r="N937" s="19"/>
    </x:row>
    <x:row r="938">
      <x:c r="G938" s="10"/>
      <x:c r="H938" s="13"/>
      <x:c r="I938" s="13"/>
      <x:c r="J938" s="13"/>
      <x:c r="K938" s="16"/>
      <x:c r="L938" s="16"/>
      <x:c r="M938" s="19"/>
      <x:c r="N938" s="19"/>
    </x:row>
    <x:row r="939">
      <x:c r="G939" s="10"/>
      <x:c r="H939" s="13"/>
      <x:c r="I939" s="13"/>
      <x:c r="J939" s="13"/>
      <x:c r="K939" s="16"/>
      <x:c r="L939" s="16"/>
      <x:c r="M939" s="19"/>
      <x:c r="N939" s="19"/>
    </x:row>
    <x:row r="940">
      <x:c r="G940" s="10"/>
      <x:c r="H940" s="13"/>
      <x:c r="I940" s="13"/>
      <x:c r="J940" s="13"/>
      <x:c r="K940" s="16"/>
      <x:c r="L940" s="16"/>
      <x:c r="M940" s="19"/>
      <x:c r="N940" s="19"/>
    </x:row>
    <x:row r="941">
      <x:c r="G941" s="10"/>
      <x:c r="H941" s="13"/>
      <x:c r="I941" s="13"/>
      <x:c r="J941" s="13"/>
      <x:c r="K941" s="16"/>
      <x:c r="L941" s="16"/>
      <x:c r="M941" s="19"/>
      <x:c r="N941" s="19"/>
    </x:row>
    <x:row r="942">
      <x:c r="G942" s="10"/>
      <x:c r="H942" s="13"/>
      <x:c r="I942" s="13"/>
      <x:c r="J942" s="13"/>
      <x:c r="K942" s="16"/>
      <x:c r="L942" s="16"/>
      <x:c r="M942" s="19"/>
      <x:c r="N942" s="19"/>
    </x:row>
    <x:row r="943">
      <x:c r="G943" s="10"/>
      <x:c r="H943" s="13"/>
      <x:c r="I943" s="13"/>
      <x:c r="J943" s="13"/>
      <x:c r="K943" s="16"/>
      <x:c r="L943" s="16"/>
      <x:c r="M943" s="19"/>
      <x:c r="N943" s="19"/>
    </x:row>
    <x:row r="944">
      <x:c r="G944" s="10"/>
      <x:c r="H944" s="13"/>
      <x:c r="I944" s="13"/>
      <x:c r="J944" s="13"/>
      <x:c r="K944" s="16"/>
      <x:c r="L944" s="16"/>
      <x:c r="M944" s="19"/>
      <x:c r="N944" s="19"/>
    </x:row>
    <x:row r="945">
      <x:c r="G945" s="10"/>
      <x:c r="H945" s="13"/>
      <x:c r="I945" s="13"/>
      <x:c r="J945" s="13"/>
      <x:c r="K945" s="16"/>
      <x:c r="L945" s="16"/>
      <x:c r="M945" s="19"/>
      <x:c r="N945" s="19"/>
    </x:row>
    <x:row r="946">
      <x:c r="G946" s="10"/>
      <x:c r="H946" s="13"/>
      <x:c r="I946" s="13"/>
      <x:c r="J946" s="13"/>
      <x:c r="K946" s="16"/>
      <x:c r="L946" s="16"/>
      <x:c r="M946" s="19"/>
      <x:c r="N946" s="19"/>
    </x:row>
    <x:row r="947">
      <x:c r="G947" s="10"/>
      <x:c r="H947" s="13"/>
      <x:c r="I947" s="13"/>
      <x:c r="J947" s="13"/>
      <x:c r="K947" s="16"/>
      <x:c r="L947" s="16"/>
      <x:c r="M947" s="19"/>
      <x:c r="N947" s="19"/>
    </x:row>
    <x:row r="948">
      <x:c r="G948" s="10"/>
      <x:c r="H948" s="13"/>
      <x:c r="I948" s="13"/>
      <x:c r="J948" s="13"/>
      <x:c r="K948" s="16"/>
      <x:c r="L948" s="16"/>
      <x:c r="M948" s="19"/>
      <x:c r="N948" s="19"/>
    </x:row>
    <x:row r="949">
      <x:c r="G949" s="10"/>
      <x:c r="H949" s="13"/>
      <x:c r="I949" s="13"/>
      <x:c r="J949" s="13"/>
      <x:c r="K949" s="16"/>
      <x:c r="L949" s="16"/>
      <x:c r="M949" s="19"/>
      <x:c r="N949" s="19"/>
    </x:row>
    <x:row r="950">
      <x:c r="G950" s="10"/>
      <x:c r="H950" s="13"/>
      <x:c r="I950" s="13"/>
      <x:c r="J950" s="13"/>
      <x:c r="K950" s="16"/>
      <x:c r="L950" s="16"/>
      <x:c r="M950" s="19"/>
      <x:c r="N950" s="19"/>
    </x:row>
    <x:row r="951">
      <x:c r="G951" s="10"/>
      <x:c r="H951" s="13"/>
      <x:c r="I951" s="13"/>
      <x:c r="J951" s="13"/>
      <x:c r="K951" s="16"/>
      <x:c r="L951" s="16"/>
      <x:c r="M951" s="19"/>
      <x:c r="N951" s="19"/>
    </x:row>
    <x:row r="952">
      <x:c r="G952" s="10"/>
      <x:c r="H952" s="13"/>
      <x:c r="I952" s="13"/>
      <x:c r="J952" s="13"/>
      <x:c r="K952" s="16"/>
      <x:c r="L952" s="16"/>
      <x:c r="M952" s="19"/>
      <x:c r="N952" s="19"/>
    </x:row>
    <x:row r="953">
      <x:c r="G953" s="10"/>
      <x:c r="H953" s="13"/>
      <x:c r="I953" s="13"/>
      <x:c r="J953" s="13"/>
      <x:c r="K953" s="16"/>
      <x:c r="L953" s="16"/>
      <x:c r="M953" s="19"/>
      <x:c r="N953" s="19"/>
    </x:row>
    <x:row r="954">
      <x:c r="G954" s="10"/>
      <x:c r="H954" s="13"/>
      <x:c r="I954" s="13"/>
      <x:c r="J954" s="13"/>
      <x:c r="K954" s="16"/>
      <x:c r="L954" s="16"/>
      <x:c r="M954" s="19"/>
      <x:c r="N954" s="19"/>
    </x:row>
    <x:row r="955">
      <x:c r="G955" s="10"/>
      <x:c r="H955" s="13"/>
      <x:c r="I955" s="13"/>
      <x:c r="J955" s="13"/>
      <x:c r="K955" s="16"/>
      <x:c r="L955" s="16"/>
      <x:c r="M955" s="19"/>
      <x:c r="N955" s="19"/>
    </x:row>
    <x:row r="956">
      <x:c r="G956" s="10"/>
      <x:c r="H956" s="13"/>
      <x:c r="I956" s="13"/>
      <x:c r="J956" s="13"/>
      <x:c r="K956" s="16"/>
      <x:c r="L956" s="16"/>
      <x:c r="M956" s="19"/>
      <x:c r="N956" s="19"/>
    </x:row>
    <x:row r="957">
      <x:c r="G957" s="10"/>
      <x:c r="H957" s="13"/>
      <x:c r="I957" s="13"/>
      <x:c r="J957" s="13"/>
      <x:c r="K957" s="16"/>
      <x:c r="L957" s="16"/>
      <x:c r="M957" s="19"/>
      <x:c r="N957" s="19"/>
    </x:row>
    <x:row r="958">
      <x:c r="G958" s="10"/>
      <x:c r="H958" s="13"/>
      <x:c r="I958" s="13"/>
      <x:c r="J958" s="13"/>
      <x:c r="K958" s="16"/>
      <x:c r="L958" s="16"/>
      <x:c r="M958" s="19"/>
      <x:c r="N958" s="19"/>
    </x:row>
    <x:row r="959">
      <x:c r="G959" s="10"/>
      <x:c r="H959" s="13"/>
      <x:c r="I959" s="13"/>
      <x:c r="J959" s="13"/>
      <x:c r="K959" s="16"/>
      <x:c r="L959" s="16"/>
      <x:c r="M959" s="19"/>
      <x:c r="N959" s="19"/>
    </x:row>
    <x:row r="960">
      <x:c r="G960" s="10"/>
      <x:c r="H960" s="13"/>
      <x:c r="I960" s="13"/>
      <x:c r="J960" s="13"/>
      <x:c r="K960" s="16"/>
      <x:c r="L960" s="16"/>
      <x:c r="M960" s="19"/>
      <x:c r="N960" s="19"/>
    </x:row>
    <x:row r="961">
      <x:c r="G961" s="10"/>
      <x:c r="H961" s="13"/>
      <x:c r="I961" s="13"/>
      <x:c r="J961" s="13"/>
      <x:c r="K961" s="16"/>
      <x:c r="L961" s="16"/>
      <x:c r="M961" s="19"/>
      <x:c r="N961" s="19"/>
    </x:row>
    <x:row r="962">
      <x:c r="G962" s="10"/>
      <x:c r="H962" s="13"/>
      <x:c r="I962" s="13"/>
      <x:c r="J962" s="13"/>
      <x:c r="K962" s="16"/>
      <x:c r="L962" s="16"/>
      <x:c r="M962" s="19"/>
      <x:c r="N962" s="19"/>
    </x:row>
    <x:row r="963">
      <x:c r="G963" s="10"/>
      <x:c r="H963" s="13"/>
      <x:c r="I963" s="13"/>
      <x:c r="J963" s="13"/>
      <x:c r="K963" s="16"/>
      <x:c r="L963" s="16"/>
      <x:c r="M963" s="19"/>
      <x:c r="N963" s="19"/>
    </x:row>
    <x:row r="964">
      <x:c r="G964" s="10"/>
      <x:c r="H964" s="13"/>
      <x:c r="I964" s="13"/>
      <x:c r="J964" s="13"/>
      <x:c r="K964" s="16"/>
      <x:c r="L964" s="16"/>
      <x:c r="M964" s="19"/>
      <x:c r="N964" s="19"/>
    </x:row>
    <x:row r="965">
      <x:c r="G965" s="10"/>
      <x:c r="H965" s="13"/>
      <x:c r="I965" s="13"/>
      <x:c r="J965" s="13"/>
      <x:c r="K965" s="16"/>
      <x:c r="L965" s="16"/>
      <x:c r="M965" s="19"/>
      <x:c r="N965" s="19"/>
    </x:row>
    <x:row r="966">
      <x:c r="G966" s="10"/>
      <x:c r="H966" s="13"/>
      <x:c r="I966" s="13"/>
      <x:c r="J966" s="13"/>
      <x:c r="K966" s="16"/>
      <x:c r="L966" s="16"/>
      <x:c r="M966" s="19"/>
      <x:c r="N966" s="19"/>
    </x:row>
    <x:row r="967">
      <x:c r="G967" s="10"/>
      <x:c r="H967" s="13"/>
      <x:c r="I967" s="13"/>
      <x:c r="J967" s="13"/>
      <x:c r="K967" s="16"/>
      <x:c r="L967" s="16"/>
      <x:c r="M967" s="19"/>
      <x:c r="N967" s="19"/>
    </x:row>
    <x:row r="968">
      <x:c r="G968" s="10"/>
      <x:c r="H968" s="13"/>
      <x:c r="I968" s="13"/>
      <x:c r="J968" s="13"/>
      <x:c r="K968" s="16"/>
      <x:c r="L968" s="16"/>
      <x:c r="M968" s="19"/>
      <x:c r="N968" s="19"/>
    </x:row>
    <x:row r="969">
      <x:c r="G969" s="10"/>
      <x:c r="H969" s="13"/>
      <x:c r="I969" s="13"/>
      <x:c r="J969" s="13"/>
      <x:c r="K969" s="16"/>
      <x:c r="L969" s="16"/>
      <x:c r="M969" s="19"/>
      <x:c r="N969" s="19"/>
    </x:row>
    <x:row r="970">
      <x:c r="G970" s="10"/>
      <x:c r="H970" s="13"/>
      <x:c r="I970" s="13"/>
      <x:c r="J970" s="13"/>
      <x:c r="K970" s="16"/>
      <x:c r="L970" s="16"/>
      <x:c r="M970" s="19"/>
      <x:c r="N970" s="19"/>
    </x:row>
    <x:row r="971">
      <x:c r="G971" s="10"/>
      <x:c r="H971" s="13"/>
      <x:c r="I971" s="13"/>
      <x:c r="J971" s="13"/>
      <x:c r="K971" s="16"/>
      <x:c r="L971" s="16"/>
      <x:c r="M971" s="19"/>
      <x:c r="N971" s="19"/>
    </x:row>
    <x:row r="972">
      <x:c r="G972" s="10"/>
      <x:c r="H972" s="13"/>
      <x:c r="I972" s="13"/>
      <x:c r="J972" s="13"/>
      <x:c r="K972" s="16"/>
      <x:c r="L972" s="16"/>
      <x:c r="M972" s="19"/>
      <x:c r="N972" s="19"/>
    </x:row>
    <x:row r="973">
      <x:c r="G973" s="10"/>
      <x:c r="H973" s="13"/>
      <x:c r="I973" s="13"/>
      <x:c r="J973" s="13"/>
      <x:c r="K973" s="16"/>
      <x:c r="L973" s="16"/>
      <x:c r="M973" s="19"/>
      <x:c r="N973" s="19"/>
    </x:row>
    <x:row r="974">
      <x:c r="G974" s="10"/>
      <x:c r="H974" s="13"/>
      <x:c r="I974" s="13"/>
      <x:c r="J974" s="13"/>
      <x:c r="K974" s="16"/>
      <x:c r="L974" s="16"/>
      <x:c r="M974" s="19"/>
      <x:c r="N974" s="19"/>
    </x:row>
    <x:row r="975">
      <x:c r="G975" s="10"/>
      <x:c r="H975" s="13"/>
      <x:c r="I975" s="13"/>
      <x:c r="J975" s="13"/>
      <x:c r="K975" s="16"/>
      <x:c r="L975" s="16"/>
      <x:c r="M975" s="19"/>
      <x:c r="N975" s="19"/>
    </x:row>
    <x:row r="976">
      <x:c r="G976" s="10"/>
      <x:c r="H976" s="13"/>
      <x:c r="I976" s="13"/>
      <x:c r="J976" s="13"/>
      <x:c r="K976" s="16"/>
      <x:c r="L976" s="16"/>
      <x:c r="M976" s="19"/>
      <x:c r="N976" s="19"/>
    </x:row>
    <x:row r="977">
      <x:c r="G977" s="10"/>
      <x:c r="H977" s="13"/>
      <x:c r="I977" s="13"/>
      <x:c r="J977" s="13"/>
      <x:c r="K977" s="16"/>
      <x:c r="L977" s="16"/>
      <x:c r="M977" s="19"/>
      <x:c r="N977" s="19"/>
    </x:row>
    <x:row r="978">
      <x:c r="G978" s="10"/>
      <x:c r="H978" s="13"/>
      <x:c r="I978" s="13"/>
      <x:c r="J978" s="13"/>
      <x:c r="K978" s="16"/>
      <x:c r="L978" s="16"/>
      <x:c r="M978" s="19"/>
      <x:c r="N978" s="19"/>
    </x:row>
    <x:row r="979">
      <x:c r="G979" s="10"/>
      <x:c r="H979" s="13"/>
      <x:c r="I979" s="13"/>
      <x:c r="J979" s="13"/>
      <x:c r="K979" s="16"/>
      <x:c r="L979" s="16"/>
      <x:c r="M979" s="19"/>
      <x:c r="N979" s="19"/>
    </x:row>
    <x:row r="980">
      <x:c r="G980" s="10"/>
      <x:c r="H980" s="13"/>
      <x:c r="I980" s="13"/>
      <x:c r="J980" s="13"/>
      <x:c r="K980" s="16"/>
      <x:c r="L980" s="16"/>
      <x:c r="M980" s="19"/>
      <x:c r="N980" s="19"/>
    </x:row>
    <x:row r="981">
      <x:c r="G981" s="10"/>
      <x:c r="H981" s="13"/>
      <x:c r="I981" s="13"/>
      <x:c r="J981" s="13"/>
      <x:c r="K981" s="16"/>
      <x:c r="L981" s="16"/>
      <x:c r="M981" s="19"/>
      <x:c r="N981" s="19"/>
    </x:row>
    <x:row r="982">
      <x:c r="G982" s="10"/>
      <x:c r="H982" s="13"/>
      <x:c r="I982" s="13"/>
      <x:c r="J982" s="13"/>
      <x:c r="K982" s="16"/>
      <x:c r="L982" s="16"/>
      <x:c r="M982" s="19"/>
      <x:c r="N982" s="19"/>
    </x:row>
    <x:row r="983">
      <x:c r="G983" s="10"/>
      <x:c r="H983" s="13"/>
      <x:c r="I983" s="13"/>
      <x:c r="J983" s="13"/>
      <x:c r="K983" s="16"/>
      <x:c r="L983" s="16"/>
      <x:c r="M983" s="19"/>
      <x:c r="N983" s="19"/>
    </x:row>
    <x:row r="984">
      <x:c r="G984" s="10"/>
      <x:c r="H984" s="13"/>
      <x:c r="I984" s="13"/>
      <x:c r="J984" s="13"/>
      <x:c r="K984" s="16"/>
      <x:c r="L984" s="16"/>
      <x:c r="M984" s="19"/>
      <x:c r="N984" s="19"/>
    </x:row>
    <x:row r="985">
      <x:c r="G985" s="10"/>
      <x:c r="H985" s="13"/>
      <x:c r="I985" s="13"/>
      <x:c r="J985" s="13"/>
      <x:c r="K985" s="16"/>
      <x:c r="L985" s="16"/>
      <x:c r="M985" s="19"/>
      <x:c r="N985" s="19"/>
    </x:row>
    <x:row r="986">
      <x:c r="G986" s="10"/>
      <x:c r="H986" s="13"/>
      <x:c r="I986" s="13"/>
      <x:c r="J986" s="13"/>
      <x:c r="K986" s="16"/>
      <x:c r="L986" s="16"/>
      <x:c r="M986" s="19"/>
      <x:c r="N986" s="19"/>
    </x:row>
    <x:row r="987">
      <x:c r="G987" s="10"/>
      <x:c r="H987" s="13"/>
      <x:c r="I987" s="13"/>
      <x:c r="J987" s="13"/>
      <x:c r="K987" s="16"/>
      <x:c r="L987" s="16"/>
      <x:c r="M987" s="19"/>
      <x:c r="N987" s="19"/>
    </x:row>
    <x:row r="988">
      <x:c r="G988" s="10"/>
      <x:c r="H988" s="13"/>
      <x:c r="I988" s="13"/>
      <x:c r="J988" s="13"/>
      <x:c r="K988" s="16"/>
      <x:c r="L988" s="16"/>
      <x:c r="M988" s="19"/>
      <x:c r="N988" s="19"/>
    </x:row>
    <x:row r="989">
      <x:c r="G989" s="10"/>
      <x:c r="H989" s="13"/>
      <x:c r="I989" s="13"/>
      <x:c r="J989" s="13"/>
      <x:c r="K989" s="16"/>
      <x:c r="L989" s="16"/>
      <x:c r="M989" s="19"/>
      <x:c r="N989" s="19"/>
    </x:row>
    <x:row r="990">
      <x:c r="G990" s="10"/>
      <x:c r="H990" s="13"/>
      <x:c r="I990" s="13"/>
      <x:c r="J990" s="13"/>
      <x:c r="K990" s="16"/>
      <x:c r="L990" s="16"/>
      <x:c r="M990" s="19"/>
      <x:c r="N990" s="19"/>
    </x:row>
    <x:row r="991">
      <x:c r="G991" s="10"/>
      <x:c r="H991" s="13"/>
      <x:c r="I991" s="13"/>
      <x:c r="J991" s="13"/>
      <x:c r="K991" s="16"/>
      <x:c r="L991" s="16"/>
      <x:c r="M991" s="19"/>
      <x:c r="N991" s="19"/>
    </x:row>
    <x:row r="992">
      <x:c r="G992" s="10"/>
      <x:c r="H992" s="13"/>
      <x:c r="I992" s="13"/>
      <x:c r="J992" s="13"/>
      <x:c r="K992" s="16"/>
      <x:c r="L992" s="16"/>
      <x:c r="M992" s="19"/>
      <x:c r="N992" s="19"/>
    </x:row>
    <x:row r="993">
      <x:c r="G993" s="10"/>
      <x:c r="H993" s="13"/>
      <x:c r="I993" s="13"/>
      <x:c r="J993" s="13"/>
      <x:c r="K993" s="16"/>
      <x:c r="L993" s="16"/>
      <x:c r="M993" s="19"/>
      <x:c r="N993" s="19"/>
    </x:row>
    <x:row r="994">
      <x:c r="G994" s="10"/>
      <x:c r="H994" s="13"/>
      <x:c r="I994" s="13"/>
      <x:c r="J994" s="13"/>
      <x:c r="K994" s="16"/>
      <x:c r="L994" s="16"/>
      <x:c r="M994" s="19"/>
      <x:c r="N994" s="19"/>
    </x:row>
    <x:row r="995">
      <x:c r="G995" s="10"/>
      <x:c r="H995" s="13"/>
      <x:c r="I995" s="13"/>
      <x:c r="J995" s="13"/>
      <x:c r="K995" s="16"/>
      <x:c r="L995" s="16"/>
      <x:c r="M995" s="19"/>
      <x:c r="N995" s="19"/>
    </x:row>
    <x:row r="996">
      <x:c r="G996" s="10"/>
      <x:c r="H996" s="13"/>
      <x:c r="I996" s="13"/>
      <x:c r="J996" s="13"/>
      <x:c r="K996" s="16"/>
      <x:c r="L996" s="16"/>
      <x:c r="M996" s="19"/>
      <x:c r="N996" s="19"/>
    </x:row>
    <x:row r="997">
      <x:c r="G997" s="10"/>
      <x:c r="H997" s="13"/>
      <x:c r="I997" s="13"/>
      <x:c r="J997" s="13"/>
      <x:c r="K997" s="16"/>
      <x:c r="L997" s="16"/>
      <x:c r="M997" s="19"/>
      <x:c r="N997" s="19"/>
    </x:row>
    <x:row r="998">
      <x:c r="G998" s="10"/>
      <x:c r="H998" s="13"/>
      <x:c r="I998" s="13"/>
      <x:c r="J998" s="13"/>
      <x:c r="K998" s="16"/>
      <x:c r="L998" s="16"/>
      <x:c r="M998" s="19"/>
      <x:c r="N998" s="19"/>
    </x:row>
    <x:row r="999">
      <x:c r="G999" s="10"/>
      <x:c r="H999" s="13"/>
      <x:c r="I999" s="13"/>
      <x:c r="J999" s="13"/>
      <x:c r="K999" s="16"/>
      <x:c r="L999" s="16"/>
      <x:c r="M999" s="19"/>
      <x:c r="N999" s="19"/>
    </x:row>
    <x:row r="1000">
      <x:c r="G1000" s="10"/>
      <x:c r="H1000" s="13"/>
      <x:c r="I1000" s="13"/>
      <x:c r="J1000" s="13"/>
      <x:c r="K1000" s="16"/>
      <x:c r="L1000" s="16"/>
      <x:c r="M1000" s="19"/>
      <x:c r="N1000" s="19"/>
    </x:row>
    <x:row r="1001">
      <x:c r="G1001" s="10"/>
      <x:c r="H1001" s="13"/>
      <x:c r="I1001" s="13"/>
      <x:c r="J1001" s="13"/>
      <x:c r="K1001" s="16"/>
      <x:c r="L1001" s="16"/>
      <x:c r="M1001" s="19"/>
      <x:c r="N1001" s="19"/>
    </x:row>
    <x:row r="1002">
      <x:c r="G1002" s="10"/>
      <x:c r="H1002" s="13"/>
      <x:c r="I1002" s="13"/>
      <x:c r="J1002" s="13"/>
      <x:c r="K1002" s="16"/>
      <x:c r="L1002" s="16"/>
      <x:c r="M1002" s="19"/>
      <x:c r="N1002" s="19"/>
    </x:row>
    <x:row r="1003">
      <x:c r="G1003" s="10"/>
      <x:c r="H1003" s="13"/>
      <x:c r="I1003" s="13"/>
      <x:c r="J1003" s="13"/>
      <x:c r="K1003" s="16"/>
      <x:c r="L1003" s="16"/>
      <x:c r="M1003" s="19"/>
      <x:c r="N1003" s="19"/>
    </x:row>
    <x:row r="1004">
      <x:c r="G1004" s="10"/>
      <x:c r="H1004" s="13"/>
      <x:c r="I1004" s="13"/>
      <x:c r="J1004" s="13"/>
      <x:c r="K1004" s="16"/>
      <x:c r="L1004" s="16"/>
      <x:c r="M1004" s="19"/>
      <x:c r="N1004" s="19"/>
    </x:row>
    <x:row r="1005">
      <x:c r="G1005" s="10"/>
      <x:c r="H1005" s="13"/>
      <x:c r="I1005" s="13"/>
      <x:c r="J1005" s="13"/>
      <x:c r="K1005" s="16"/>
      <x:c r="L1005" s="16"/>
      <x:c r="M1005" s="19"/>
      <x:c r="N1005" s="19"/>
    </x:row>
    <x:row r="1006">
      <x:c r="G1006" s="10"/>
      <x:c r="H1006" s="13"/>
      <x:c r="I1006" s="13"/>
      <x:c r="J1006" s="13"/>
      <x:c r="K1006" s="16"/>
      <x:c r="L1006" s="16"/>
      <x:c r="M1006" s="19"/>
      <x:c r="N1006" s="19"/>
    </x:row>
    <x:row r="1007">
      <x:c r="G1007" s="10"/>
      <x:c r="H1007" s="13"/>
      <x:c r="I1007" s="13"/>
      <x:c r="J1007" s="13"/>
      <x:c r="K1007" s="16"/>
      <x:c r="L1007" s="16"/>
      <x:c r="M1007" s="19"/>
      <x:c r="N1007" s="19"/>
    </x:row>
    <x:row r="1008">
      <x:c r="G1008" s="10"/>
      <x:c r="H1008" s="13"/>
      <x:c r="I1008" s="13"/>
      <x:c r="J1008" s="13"/>
      <x:c r="K1008" s="16"/>
      <x:c r="L1008" s="16"/>
      <x:c r="M1008" s="19"/>
      <x:c r="N1008" s="19"/>
    </x:row>
    <x:row r="1009">
      <x:c r="G1009" s="10"/>
      <x:c r="H1009" s="13"/>
      <x:c r="I1009" s="13"/>
      <x:c r="J1009" s="13"/>
      <x:c r="K1009" s="16"/>
      <x:c r="L1009" s="16"/>
      <x:c r="M1009" s="19"/>
      <x:c r="N1009" s="19"/>
    </x:row>
    <x:row r="1010">
      <x:c r="G1010" s="10"/>
      <x:c r="H1010" s="13"/>
      <x:c r="I1010" s="13"/>
      <x:c r="J1010" s="13"/>
      <x:c r="K1010" s="16"/>
      <x:c r="L1010" s="16"/>
      <x:c r="M1010" s="19"/>
      <x:c r="N1010" s="19"/>
    </x:row>
    <x:row r="1011">
      <x:c r="G1011" s="10"/>
      <x:c r="H1011" s="13"/>
      <x:c r="I1011" s="13"/>
      <x:c r="J1011" s="13"/>
      <x:c r="K1011" s="16"/>
      <x:c r="L1011" s="16"/>
      <x:c r="M1011" s="19"/>
      <x:c r="N1011" s="19"/>
    </x:row>
    <x:row r="1012">
      <x:c r="G1012" s="10"/>
      <x:c r="H1012" s="13"/>
      <x:c r="I1012" s="13"/>
      <x:c r="J1012" s="13"/>
      <x:c r="K1012" s="16"/>
      <x:c r="L1012" s="16"/>
      <x:c r="M1012" s="19"/>
      <x:c r="N1012" s="19"/>
    </x:row>
    <x:row r="1013">
      <x:c r="G1013" s="10"/>
      <x:c r="H1013" s="13"/>
      <x:c r="I1013" s="13"/>
      <x:c r="J1013" s="13"/>
      <x:c r="K1013" s="16"/>
      <x:c r="L1013" s="16"/>
      <x:c r="M1013" s="19"/>
      <x:c r="N1013" s="19"/>
    </x:row>
    <x:row r="1014">
      <x:c r="G1014" s="10"/>
      <x:c r="H1014" s="13"/>
      <x:c r="I1014" s="13"/>
      <x:c r="J1014" s="13"/>
      <x:c r="K1014" s="16"/>
      <x:c r="L1014" s="16"/>
      <x:c r="M1014" s="19"/>
      <x:c r="N1014" s="19"/>
    </x:row>
    <x:row r="1015">
      <x:c r="G1015" s="10"/>
      <x:c r="H1015" s="13"/>
      <x:c r="I1015" s="13"/>
      <x:c r="J1015" s="13"/>
      <x:c r="K1015" s="16"/>
      <x:c r="L1015" s="16"/>
      <x:c r="M1015" s="19"/>
      <x:c r="N1015" s="19"/>
    </x:row>
    <x:row r="1016">
      <x:c r="G1016" s="10"/>
      <x:c r="H1016" s="13"/>
      <x:c r="I1016" s="13"/>
      <x:c r="J1016" s="13"/>
      <x:c r="K1016" s="16"/>
      <x:c r="L1016" s="16"/>
      <x:c r="M1016" s="19"/>
      <x:c r="N1016" s="19"/>
    </x:row>
    <x:row r="1017">
      <x:c r="G1017" s="10"/>
      <x:c r="H1017" s="13"/>
      <x:c r="I1017" s="13"/>
      <x:c r="J1017" s="13"/>
      <x:c r="K1017" s="16"/>
      <x:c r="L1017" s="16"/>
      <x:c r="M1017" s="19"/>
      <x:c r="N1017" s="19"/>
    </x:row>
    <x:row r="1018">
      <x:c r="G1018" s="10"/>
      <x:c r="H1018" s="13"/>
      <x:c r="I1018" s="13"/>
      <x:c r="J1018" s="13"/>
      <x:c r="K1018" s="16"/>
      <x:c r="L1018" s="16"/>
      <x:c r="M1018" s="19"/>
      <x:c r="N1018" s="19"/>
    </x:row>
    <x:row r="1019">
      <x:c r="G1019" s="10"/>
      <x:c r="H1019" s="13"/>
      <x:c r="I1019" s="13"/>
      <x:c r="J1019" s="13"/>
      <x:c r="K1019" s="16"/>
      <x:c r="L1019" s="16"/>
      <x:c r="M1019" s="19"/>
      <x:c r="N1019" s="19"/>
    </x:row>
    <x:row r="1020">
      <x:c r="G1020" s="10"/>
      <x:c r="H1020" s="13"/>
      <x:c r="I1020" s="13"/>
      <x:c r="J1020" s="13"/>
      <x:c r="K1020" s="16"/>
      <x:c r="L1020" s="16"/>
      <x:c r="M1020" s="19"/>
      <x:c r="N1020" s="19"/>
    </x:row>
    <x:row r="1021">
      <x:c r="G1021" s="10"/>
      <x:c r="H1021" s="13"/>
      <x:c r="I1021" s="13"/>
      <x:c r="J1021" s="13"/>
      <x:c r="K1021" s="16"/>
      <x:c r="L1021" s="16"/>
      <x:c r="M1021" s="19"/>
      <x:c r="N1021" s="19"/>
    </x:row>
    <x:row r="1022">
      <x:c r="G1022" s="10"/>
      <x:c r="H1022" s="13"/>
      <x:c r="I1022" s="13"/>
      <x:c r="J1022" s="13"/>
      <x:c r="K1022" s="16"/>
      <x:c r="L1022" s="16"/>
      <x:c r="M1022" s="19"/>
      <x:c r="N1022" s="19"/>
    </x:row>
    <x:row r="1023">
      <x:c r="G1023" s="10"/>
      <x:c r="H1023" s="13"/>
      <x:c r="I1023" s="13"/>
      <x:c r="J1023" s="13"/>
      <x:c r="K1023" s="16"/>
      <x:c r="L1023" s="16"/>
      <x:c r="M1023" s="19"/>
      <x:c r="N1023" s="19"/>
    </x:row>
    <x:row r="1024">
      <x:c r="G1024" s="10"/>
      <x:c r="H1024" s="13"/>
      <x:c r="I1024" s="13"/>
      <x:c r="J1024" s="13"/>
      <x:c r="K1024" s="16"/>
      <x:c r="L1024" s="16"/>
      <x:c r="M1024" s="19"/>
      <x:c r="N1024" s="19"/>
    </x:row>
    <x:row r="1025">
      <x:c r="G1025" s="10"/>
      <x:c r="H1025" s="13"/>
      <x:c r="I1025" s="13"/>
      <x:c r="J1025" s="13"/>
      <x:c r="K1025" s="16"/>
      <x:c r="L1025" s="16"/>
      <x:c r="M1025" s="19"/>
      <x:c r="N1025" s="19"/>
    </x:row>
    <x:row r="1026">
      <x:c r="G1026" s="10"/>
      <x:c r="H1026" s="13"/>
      <x:c r="I1026" s="13"/>
      <x:c r="J1026" s="13"/>
      <x:c r="K1026" s="16"/>
      <x:c r="L1026" s="16"/>
      <x:c r="M1026" s="19"/>
      <x:c r="N1026" s="19"/>
    </x:row>
    <x:row r="1027">
      <x:c r="G1027" s="10"/>
      <x:c r="H1027" s="13"/>
      <x:c r="I1027" s="13"/>
      <x:c r="J1027" s="13"/>
      <x:c r="K1027" s="16"/>
      <x:c r="L1027" s="16"/>
      <x:c r="M1027" s="19"/>
      <x:c r="N1027" s="19"/>
    </x:row>
    <x:row r="1028">
      <x:c r="G1028" s="10"/>
      <x:c r="H1028" s="13"/>
      <x:c r="I1028" s="13"/>
      <x:c r="J1028" s="13"/>
      <x:c r="K1028" s="16"/>
      <x:c r="L1028" s="16"/>
      <x:c r="M1028" s="19"/>
      <x:c r="N1028" s="19"/>
    </x:row>
    <x:row r="1029">
      <x:c r="G1029" s="10"/>
      <x:c r="H1029" s="13"/>
      <x:c r="I1029" s="13"/>
      <x:c r="J1029" s="13"/>
      <x:c r="K1029" s="16"/>
      <x:c r="L1029" s="16"/>
      <x:c r="M1029" s="19"/>
      <x:c r="N1029" s="19"/>
    </x:row>
    <x:row r="1030">
      <x:c r="G1030" s="10"/>
      <x:c r="H1030" s="13"/>
      <x:c r="I1030" s="13"/>
      <x:c r="J1030" s="13"/>
      <x:c r="K1030" s="16"/>
      <x:c r="L1030" s="16"/>
      <x:c r="M1030" s="19"/>
      <x:c r="N1030" s="19"/>
    </x:row>
    <x:row r="1031">
      <x:c r="G1031" s="10"/>
      <x:c r="H1031" s="13"/>
      <x:c r="I1031" s="13"/>
      <x:c r="J1031" s="13"/>
      <x:c r="K1031" s="16"/>
      <x:c r="L1031" s="16"/>
      <x:c r="M1031" s="19"/>
      <x:c r="N1031" s="19"/>
    </x:row>
    <x:row r="1032">
      <x:c r="G1032" s="10"/>
      <x:c r="H1032" s="13"/>
      <x:c r="I1032" s="13"/>
      <x:c r="J1032" s="13"/>
      <x:c r="K1032" s="16"/>
      <x:c r="L1032" s="16"/>
      <x:c r="M1032" s="19"/>
      <x:c r="N1032" s="19"/>
    </x:row>
    <x:row r="1033">
      <x:c r="G1033" s="10"/>
      <x:c r="H1033" s="13"/>
      <x:c r="I1033" s="13"/>
      <x:c r="J1033" s="13"/>
      <x:c r="K1033" s="16"/>
      <x:c r="L1033" s="16"/>
      <x:c r="M1033" s="19"/>
      <x:c r="N1033" s="19"/>
    </x:row>
    <x:row r="1034">
      <x:c r="G1034" s="10"/>
      <x:c r="H1034" s="13"/>
      <x:c r="I1034" s="13"/>
      <x:c r="J1034" s="13"/>
      <x:c r="K1034" s="16"/>
      <x:c r="L1034" s="16"/>
      <x:c r="M1034" s="19"/>
      <x:c r="N1034" s="19"/>
    </x:row>
    <x:row r="1035">
      <x:c r="G1035" s="10"/>
      <x:c r="H1035" s="13"/>
      <x:c r="I1035" s="13"/>
      <x:c r="J1035" s="13"/>
      <x:c r="K1035" s="16"/>
      <x:c r="L1035" s="16"/>
      <x:c r="M1035" s="19"/>
      <x:c r="N1035" s="19"/>
    </x:row>
    <x:row r="1036">
      <x:c r="G1036" s="10"/>
      <x:c r="H1036" s="13"/>
      <x:c r="I1036" s="13"/>
      <x:c r="J1036" s="13"/>
      <x:c r="K1036" s="16"/>
      <x:c r="L1036" s="16"/>
      <x:c r="M1036" s="19"/>
      <x:c r="N1036" s="19"/>
    </x:row>
    <x:row r="1037">
      <x:c r="G1037" s="10"/>
      <x:c r="H1037" s="13"/>
      <x:c r="I1037" s="13"/>
      <x:c r="J1037" s="13"/>
      <x:c r="K1037" s="16"/>
      <x:c r="L1037" s="16"/>
      <x:c r="M1037" s="19"/>
      <x:c r="N1037" s="19"/>
    </x:row>
    <x:row r="1038">
      <x:c r="G1038" s="10"/>
      <x:c r="H1038" s="13"/>
      <x:c r="I1038" s="13"/>
      <x:c r="J1038" s="13"/>
      <x:c r="K1038" s="16"/>
      <x:c r="L1038" s="16"/>
      <x:c r="M1038" s="19"/>
      <x:c r="N1038" s="19"/>
    </x:row>
    <x:row r="1039">
      <x:c r="G1039" s="10"/>
      <x:c r="H1039" s="13"/>
      <x:c r="I1039" s="13"/>
      <x:c r="J1039" s="13"/>
      <x:c r="K1039" s="16"/>
      <x:c r="L1039" s="16"/>
      <x:c r="M1039" s="19"/>
      <x:c r="N1039" s="19"/>
    </x:row>
    <x:row r="1040">
      <x:c r="G1040" s="10"/>
      <x:c r="H1040" s="13"/>
      <x:c r="I1040" s="13"/>
      <x:c r="J1040" s="13"/>
      <x:c r="K1040" s="16"/>
      <x:c r="L1040" s="16"/>
      <x:c r="M1040" s="19"/>
      <x:c r="N1040" s="19"/>
    </x:row>
    <x:row r="1041">
      <x:c r="G1041" s="10"/>
      <x:c r="H1041" s="13"/>
      <x:c r="I1041" s="13"/>
      <x:c r="J1041" s="13"/>
      <x:c r="K1041" s="16"/>
      <x:c r="L1041" s="16"/>
      <x:c r="M1041" s="19"/>
      <x:c r="N1041" s="19"/>
    </x:row>
    <x:row r="1042">
      <x:c r="G1042" s="10"/>
      <x:c r="H1042" s="13"/>
      <x:c r="I1042" s="13"/>
      <x:c r="J1042" s="13"/>
      <x:c r="K1042" s="16"/>
      <x:c r="L1042" s="16"/>
      <x:c r="M1042" s="19"/>
      <x:c r="N1042" s="19"/>
    </x:row>
    <x:row r="1043">
      <x:c r="G1043" s="10"/>
      <x:c r="H1043" s="13"/>
      <x:c r="I1043" s="13"/>
      <x:c r="J1043" s="13"/>
      <x:c r="K1043" s="16"/>
      <x:c r="L1043" s="16"/>
      <x:c r="M1043" s="19"/>
      <x:c r="N1043" s="19"/>
    </x:row>
    <x:row r="1044">
      <x:c r="G1044" s="10"/>
      <x:c r="H1044" s="13"/>
      <x:c r="I1044" s="13"/>
      <x:c r="J1044" s="13"/>
      <x:c r="K1044" s="16"/>
      <x:c r="L1044" s="16"/>
      <x:c r="M1044" s="19"/>
      <x:c r="N1044" s="19"/>
    </x:row>
    <x:row r="1045">
      <x:c r="G1045" s="10"/>
      <x:c r="H1045" s="13"/>
      <x:c r="I1045" s="13"/>
      <x:c r="J1045" s="13"/>
      <x:c r="K1045" s="16"/>
      <x:c r="L1045" s="16"/>
      <x:c r="M1045" s="19"/>
      <x:c r="N1045" s="19"/>
    </x:row>
    <x:row r="1046">
      <x:c r="G1046" s="10"/>
      <x:c r="H1046" s="13"/>
      <x:c r="I1046" s="13"/>
      <x:c r="J1046" s="13"/>
      <x:c r="K1046" s="16"/>
      <x:c r="L1046" s="16"/>
      <x:c r="M1046" s="19"/>
      <x:c r="N1046" s="19"/>
    </x:row>
    <x:row r="1047">
      <x:c r="G1047" s="10"/>
      <x:c r="H1047" s="13"/>
      <x:c r="I1047" s="13"/>
      <x:c r="J1047" s="13"/>
      <x:c r="K1047" s="16"/>
      <x:c r="L1047" s="16"/>
      <x:c r="M1047" s="19"/>
      <x:c r="N1047" s="19"/>
    </x:row>
    <x:row r="1048">
      <x:c r="G1048" s="10"/>
      <x:c r="H1048" s="13"/>
      <x:c r="I1048" s="13"/>
      <x:c r="J1048" s="13"/>
      <x:c r="K1048" s="16"/>
      <x:c r="L1048" s="16"/>
      <x:c r="M1048" s="19"/>
      <x:c r="N1048" s="19"/>
    </x:row>
    <x:row r="1049">
      <x:c r="G1049" s="10"/>
      <x:c r="H1049" s="13"/>
      <x:c r="I1049" s="13"/>
      <x:c r="J1049" s="13"/>
      <x:c r="K1049" s="16"/>
      <x:c r="L1049" s="16"/>
      <x:c r="M1049" s="19"/>
      <x:c r="N1049" s="19"/>
    </x:row>
    <x:row r="1050">
      <x:c r="G1050" s="10"/>
      <x:c r="H1050" s="13"/>
      <x:c r="I1050" s="13"/>
      <x:c r="J1050" s="13"/>
      <x:c r="K1050" s="16"/>
      <x:c r="L1050" s="16"/>
      <x:c r="M1050" s="19"/>
      <x:c r="N1050" s="19"/>
    </x:row>
    <x:row r="1051">
      <x:c r="G1051" s="10"/>
      <x:c r="H1051" s="13"/>
      <x:c r="I1051" s="13"/>
      <x:c r="J1051" s="13"/>
      <x:c r="K1051" s="16"/>
      <x:c r="L1051" s="16"/>
      <x:c r="M1051" s="19"/>
      <x:c r="N1051" s="19"/>
    </x:row>
    <x:row r="1052">
      <x:c r="G1052" s="10"/>
      <x:c r="H1052" s="13"/>
      <x:c r="I1052" s="13"/>
      <x:c r="J1052" s="13"/>
      <x:c r="K1052" s="16"/>
      <x:c r="L1052" s="16"/>
      <x:c r="M1052" s="19"/>
      <x:c r="N1052" s="19"/>
    </x:row>
    <x:row r="1053">
      <x:c r="G1053" s="10"/>
      <x:c r="H1053" s="13"/>
      <x:c r="I1053" s="13"/>
      <x:c r="J1053" s="13"/>
      <x:c r="K1053" s="16"/>
      <x:c r="L1053" s="16"/>
      <x:c r="M1053" s="19"/>
      <x:c r="N1053" s="19"/>
    </x:row>
    <x:row r="1054">
      <x:c r="G1054" s="10"/>
      <x:c r="H1054" s="13"/>
      <x:c r="I1054" s="13"/>
      <x:c r="J1054" s="13"/>
      <x:c r="K1054" s="16"/>
      <x:c r="L1054" s="16"/>
      <x:c r="M1054" s="19"/>
      <x:c r="N1054" s="19"/>
    </x:row>
    <x:row r="1055">
      <x:c r="G1055" s="10"/>
      <x:c r="H1055" s="13"/>
      <x:c r="I1055" s="13"/>
      <x:c r="J1055" s="13"/>
      <x:c r="K1055" s="16"/>
      <x:c r="L1055" s="16"/>
      <x:c r="M1055" s="19"/>
      <x:c r="N1055" s="19"/>
    </x:row>
    <x:row r="1056">
      <x:c r="G1056" s="10"/>
      <x:c r="H1056" s="13"/>
      <x:c r="I1056" s="13"/>
      <x:c r="J1056" s="13"/>
      <x:c r="K1056" s="16"/>
      <x:c r="L1056" s="16"/>
      <x:c r="M1056" s="19"/>
      <x:c r="N1056" s="19"/>
    </x:row>
    <x:row r="1057">
      <x:c r="G1057" s="10"/>
      <x:c r="H1057" s="13"/>
      <x:c r="I1057" s="13"/>
      <x:c r="J1057" s="13"/>
      <x:c r="K1057" s="16"/>
      <x:c r="L1057" s="16"/>
      <x:c r="M1057" s="19"/>
      <x:c r="N1057" s="19"/>
    </x:row>
    <x:row r="1058">
      <x:c r="G1058" s="10"/>
      <x:c r="H1058" s="13"/>
      <x:c r="I1058" s="13"/>
      <x:c r="J1058" s="13"/>
      <x:c r="K1058" s="16"/>
      <x:c r="L1058" s="16"/>
      <x:c r="M1058" s="19"/>
      <x:c r="N1058" s="19"/>
    </x:row>
    <x:row r="1059">
      <x:c r="G1059" s="10"/>
      <x:c r="H1059" s="13"/>
      <x:c r="I1059" s="13"/>
      <x:c r="J1059" s="13"/>
      <x:c r="K1059" s="16"/>
      <x:c r="L1059" s="16"/>
      <x:c r="M1059" s="19"/>
      <x:c r="N1059" s="19"/>
    </x:row>
    <x:row r="1060">
      <x:c r="G1060" s="10"/>
      <x:c r="H1060" s="13"/>
      <x:c r="I1060" s="13"/>
      <x:c r="J1060" s="13"/>
      <x:c r="K1060" s="16"/>
      <x:c r="L1060" s="16"/>
      <x:c r="M1060" s="19"/>
      <x:c r="N1060" s="19"/>
    </x:row>
    <x:row r="1061">
      <x:c r="G1061" s="10"/>
      <x:c r="H1061" s="13"/>
      <x:c r="I1061" s="13"/>
      <x:c r="J1061" s="13"/>
      <x:c r="K1061" s="16"/>
      <x:c r="L1061" s="16"/>
      <x:c r="M1061" s="19"/>
      <x:c r="N1061" s="19"/>
    </x:row>
    <x:row r="1062">
      <x:c r="G1062" s="10"/>
      <x:c r="H1062" s="13"/>
      <x:c r="I1062" s="13"/>
      <x:c r="J1062" s="13"/>
      <x:c r="K1062" s="16"/>
      <x:c r="L1062" s="16"/>
      <x:c r="M1062" s="19"/>
      <x:c r="N1062" s="19"/>
    </x:row>
    <x:row r="1063">
      <x:c r="G1063" s="10"/>
      <x:c r="H1063" s="13"/>
      <x:c r="I1063" s="13"/>
      <x:c r="J1063" s="13"/>
      <x:c r="K1063" s="16"/>
      <x:c r="L1063" s="16"/>
      <x:c r="M1063" s="19"/>
      <x:c r="N1063" s="19"/>
    </x:row>
    <x:row r="1064">
      <x:c r="G1064" s="10"/>
      <x:c r="H1064" s="13"/>
      <x:c r="I1064" s="13"/>
      <x:c r="J1064" s="13"/>
      <x:c r="K1064" s="16"/>
      <x:c r="L1064" s="16"/>
      <x:c r="M1064" s="19"/>
      <x:c r="N1064" s="19"/>
    </x:row>
    <x:row r="1065">
      <x:c r="G1065" s="10"/>
      <x:c r="H1065" s="13"/>
      <x:c r="I1065" s="13"/>
      <x:c r="J1065" s="13"/>
      <x:c r="K1065" s="16"/>
      <x:c r="L1065" s="16"/>
      <x:c r="M1065" s="19"/>
      <x:c r="N1065" s="19"/>
    </x:row>
    <x:row r="1066">
      <x:c r="G1066" s="10"/>
      <x:c r="H1066" s="13"/>
      <x:c r="I1066" s="13"/>
      <x:c r="J1066" s="13"/>
      <x:c r="K1066" s="16"/>
      <x:c r="L1066" s="16"/>
      <x:c r="M1066" s="19"/>
      <x:c r="N1066" s="19"/>
    </x:row>
    <x:row r="1067">
      <x:c r="G1067" s="10"/>
      <x:c r="H1067" s="13"/>
      <x:c r="I1067" s="13"/>
      <x:c r="J1067" s="13"/>
      <x:c r="K1067" s="16"/>
      <x:c r="L1067" s="16"/>
      <x:c r="M1067" s="19"/>
      <x:c r="N1067" s="19"/>
    </x:row>
    <x:row r="1068">
      <x:c r="G1068" s="10"/>
      <x:c r="H1068" s="13"/>
      <x:c r="I1068" s="13"/>
      <x:c r="J1068" s="13"/>
      <x:c r="K1068" s="16"/>
      <x:c r="L1068" s="16"/>
      <x:c r="M1068" s="19"/>
      <x:c r="N1068" s="19"/>
    </x:row>
    <x:row r="1069">
      <x:c r="G1069" s="10"/>
      <x:c r="H1069" s="13"/>
      <x:c r="I1069" s="13"/>
      <x:c r="J1069" s="13"/>
      <x:c r="K1069" s="16"/>
      <x:c r="L1069" s="16"/>
      <x:c r="M1069" s="19"/>
      <x:c r="N1069" s="19"/>
    </x:row>
    <x:row r="1070">
      <x:c r="G1070" s="10"/>
      <x:c r="H1070" s="13"/>
      <x:c r="I1070" s="13"/>
      <x:c r="J1070" s="13"/>
      <x:c r="K1070" s="16"/>
      <x:c r="L1070" s="16"/>
      <x:c r="M1070" s="19"/>
      <x:c r="N1070" s="19"/>
    </x:row>
    <x:row r="1071">
      <x:c r="G1071" s="10"/>
      <x:c r="H1071" s="13"/>
      <x:c r="I1071" s="13"/>
      <x:c r="J1071" s="13"/>
      <x:c r="K1071" s="16"/>
      <x:c r="L1071" s="16"/>
      <x:c r="M1071" s="19"/>
      <x:c r="N1071" s="19"/>
    </x:row>
    <x:row r="1072">
      <x:c r="G1072" s="10"/>
      <x:c r="H1072" s="13"/>
      <x:c r="I1072" s="13"/>
      <x:c r="J1072" s="13"/>
      <x:c r="K1072" s="16"/>
      <x:c r="L1072" s="16"/>
      <x:c r="M1072" s="19"/>
      <x:c r="N1072" s="19"/>
    </x:row>
    <x:row r="1073">
      <x:c r="G1073" s="10"/>
      <x:c r="H1073" s="13"/>
      <x:c r="I1073" s="13"/>
      <x:c r="J1073" s="13"/>
      <x:c r="K1073" s="16"/>
      <x:c r="L1073" s="16"/>
      <x:c r="M1073" s="19"/>
      <x:c r="N1073" s="19"/>
    </x:row>
    <x:row r="1074">
      <x:c r="G1074" s="10"/>
      <x:c r="H1074" s="13"/>
      <x:c r="I1074" s="13"/>
      <x:c r="J1074" s="13"/>
      <x:c r="K1074" s="16"/>
      <x:c r="L1074" s="16"/>
      <x:c r="M1074" s="19"/>
      <x:c r="N1074" s="19"/>
    </x:row>
    <x:row r="1075">
      <x:c r="G1075" s="10"/>
      <x:c r="H1075" s="13"/>
      <x:c r="I1075" s="13"/>
      <x:c r="J1075" s="13"/>
      <x:c r="K1075" s="16"/>
      <x:c r="L1075" s="16"/>
      <x:c r="M1075" s="19"/>
      <x:c r="N1075" s="19"/>
    </x:row>
    <x:row r="1076">
      <x:c r="G1076" s="10"/>
      <x:c r="H1076" s="13"/>
      <x:c r="I1076" s="13"/>
      <x:c r="J1076" s="13"/>
      <x:c r="K1076" s="16"/>
      <x:c r="L1076" s="16"/>
      <x:c r="M1076" s="19"/>
      <x:c r="N1076" s="19"/>
    </x:row>
    <x:row r="1077">
      <x:c r="G1077" s="10"/>
      <x:c r="H1077" s="13"/>
      <x:c r="I1077" s="13"/>
      <x:c r="J1077" s="13"/>
      <x:c r="K1077" s="16"/>
      <x:c r="L1077" s="16"/>
      <x:c r="M1077" s="19"/>
      <x:c r="N1077" s="19"/>
    </x:row>
    <x:row r="1078">
      <x:c r="G1078" s="10"/>
      <x:c r="H1078" s="13"/>
      <x:c r="I1078" s="13"/>
      <x:c r="J1078" s="13"/>
      <x:c r="K1078" s="16"/>
      <x:c r="L1078" s="16"/>
      <x:c r="M1078" s="19"/>
      <x:c r="N1078" s="19"/>
    </x:row>
    <x:row r="1079">
      <x:c r="G1079" s="10"/>
      <x:c r="H1079" s="13"/>
      <x:c r="I1079" s="13"/>
      <x:c r="J1079" s="13"/>
      <x:c r="K1079" s="16"/>
      <x:c r="L1079" s="16"/>
      <x:c r="M1079" s="19"/>
      <x:c r="N1079" s="19"/>
    </x:row>
    <x:row r="1080">
      <x:c r="G1080" s="10"/>
      <x:c r="H1080" s="13"/>
      <x:c r="I1080" s="13"/>
      <x:c r="J1080" s="13"/>
      <x:c r="K1080" s="16"/>
      <x:c r="L1080" s="16"/>
      <x:c r="M1080" s="19"/>
      <x:c r="N1080" s="19"/>
    </x:row>
    <x:row r="1081">
      <x:c r="G1081" s="10"/>
      <x:c r="H1081" s="13"/>
      <x:c r="I1081" s="13"/>
      <x:c r="J1081" s="13"/>
      <x:c r="K1081" s="16"/>
      <x:c r="L1081" s="16"/>
      <x:c r="M1081" s="19"/>
      <x:c r="N1081" s="19"/>
    </x:row>
    <x:row r="1082">
      <x:c r="G1082" s="10"/>
      <x:c r="H1082" s="13"/>
      <x:c r="I1082" s="13"/>
      <x:c r="J1082" s="13"/>
      <x:c r="K1082" s="16"/>
      <x:c r="L1082" s="16"/>
      <x:c r="M1082" s="19"/>
      <x:c r="N1082" s="19"/>
    </x:row>
    <x:row r="1083">
      <x:c r="G1083" s="10"/>
      <x:c r="H1083" s="13"/>
      <x:c r="I1083" s="13"/>
      <x:c r="J1083" s="13"/>
      <x:c r="K1083" s="16"/>
      <x:c r="L1083" s="16"/>
      <x:c r="M1083" s="19"/>
      <x:c r="N1083" s="19"/>
    </x:row>
    <x:row r="1084">
      <x:c r="G1084" s="10"/>
      <x:c r="H1084" s="13"/>
      <x:c r="I1084" s="13"/>
      <x:c r="J1084" s="13"/>
      <x:c r="K1084" s="16"/>
      <x:c r="L1084" s="16"/>
      <x:c r="M1084" s="19"/>
      <x:c r="N1084" s="19"/>
    </x:row>
    <x:row r="1085">
      <x:c r="G1085" s="10"/>
      <x:c r="H1085" s="13"/>
      <x:c r="I1085" s="13"/>
      <x:c r="J1085" s="13"/>
      <x:c r="K1085" s="16"/>
      <x:c r="L1085" s="16"/>
      <x:c r="M1085" s="19"/>
      <x:c r="N1085" s="19"/>
    </x:row>
    <x:row r="1086">
      <x:c r="G1086" s="10"/>
      <x:c r="H1086" s="13"/>
      <x:c r="I1086" s="13"/>
      <x:c r="J1086" s="13"/>
      <x:c r="K1086" s="16"/>
      <x:c r="L1086" s="16"/>
      <x:c r="M1086" s="19"/>
      <x:c r="N1086" s="19"/>
    </x:row>
    <x:row r="1087">
      <x:c r="G1087" s="10"/>
      <x:c r="H1087" s="13"/>
      <x:c r="I1087" s="13"/>
      <x:c r="J1087" s="13"/>
      <x:c r="K1087" s="16"/>
      <x:c r="L1087" s="16"/>
      <x:c r="M1087" s="19"/>
      <x:c r="N1087" s="19"/>
    </x:row>
    <x:row r="1088">
      <x:c r="G1088" s="10"/>
      <x:c r="H1088" s="13"/>
      <x:c r="I1088" s="13"/>
      <x:c r="J1088" s="13"/>
      <x:c r="K1088" s="16"/>
      <x:c r="L1088" s="16"/>
      <x:c r="M1088" s="19"/>
      <x:c r="N1088" s="19"/>
    </x:row>
    <x:row r="1089">
      <x:c r="G1089" s="10"/>
      <x:c r="H1089" s="13"/>
      <x:c r="I1089" s="13"/>
      <x:c r="J1089" s="13"/>
      <x:c r="K1089" s="16"/>
      <x:c r="L1089" s="16"/>
      <x:c r="M1089" s="19"/>
      <x:c r="N1089" s="19"/>
    </x:row>
    <x:row r="1090">
      <x:c r="G1090" s="10"/>
      <x:c r="H1090" s="13"/>
      <x:c r="I1090" s="13"/>
      <x:c r="J1090" s="13"/>
      <x:c r="K1090" s="16"/>
      <x:c r="L1090" s="16"/>
      <x:c r="M1090" s="19"/>
      <x:c r="N1090" s="19"/>
    </x:row>
    <x:row r="1091">
      <x:c r="G1091" s="10"/>
      <x:c r="H1091" s="13"/>
      <x:c r="I1091" s="13"/>
      <x:c r="J1091" s="13"/>
      <x:c r="K1091" s="16"/>
      <x:c r="L1091" s="16"/>
      <x:c r="M1091" s="19"/>
      <x:c r="N1091" s="19"/>
    </x:row>
    <x:row r="1092">
      <x:c r="G1092" s="10"/>
      <x:c r="H1092" s="13"/>
      <x:c r="I1092" s="13"/>
      <x:c r="J1092" s="13"/>
      <x:c r="K1092" s="16"/>
      <x:c r="L1092" s="16"/>
      <x:c r="M1092" s="19"/>
      <x:c r="N1092" s="19"/>
    </x:row>
    <x:row r="1093">
      <x:c r="G1093" s="10"/>
      <x:c r="H1093" s="13"/>
      <x:c r="I1093" s="13"/>
      <x:c r="J1093" s="13"/>
      <x:c r="K1093" s="16"/>
      <x:c r="L1093" s="16"/>
      <x:c r="M1093" s="19"/>
      <x:c r="N1093" s="19"/>
    </x:row>
    <x:row r="1094">
      <x:c r="G1094" s="10"/>
      <x:c r="H1094" s="13"/>
      <x:c r="I1094" s="13"/>
      <x:c r="J1094" s="13"/>
      <x:c r="K1094" s="16"/>
      <x:c r="L1094" s="16"/>
      <x:c r="M1094" s="19"/>
      <x:c r="N1094" s="19"/>
    </x:row>
    <x:row r="1095">
      <x:c r="G1095" s="10"/>
      <x:c r="H1095" s="13"/>
      <x:c r="I1095" s="13"/>
      <x:c r="J1095" s="13"/>
      <x:c r="K1095" s="16"/>
      <x:c r="L1095" s="16"/>
      <x:c r="M1095" s="19"/>
      <x:c r="N1095" s="19"/>
    </x:row>
    <x:row r="1096">
      <x:c r="G1096" s="10"/>
      <x:c r="H1096" s="13"/>
      <x:c r="I1096" s="13"/>
      <x:c r="J1096" s="13"/>
      <x:c r="K1096" s="16"/>
      <x:c r="L1096" s="16"/>
      <x:c r="M1096" s="19"/>
      <x:c r="N1096" s="19"/>
    </x:row>
    <x:row r="1097">
      <x:c r="G1097" s="10"/>
      <x:c r="H1097" s="13"/>
      <x:c r="I1097" s="13"/>
      <x:c r="J1097" s="13"/>
      <x:c r="K1097" s="16"/>
      <x:c r="L1097" s="16"/>
      <x:c r="M1097" s="19"/>
      <x:c r="N1097" s="19"/>
    </x:row>
    <x:row r="1098">
      <x:c r="G1098" s="10"/>
      <x:c r="H1098" s="13"/>
      <x:c r="I1098" s="13"/>
      <x:c r="J1098" s="13"/>
      <x:c r="K1098" s="16"/>
      <x:c r="L1098" s="16"/>
      <x:c r="M1098" s="19"/>
      <x:c r="N1098" s="19"/>
    </x:row>
    <x:row r="1099">
      <x:c r="G1099" s="10"/>
      <x:c r="H1099" s="13"/>
      <x:c r="I1099" s="13"/>
      <x:c r="J1099" s="13"/>
      <x:c r="K1099" s="16"/>
      <x:c r="L1099" s="16"/>
      <x:c r="M1099" s="19"/>
      <x:c r="N1099" s="19"/>
    </x:row>
    <x:row r="1100">
      <x:c r="G1100" s="10"/>
      <x:c r="H1100" s="13"/>
      <x:c r="I1100" s="13"/>
      <x:c r="J1100" s="13"/>
      <x:c r="K1100" s="16"/>
      <x:c r="L1100" s="16"/>
      <x:c r="M1100" s="19"/>
      <x:c r="N1100" s="19"/>
    </x:row>
    <x:row r="1101">
      <x:c r="G1101" s="10"/>
      <x:c r="H1101" s="13"/>
      <x:c r="I1101" s="13"/>
      <x:c r="J1101" s="13"/>
      <x:c r="K1101" s="16"/>
      <x:c r="L1101" s="16"/>
      <x:c r="M1101" s="19"/>
      <x:c r="N1101" s="19"/>
    </x:row>
    <x:row r="1102">
      <x:c r="G1102" s="10"/>
      <x:c r="H1102" s="13"/>
      <x:c r="I1102" s="13"/>
      <x:c r="J1102" s="13"/>
      <x:c r="K1102" s="16"/>
      <x:c r="L1102" s="16"/>
      <x:c r="M1102" s="19"/>
      <x:c r="N1102" s="19"/>
    </x:row>
    <x:row r="1103">
      <x:c r="G1103" s="10"/>
      <x:c r="H1103" s="13"/>
      <x:c r="I1103" s="13"/>
      <x:c r="J1103" s="13"/>
      <x:c r="K1103" s="16"/>
      <x:c r="L1103" s="16"/>
      <x:c r="M1103" s="19"/>
      <x:c r="N1103" s="19"/>
    </x:row>
    <x:row r="1104">
      <x:c r="G1104" s="10"/>
      <x:c r="H1104" s="13"/>
      <x:c r="I1104" s="13"/>
      <x:c r="J1104" s="13"/>
      <x:c r="K1104" s="16"/>
      <x:c r="L1104" s="16"/>
      <x:c r="M1104" s="19"/>
      <x:c r="N1104" s="19"/>
    </x:row>
    <x:row r="1105">
      <x:c r="G1105" s="10"/>
      <x:c r="H1105" s="13"/>
      <x:c r="I1105" s="13"/>
      <x:c r="J1105" s="13"/>
      <x:c r="K1105" s="16"/>
      <x:c r="L1105" s="16"/>
      <x:c r="M1105" s="19"/>
      <x:c r="N1105" s="19"/>
    </x:row>
    <x:row r="1106">
      <x:c r="G1106" s="10"/>
      <x:c r="H1106" s="13"/>
      <x:c r="I1106" s="13"/>
      <x:c r="J1106" s="13"/>
      <x:c r="K1106" s="16"/>
      <x:c r="L1106" s="16"/>
      <x:c r="M1106" s="19"/>
      <x:c r="N1106" s="19"/>
    </x:row>
    <x:row r="1107">
      <x:c r="G1107" s="10"/>
      <x:c r="H1107" s="13"/>
      <x:c r="I1107" s="13"/>
      <x:c r="J1107" s="13"/>
      <x:c r="K1107" s="16"/>
      <x:c r="L1107" s="16"/>
      <x:c r="M1107" s="19"/>
      <x:c r="N1107" s="19"/>
    </x:row>
    <x:row r="1108">
      <x:c r="G1108" s="10"/>
      <x:c r="H1108" s="13"/>
      <x:c r="I1108" s="13"/>
      <x:c r="J1108" s="13"/>
      <x:c r="K1108" s="16"/>
      <x:c r="L1108" s="16"/>
      <x:c r="M1108" s="19"/>
      <x:c r="N1108" s="19"/>
    </x:row>
    <x:row r="1109">
      <x:c r="G1109" s="10"/>
      <x:c r="H1109" s="13"/>
      <x:c r="I1109" s="13"/>
      <x:c r="J1109" s="13"/>
      <x:c r="K1109" s="16"/>
      <x:c r="L1109" s="16"/>
      <x:c r="M1109" s="19"/>
      <x:c r="N1109" s="19"/>
    </x:row>
    <x:row r="1110">
      <x:c r="G1110" s="10"/>
      <x:c r="H1110" s="13"/>
      <x:c r="I1110" s="13"/>
      <x:c r="J1110" s="13"/>
      <x:c r="K1110" s="16"/>
      <x:c r="L1110" s="16"/>
      <x:c r="M1110" s="19"/>
      <x:c r="N1110" s="19"/>
    </x:row>
    <x:row r="1111">
      <x:c r="G1111" s="10"/>
      <x:c r="H1111" s="13"/>
      <x:c r="I1111" s="13"/>
      <x:c r="J1111" s="13"/>
      <x:c r="K1111" s="16"/>
      <x:c r="L1111" s="16"/>
      <x:c r="M1111" s="19"/>
      <x:c r="N1111" s="19"/>
    </x:row>
    <x:row r="1112">
      <x:c r="G1112" s="10"/>
      <x:c r="H1112" s="13"/>
      <x:c r="I1112" s="13"/>
      <x:c r="J1112" s="13"/>
      <x:c r="K1112" s="16"/>
      <x:c r="L1112" s="16"/>
      <x:c r="M1112" s="19"/>
      <x:c r="N1112" s="19"/>
    </x:row>
    <x:row r="1113">
      <x:c r="G1113" s="10"/>
      <x:c r="H1113" s="13"/>
      <x:c r="I1113" s="13"/>
      <x:c r="J1113" s="13"/>
      <x:c r="K1113" s="16"/>
      <x:c r="L1113" s="16"/>
      <x:c r="M1113" s="19"/>
      <x:c r="N1113" s="19"/>
    </x:row>
    <x:row r="1114">
      <x:c r="G1114" s="10"/>
      <x:c r="H1114" s="13"/>
      <x:c r="I1114" s="13"/>
      <x:c r="J1114" s="13"/>
      <x:c r="K1114" s="16"/>
      <x:c r="L1114" s="16"/>
      <x:c r="M1114" s="19"/>
      <x:c r="N1114" s="19"/>
    </x:row>
    <x:row r="1115">
      <x:c r="G1115" s="10"/>
      <x:c r="H1115" s="13"/>
      <x:c r="I1115" s="13"/>
      <x:c r="J1115" s="13"/>
      <x:c r="K1115" s="16"/>
      <x:c r="L1115" s="16"/>
      <x:c r="M1115" s="19"/>
      <x:c r="N1115" s="19"/>
    </x:row>
    <x:row r="1116">
      <x:c r="G1116" s="10"/>
      <x:c r="H1116" s="13"/>
      <x:c r="I1116" s="13"/>
      <x:c r="J1116" s="13"/>
      <x:c r="K1116" s="16"/>
      <x:c r="L1116" s="16"/>
      <x:c r="M1116" s="19"/>
      <x:c r="N1116" s="19"/>
    </x:row>
    <x:row r="1117">
      <x:c r="G1117" s="10"/>
      <x:c r="H1117" s="13"/>
      <x:c r="I1117" s="13"/>
      <x:c r="J1117" s="13"/>
      <x:c r="K1117" s="16"/>
      <x:c r="L1117" s="16"/>
      <x:c r="M1117" s="19"/>
      <x:c r="N1117" s="19"/>
    </x:row>
    <x:row r="1118">
      <x:c r="G1118" s="10"/>
      <x:c r="H1118" s="13"/>
      <x:c r="I1118" s="13"/>
      <x:c r="J1118" s="13"/>
      <x:c r="K1118" s="16"/>
      <x:c r="L1118" s="16"/>
      <x:c r="M1118" s="19"/>
      <x:c r="N1118" s="19"/>
    </x:row>
    <x:row r="1119">
      <x:c r="G1119" s="10"/>
      <x:c r="H1119" s="13"/>
      <x:c r="I1119" s="13"/>
      <x:c r="J1119" s="13"/>
      <x:c r="K1119" s="16"/>
      <x:c r="L1119" s="16"/>
      <x:c r="M1119" s="19"/>
      <x:c r="N1119" s="19"/>
    </x:row>
    <x:row r="1120">
      <x:c r="G1120" s="10"/>
      <x:c r="H1120" s="13"/>
      <x:c r="I1120" s="13"/>
      <x:c r="J1120" s="13"/>
      <x:c r="K1120" s="16"/>
      <x:c r="L1120" s="16"/>
      <x:c r="M1120" s="19"/>
      <x:c r="N1120" s="19"/>
    </x:row>
    <x:row r="1121">
      <x:c r="G1121" s="10"/>
      <x:c r="H1121" s="13"/>
      <x:c r="I1121" s="13"/>
      <x:c r="J1121" s="13"/>
      <x:c r="K1121" s="16"/>
      <x:c r="L1121" s="16"/>
      <x:c r="M1121" s="19"/>
      <x:c r="N1121" s="19"/>
    </x:row>
    <x:row r="1122">
      <x:c r="G1122" s="10"/>
      <x:c r="H1122" s="13"/>
      <x:c r="I1122" s="13"/>
      <x:c r="J1122" s="13"/>
      <x:c r="K1122" s="16"/>
      <x:c r="L1122" s="16"/>
      <x:c r="M1122" s="19"/>
      <x:c r="N1122" s="19"/>
    </x:row>
    <x:row r="1123">
      <x:c r="G1123" s="10"/>
      <x:c r="H1123" s="13"/>
      <x:c r="I1123" s="13"/>
      <x:c r="J1123" s="13"/>
      <x:c r="K1123" s="16"/>
      <x:c r="L1123" s="16"/>
      <x:c r="M1123" s="19"/>
      <x:c r="N1123" s="19"/>
    </x:row>
    <x:row r="1124">
      <x:c r="G1124" s="10"/>
      <x:c r="H1124" s="13"/>
      <x:c r="I1124" s="13"/>
      <x:c r="J1124" s="13"/>
      <x:c r="K1124" s="16"/>
      <x:c r="L1124" s="16"/>
      <x:c r="M1124" s="19"/>
      <x:c r="N1124" s="19"/>
    </x:row>
    <x:row r="1125">
      <x:c r="G1125" s="10"/>
      <x:c r="H1125" s="13"/>
      <x:c r="I1125" s="13"/>
      <x:c r="J1125" s="13"/>
      <x:c r="K1125" s="16"/>
      <x:c r="L1125" s="16"/>
      <x:c r="M1125" s="19"/>
      <x:c r="N1125" s="19"/>
    </x:row>
    <x:row r="1126">
      <x:c r="G1126" s="10"/>
      <x:c r="H1126" s="13"/>
      <x:c r="I1126" s="13"/>
      <x:c r="J1126" s="13"/>
      <x:c r="K1126" s="16"/>
      <x:c r="L1126" s="16"/>
      <x:c r="M1126" s="19"/>
      <x:c r="N1126" s="19"/>
    </x:row>
    <x:row r="1127">
      <x:c r="G1127" s="10"/>
      <x:c r="H1127" s="13"/>
      <x:c r="I1127" s="13"/>
      <x:c r="J1127" s="13"/>
      <x:c r="K1127" s="16"/>
      <x:c r="L1127" s="16"/>
      <x:c r="M1127" s="19"/>
      <x:c r="N1127" s="19"/>
    </x:row>
    <x:row r="1128">
      <x:c r="G1128" s="10"/>
      <x:c r="H1128" s="13"/>
      <x:c r="I1128" s="13"/>
      <x:c r="J1128" s="13"/>
      <x:c r="K1128" s="16"/>
      <x:c r="L1128" s="16"/>
      <x:c r="M1128" s="19"/>
      <x:c r="N1128" s="19"/>
    </x:row>
    <x:row r="1129">
      <x:c r="G1129" s="10"/>
      <x:c r="H1129" s="13"/>
      <x:c r="I1129" s="13"/>
      <x:c r="J1129" s="13"/>
      <x:c r="K1129" s="16"/>
      <x:c r="L1129" s="16"/>
      <x:c r="M1129" s="19"/>
      <x:c r="N1129" s="19"/>
    </x:row>
    <x:row r="1130">
      <x:c r="G1130" s="10"/>
      <x:c r="H1130" s="13"/>
      <x:c r="I1130" s="13"/>
      <x:c r="J1130" s="13"/>
      <x:c r="K1130" s="16"/>
      <x:c r="L1130" s="16"/>
      <x:c r="M1130" s="19"/>
      <x:c r="N1130" s="19"/>
    </x:row>
    <x:row r="1131">
      <x:c r="G1131" s="10"/>
      <x:c r="H1131" s="13"/>
      <x:c r="I1131" s="13"/>
      <x:c r="J1131" s="13"/>
      <x:c r="K1131" s="16"/>
      <x:c r="L1131" s="16"/>
      <x:c r="M1131" s="19"/>
      <x:c r="N1131" s="19"/>
    </x:row>
    <x:row r="1132">
      <x:c r="G1132" s="10"/>
      <x:c r="H1132" s="13"/>
      <x:c r="I1132" s="13"/>
      <x:c r="J1132" s="13"/>
      <x:c r="K1132" s="16"/>
      <x:c r="L1132" s="16"/>
      <x:c r="M1132" s="19"/>
      <x:c r="N1132" s="19"/>
    </x:row>
    <x:row r="1133">
      <x:c r="G1133" s="10"/>
      <x:c r="H1133" s="13"/>
      <x:c r="I1133" s="13"/>
      <x:c r="J1133" s="13"/>
      <x:c r="K1133" s="16"/>
      <x:c r="L1133" s="16"/>
      <x:c r="M1133" s="19"/>
      <x:c r="N1133" s="19"/>
    </x:row>
    <x:row r="1134">
      <x:c r="G1134" s="10"/>
      <x:c r="H1134" s="13"/>
      <x:c r="I1134" s="13"/>
      <x:c r="J1134" s="13"/>
      <x:c r="K1134" s="16"/>
      <x:c r="L1134" s="16"/>
      <x:c r="M1134" s="19"/>
      <x:c r="N1134" s="19"/>
    </x:row>
    <x:row r="1135">
      <x:c r="G1135" s="10"/>
      <x:c r="H1135" s="13"/>
      <x:c r="I1135" s="13"/>
      <x:c r="J1135" s="13"/>
      <x:c r="K1135" s="16"/>
      <x:c r="L1135" s="16"/>
      <x:c r="M1135" s="19"/>
      <x:c r="N1135" s="19"/>
    </x:row>
    <x:row r="1136">
      <x:c r="G1136" s="10"/>
      <x:c r="H1136" s="13"/>
      <x:c r="I1136" s="13"/>
      <x:c r="J1136" s="13"/>
      <x:c r="K1136" s="16"/>
      <x:c r="L1136" s="16"/>
      <x:c r="M1136" s="19"/>
      <x:c r="N1136" s="19"/>
    </x:row>
    <x:row r="1137">
      <x:c r="G1137" s="10"/>
      <x:c r="H1137" s="13"/>
      <x:c r="I1137" s="13"/>
      <x:c r="J1137" s="13"/>
      <x:c r="K1137" s="16"/>
      <x:c r="L1137" s="16"/>
      <x:c r="M1137" s="19"/>
      <x:c r="N1137" s="19"/>
    </x:row>
    <x:row r="1138">
      <x:c r="G1138" s="10"/>
      <x:c r="H1138" s="13"/>
      <x:c r="I1138" s="13"/>
      <x:c r="J1138" s="13"/>
      <x:c r="K1138" s="16"/>
      <x:c r="L1138" s="16"/>
      <x:c r="M1138" s="19"/>
      <x:c r="N1138" s="19"/>
    </x:row>
    <x:row r="1139">
      <x:c r="G1139" s="10"/>
      <x:c r="H1139" s="13"/>
      <x:c r="I1139" s="13"/>
      <x:c r="J1139" s="13"/>
      <x:c r="K1139" s="16"/>
      <x:c r="L1139" s="16"/>
      <x:c r="M1139" s="19"/>
      <x:c r="N1139" s="19"/>
    </x:row>
    <x:row r="1140">
      <x:c r="G1140" s="10"/>
      <x:c r="H1140" s="13"/>
      <x:c r="I1140" s="13"/>
      <x:c r="J1140" s="13"/>
      <x:c r="K1140" s="16"/>
      <x:c r="L1140" s="16"/>
      <x:c r="M1140" s="19"/>
      <x:c r="N1140" s="19"/>
    </x:row>
    <x:row r="1141">
      <x:c r="G1141" s="10"/>
      <x:c r="H1141" s="13"/>
      <x:c r="I1141" s="13"/>
      <x:c r="J1141" s="13"/>
      <x:c r="K1141" s="16"/>
      <x:c r="L1141" s="16"/>
      <x:c r="M1141" s="19"/>
      <x:c r="N1141" s="19"/>
    </x:row>
    <x:row r="1142">
      <x:c r="G1142" s="10"/>
      <x:c r="H1142" s="13"/>
      <x:c r="I1142" s="13"/>
      <x:c r="J1142" s="13"/>
      <x:c r="K1142" s="16"/>
      <x:c r="L1142" s="16"/>
      <x:c r="M1142" s="19"/>
      <x:c r="N1142" s="19"/>
    </x:row>
    <x:row r="1143">
      <x:c r="G1143" s="10"/>
      <x:c r="H1143" s="13"/>
      <x:c r="I1143" s="13"/>
      <x:c r="J1143" s="13"/>
      <x:c r="K1143" s="16"/>
      <x:c r="L1143" s="16"/>
      <x:c r="M1143" s="19"/>
      <x:c r="N1143" s="19"/>
    </x:row>
    <x:row r="1144">
      <x:c r="G1144" s="10"/>
      <x:c r="H1144" s="13"/>
      <x:c r="I1144" s="13"/>
      <x:c r="J1144" s="13"/>
      <x:c r="K1144" s="16"/>
      <x:c r="L1144" s="16"/>
      <x:c r="M1144" s="19"/>
      <x:c r="N1144" s="19"/>
    </x:row>
    <x:row r="1145">
      <x:c r="G1145" s="10"/>
      <x:c r="H1145" s="13"/>
      <x:c r="I1145" s="13"/>
      <x:c r="J1145" s="13"/>
      <x:c r="K1145" s="16"/>
      <x:c r="L1145" s="16"/>
      <x:c r="M1145" s="19"/>
      <x:c r="N1145" s="19"/>
    </x:row>
    <x:row r="1146">
      <x:c r="G1146" s="10"/>
      <x:c r="H1146" s="13"/>
      <x:c r="I1146" s="13"/>
      <x:c r="J1146" s="13"/>
      <x:c r="K1146" s="16"/>
      <x:c r="L1146" s="16"/>
      <x:c r="M1146" s="19"/>
      <x:c r="N1146" s="19"/>
    </x:row>
    <x:row r="1147">
      <x:c r="G1147" s="10"/>
      <x:c r="H1147" s="13"/>
      <x:c r="I1147" s="13"/>
      <x:c r="J1147" s="13"/>
      <x:c r="K1147" s="16"/>
      <x:c r="L1147" s="16"/>
      <x:c r="M1147" s="19"/>
      <x:c r="N1147" s="19"/>
    </x:row>
    <x:row r="1148">
      <x:c r="G1148" s="10"/>
      <x:c r="H1148" s="13"/>
      <x:c r="I1148" s="13"/>
      <x:c r="J1148" s="13"/>
      <x:c r="K1148" s="16"/>
      <x:c r="L1148" s="16"/>
      <x:c r="M1148" s="19"/>
      <x:c r="N1148" s="19"/>
    </x:row>
    <x:row r="1149">
      <x:c r="G1149" s="10"/>
      <x:c r="H1149" s="13"/>
      <x:c r="I1149" s="13"/>
      <x:c r="J1149" s="13"/>
      <x:c r="K1149" s="16"/>
      <x:c r="L1149" s="16"/>
      <x:c r="M1149" s="19"/>
      <x:c r="N1149" s="19"/>
    </x:row>
    <x:row r="1150">
      <x:c r="G1150" s="10"/>
      <x:c r="H1150" s="13"/>
      <x:c r="I1150" s="13"/>
      <x:c r="J1150" s="13"/>
      <x:c r="K1150" s="16"/>
      <x:c r="L1150" s="16"/>
      <x:c r="M1150" s="19"/>
      <x:c r="N1150" s="19"/>
    </x:row>
    <x:row r="1151">
      <x:c r="G1151" s="10"/>
      <x:c r="H1151" s="13"/>
      <x:c r="I1151" s="13"/>
      <x:c r="J1151" s="13"/>
      <x:c r="K1151" s="16"/>
      <x:c r="L1151" s="16"/>
      <x:c r="M1151" s="19"/>
      <x:c r="N1151" s="19"/>
    </x:row>
    <x:row r="1152">
      <x:c r="G1152" s="10"/>
      <x:c r="H1152" s="13"/>
      <x:c r="I1152" s="13"/>
      <x:c r="J1152" s="13"/>
      <x:c r="K1152" s="16"/>
      <x:c r="L1152" s="16"/>
      <x:c r="M1152" s="19"/>
      <x:c r="N1152" s="19"/>
    </x:row>
    <x:row r="1153">
      <x:c r="G1153" s="10"/>
      <x:c r="H1153" s="13"/>
      <x:c r="I1153" s="13"/>
      <x:c r="J1153" s="13"/>
      <x:c r="K1153" s="16"/>
      <x:c r="L1153" s="16"/>
      <x:c r="M1153" s="19"/>
      <x:c r="N1153" s="19"/>
    </x:row>
    <x:row r="1154">
      <x:c r="G1154" s="10"/>
      <x:c r="H1154" s="13"/>
      <x:c r="I1154" s="13"/>
      <x:c r="J1154" s="13"/>
      <x:c r="K1154" s="16"/>
      <x:c r="L1154" s="16"/>
      <x:c r="M1154" s="19"/>
      <x:c r="N1154" s="19"/>
    </x:row>
    <x:row r="1155">
      <x:c r="G1155" s="10"/>
      <x:c r="H1155" s="13"/>
      <x:c r="I1155" s="13"/>
      <x:c r="J1155" s="13"/>
      <x:c r="K1155" s="16"/>
      <x:c r="L1155" s="16"/>
      <x:c r="M1155" s="19"/>
      <x:c r="N1155" s="19"/>
    </x:row>
    <x:row r="1156">
      <x:c r="G1156" s="10"/>
      <x:c r="H1156" s="13"/>
      <x:c r="I1156" s="13"/>
      <x:c r="J1156" s="13"/>
      <x:c r="K1156" s="16"/>
      <x:c r="L1156" s="16"/>
      <x:c r="M1156" s="19"/>
      <x:c r="N1156" s="19"/>
    </x:row>
    <x:row r="1157">
      <x:c r="G1157" s="10"/>
      <x:c r="H1157" s="13"/>
      <x:c r="I1157" s="13"/>
      <x:c r="J1157" s="13"/>
      <x:c r="K1157" s="16"/>
      <x:c r="L1157" s="16"/>
      <x:c r="M1157" s="19"/>
      <x:c r="N1157" s="19"/>
    </x:row>
    <x:row r="1158">
      <x:c r="G1158" s="10"/>
      <x:c r="H1158" s="13"/>
      <x:c r="I1158" s="13"/>
      <x:c r="J1158" s="13"/>
      <x:c r="K1158" s="16"/>
      <x:c r="L1158" s="16"/>
      <x:c r="M1158" s="19"/>
      <x:c r="N1158" s="19"/>
    </x:row>
    <x:row r="1159">
      <x:c r="G1159" s="10"/>
      <x:c r="H1159" s="13"/>
      <x:c r="I1159" s="13"/>
      <x:c r="J1159" s="13"/>
      <x:c r="K1159" s="16"/>
      <x:c r="L1159" s="16"/>
      <x:c r="M1159" s="19"/>
      <x:c r="N1159" s="19"/>
    </x:row>
    <x:row r="1160">
      <x:c r="G1160" s="10"/>
      <x:c r="H1160" s="13"/>
      <x:c r="I1160" s="13"/>
      <x:c r="J1160" s="13"/>
      <x:c r="K1160" s="16"/>
      <x:c r="L1160" s="16"/>
      <x:c r="M1160" s="19"/>
      <x:c r="N1160" s="19"/>
    </x:row>
    <x:row r="1161">
      <x:c r="G1161" s="10"/>
      <x:c r="H1161" s="13"/>
      <x:c r="I1161" s="13"/>
      <x:c r="J1161" s="13"/>
      <x:c r="K1161" s="16"/>
      <x:c r="L1161" s="16"/>
      <x:c r="M1161" s="19"/>
      <x:c r="N1161" s="19"/>
    </x:row>
    <x:row r="1162">
      <x:c r="G1162" s="10"/>
      <x:c r="H1162" s="13"/>
      <x:c r="I1162" s="13"/>
      <x:c r="J1162" s="13"/>
      <x:c r="K1162" s="16"/>
      <x:c r="L1162" s="16"/>
      <x:c r="M1162" s="19"/>
      <x:c r="N1162" s="19"/>
    </x:row>
    <x:row r="1163">
      <x:c r="G1163" s="10"/>
      <x:c r="H1163" s="13"/>
      <x:c r="I1163" s="13"/>
      <x:c r="J1163" s="13"/>
      <x:c r="K1163" s="16"/>
      <x:c r="L1163" s="16"/>
      <x:c r="M1163" s="19"/>
      <x:c r="N1163" s="19"/>
    </x:row>
    <x:row r="1164">
      <x:c r="G1164" s="10"/>
      <x:c r="H1164" s="13"/>
      <x:c r="I1164" s="13"/>
      <x:c r="J1164" s="13"/>
      <x:c r="K1164" s="16"/>
      <x:c r="L1164" s="16"/>
      <x:c r="M1164" s="19"/>
      <x:c r="N1164" s="19"/>
    </x:row>
    <x:row r="1165">
      <x:c r="G1165" s="10"/>
      <x:c r="H1165" s="13"/>
      <x:c r="I1165" s="13"/>
      <x:c r="J1165" s="13"/>
      <x:c r="K1165" s="16"/>
      <x:c r="L1165" s="16"/>
      <x:c r="M1165" s="19"/>
      <x:c r="N1165" s="19"/>
    </x:row>
    <x:row r="1166">
      <x:c r="G1166" s="10"/>
      <x:c r="H1166" s="13"/>
      <x:c r="I1166" s="13"/>
      <x:c r="J1166" s="13"/>
      <x:c r="K1166" s="16"/>
      <x:c r="L1166" s="16"/>
      <x:c r="M1166" s="19"/>
      <x:c r="N1166" s="19"/>
    </x:row>
    <x:row r="1167">
      <x:c r="G1167" s="10"/>
      <x:c r="H1167" s="13"/>
      <x:c r="I1167" s="13"/>
      <x:c r="J1167" s="13"/>
      <x:c r="K1167" s="16"/>
      <x:c r="L1167" s="16"/>
      <x:c r="M1167" s="19"/>
      <x:c r="N1167" s="19"/>
    </x:row>
    <x:row r="1168">
      <x:c r="G1168" s="10"/>
      <x:c r="H1168" s="13"/>
      <x:c r="I1168" s="13"/>
      <x:c r="J1168" s="13"/>
      <x:c r="K1168" s="16"/>
      <x:c r="L1168" s="16"/>
      <x:c r="M1168" s="19"/>
      <x:c r="N1168" s="19"/>
    </x:row>
    <x:row r="1169">
      <x:c r="G1169" s="10"/>
      <x:c r="H1169" s="13"/>
      <x:c r="I1169" s="13"/>
      <x:c r="J1169" s="13"/>
      <x:c r="K1169" s="16"/>
      <x:c r="L1169" s="16"/>
      <x:c r="M1169" s="19"/>
      <x:c r="N1169" s="19"/>
    </x:row>
    <x:row r="1170">
      <x:c r="G1170" s="10"/>
      <x:c r="H1170" s="13"/>
      <x:c r="I1170" s="13"/>
      <x:c r="J1170" s="13"/>
      <x:c r="K1170" s="16"/>
      <x:c r="L1170" s="16"/>
      <x:c r="M1170" s="19"/>
      <x:c r="N1170" s="19"/>
    </x:row>
    <x:row r="1171">
      <x:c r="G1171" s="10"/>
      <x:c r="H1171" s="13"/>
      <x:c r="I1171" s="13"/>
      <x:c r="J1171" s="13"/>
      <x:c r="K1171" s="16"/>
      <x:c r="L1171" s="16"/>
      <x:c r="M1171" s="19"/>
      <x:c r="N1171" s="19"/>
    </x:row>
    <x:row r="1172">
      <x:c r="G1172" s="10"/>
      <x:c r="H1172" s="13"/>
      <x:c r="I1172" s="13"/>
      <x:c r="J1172" s="13"/>
      <x:c r="K1172" s="16"/>
      <x:c r="L1172" s="16"/>
      <x:c r="M1172" s="19"/>
      <x:c r="N1172" s="19"/>
    </x:row>
    <x:row r="1173">
      <x:c r="G1173" s="10"/>
      <x:c r="H1173" s="13"/>
      <x:c r="I1173" s="13"/>
      <x:c r="J1173" s="13"/>
      <x:c r="K1173" s="16"/>
      <x:c r="L1173" s="16"/>
      <x:c r="M1173" s="19"/>
      <x:c r="N1173" s="19"/>
    </x:row>
    <x:row r="1174">
      <x:c r="G1174" s="10"/>
      <x:c r="H1174" s="13"/>
      <x:c r="I1174" s="13"/>
      <x:c r="J1174" s="13"/>
      <x:c r="K1174" s="16"/>
      <x:c r="L1174" s="16"/>
      <x:c r="M1174" s="19"/>
      <x:c r="N1174" s="19"/>
    </x:row>
    <x:row r="1175">
      <x:c r="G1175" s="10"/>
      <x:c r="H1175" s="13"/>
      <x:c r="I1175" s="13"/>
      <x:c r="J1175" s="13"/>
      <x:c r="K1175" s="16"/>
      <x:c r="L1175" s="16"/>
      <x:c r="M1175" s="19"/>
      <x:c r="N1175" s="19"/>
    </x:row>
    <x:row r="1176">
      <x:c r="G1176" s="10"/>
      <x:c r="H1176" s="13"/>
      <x:c r="I1176" s="13"/>
      <x:c r="J1176" s="13"/>
      <x:c r="K1176" s="16"/>
      <x:c r="L1176" s="16"/>
      <x:c r="M1176" s="19"/>
      <x:c r="N1176" s="19"/>
    </x:row>
    <x:row r="1177">
      <x:c r="G1177" s="10"/>
      <x:c r="H1177" s="13"/>
      <x:c r="I1177" s="13"/>
      <x:c r="J1177" s="13"/>
      <x:c r="K1177" s="16"/>
      <x:c r="L1177" s="16"/>
      <x:c r="M1177" s="19"/>
      <x:c r="N1177" s="19"/>
    </x:row>
    <x:row r="1178">
      <x:c r="G1178" s="10"/>
      <x:c r="H1178" s="13"/>
      <x:c r="I1178" s="13"/>
      <x:c r="J1178" s="13"/>
      <x:c r="K1178" s="16"/>
      <x:c r="L1178" s="16"/>
      <x:c r="M1178" s="19"/>
      <x:c r="N1178" s="19"/>
    </x:row>
    <x:row r="1179">
      <x:c r="G1179" s="10"/>
      <x:c r="H1179" s="13"/>
      <x:c r="I1179" s="13"/>
      <x:c r="J1179" s="13"/>
      <x:c r="K1179" s="16"/>
      <x:c r="L1179" s="16"/>
      <x:c r="M1179" s="19"/>
      <x:c r="N1179" s="19"/>
    </x:row>
    <x:row r="1180">
      <x:c r="G1180" s="10"/>
      <x:c r="H1180" s="13"/>
      <x:c r="I1180" s="13"/>
      <x:c r="J1180" s="13"/>
      <x:c r="K1180" s="16"/>
      <x:c r="L1180" s="16"/>
      <x:c r="M1180" s="19"/>
      <x:c r="N1180" s="19"/>
    </x:row>
    <x:row r="1181">
      <x:c r="G1181" s="10"/>
      <x:c r="H1181" s="13"/>
      <x:c r="I1181" s="13"/>
      <x:c r="J1181" s="13"/>
      <x:c r="K1181" s="16"/>
      <x:c r="L1181" s="16"/>
      <x:c r="M1181" s="19"/>
      <x:c r="N1181" s="19"/>
    </x:row>
    <x:row r="1182">
      <x:c r="G1182" s="10"/>
      <x:c r="H1182" s="13"/>
      <x:c r="I1182" s="13"/>
      <x:c r="J1182" s="13"/>
      <x:c r="K1182" s="16"/>
      <x:c r="L1182" s="16"/>
      <x:c r="M1182" s="19"/>
      <x:c r="N1182" s="19"/>
    </x:row>
    <x:row r="1183">
      <x:c r="G1183" s="10"/>
      <x:c r="H1183" s="13"/>
      <x:c r="I1183" s="13"/>
      <x:c r="J1183" s="13"/>
      <x:c r="K1183" s="16"/>
      <x:c r="L1183" s="16"/>
      <x:c r="M1183" s="19"/>
      <x:c r="N1183" s="19"/>
    </x:row>
    <x:row r="1184">
      <x:c r="G1184" s="10"/>
      <x:c r="H1184" s="13"/>
      <x:c r="I1184" s="13"/>
      <x:c r="J1184" s="13"/>
      <x:c r="K1184" s="16"/>
      <x:c r="L1184" s="16"/>
      <x:c r="M1184" s="19"/>
      <x:c r="N1184" s="19"/>
    </x:row>
    <x:row r="1185">
      <x:c r="G1185" s="10"/>
      <x:c r="H1185" s="13"/>
      <x:c r="I1185" s="13"/>
      <x:c r="J1185" s="13"/>
      <x:c r="K1185" s="16"/>
      <x:c r="L1185" s="16"/>
      <x:c r="M1185" s="19"/>
      <x:c r="N1185" s="19"/>
    </x:row>
    <x:row r="1186">
      <x:c r="G1186" s="10"/>
      <x:c r="H1186" s="13"/>
      <x:c r="I1186" s="13"/>
      <x:c r="J1186" s="13"/>
      <x:c r="K1186" s="16"/>
      <x:c r="L1186" s="16"/>
      <x:c r="M1186" s="19"/>
      <x:c r="N1186" s="19"/>
    </x:row>
    <x:row r="1187">
      <x:c r="G1187" s="10"/>
      <x:c r="H1187" s="13"/>
      <x:c r="I1187" s="13"/>
      <x:c r="J1187" s="13"/>
      <x:c r="K1187" s="16"/>
      <x:c r="L1187" s="16"/>
      <x:c r="M1187" s="19"/>
      <x:c r="N1187" s="19"/>
    </x:row>
    <x:row r="1188">
      <x:c r="G1188" s="10"/>
      <x:c r="H1188" s="13"/>
      <x:c r="I1188" s="13"/>
      <x:c r="J1188" s="13"/>
      <x:c r="K1188" s="16"/>
      <x:c r="L1188" s="16"/>
      <x:c r="M1188" s="19"/>
      <x:c r="N1188" s="19"/>
    </x:row>
    <x:row r="1189">
      <x:c r="G1189" s="10"/>
      <x:c r="H1189" s="13"/>
      <x:c r="I1189" s="13"/>
      <x:c r="J1189" s="13"/>
      <x:c r="K1189" s="16"/>
      <x:c r="L1189" s="16"/>
      <x:c r="M1189" s="19"/>
      <x:c r="N1189" s="19"/>
    </x:row>
    <x:row r="1190">
      <x:c r="G1190" s="10"/>
      <x:c r="H1190" s="13"/>
      <x:c r="I1190" s="13"/>
      <x:c r="J1190" s="13"/>
      <x:c r="K1190" s="16"/>
      <x:c r="L1190" s="16"/>
      <x:c r="M1190" s="19"/>
      <x:c r="N1190" s="19"/>
    </x:row>
    <x:row r="1191">
      <x:c r="G1191" s="10"/>
      <x:c r="H1191" s="13"/>
      <x:c r="I1191" s="13"/>
      <x:c r="J1191" s="13"/>
      <x:c r="K1191" s="16"/>
      <x:c r="L1191" s="16"/>
      <x:c r="M1191" s="19"/>
      <x:c r="N1191" s="19"/>
    </x:row>
    <x:row r="1192">
      <x:c r="G1192" s="10"/>
      <x:c r="H1192" s="13"/>
      <x:c r="I1192" s="13"/>
      <x:c r="J1192" s="13"/>
      <x:c r="K1192" s="16"/>
      <x:c r="L1192" s="16"/>
      <x:c r="M1192" s="19"/>
      <x:c r="N1192" s="19"/>
    </x:row>
    <x:row r="1193">
      <x:c r="G1193" s="10"/>
      <x:c r="H1193" s="13"/>
      <x:c r="I1193" s="13"/>
      <x:c r="J1193" s="13"/>
      <x:c r="K1193" s="16"/>
      <x:c r="L1193" s="16"/>
      <x:c r="M1193" s="19"/>
      <x:c r="N1193" s="19"/>
    </x:row>
    <x:row r="1194">
      <x:c r="G1194" s="10"/>
      <x:c r="H1194" s="13"/>
      <x:c r="I1194" s="13"/>
      <x:c r="J1194" s="13"/>
      <x:c r="K1194" s="16"/>
      <x:c r="L1194" s="16"/>
      <x:c r="M1194" s="19"/>
      <x:c r="N1194" s="19"/>
    </x:row>
    <x:row r="1195">
      <x:c r="G1195" s="10"/>
      <x:c r="H1195" s="13"/>
      <x:c r="I1195" s="13"/>
      <x:c r="J1195" s="13"/>
      <x:c r="K1195" s="16"/>
      <x:c r="L1195" s="16"/>
      <x:c r="M1195" s="19"/>
      <x:c r="N1195" s="19"/>
    </x:row>
    <x:row r="1196">
      <x:c r="G1196" s="10"/>
      <x:c r="H1196" s="13"/>
      <x:c r="I1196" s="13"/>
      <x:c r="J1196" s="13"/>
      <x:c r="K1196" s="16"/>
      <x:c r="L1196" s="16"/>
      <x:c r="M1196" s="19"/>
      <x:c r="N1196" s="19"/>
    </x:row>
    <x:row r="1197">
      <x:c r="G1197" s="10"/>
      <x:c r="H1197" s="13"/>
      <x:c r="I1197" s="13"/>
      <x:c r="J1197" s="13"/>
      <x:c r="K1197" s="16"/>
      <x:c r="L1197" s="16"/>
      <x:c r="M1197" s="19"/>
      <x:c r="N1197" s="19"/>
    </x:row>
    <x:row r="1198">
      <x:c r="G1198" s="10"/>
      <x:c r="H1198" s="13"/>
      <x:c r="I1198" s="13"/>
      <x:c r="J1198" s="13"/>
      <x:c r="K1198" s="16"/>
      <x:c r="L1198" s="16"/>
      <x:c r="M1198" s="19"/>
      <x:c r="N1198" s="19"/>
    </x:row>
    <x:row r="1199">
      <x:c r="G1199" s="10"/>
      <x:c r="H1199" s="13"/>
      <x:c r="I1199" s="13"/>
      <x:c r="J1199" s="13"/>
      <x:c r="K1199" s="16"/>
      <x:c r="L1199" s="16"/>
      <x:c r="M1199" s="19"/>
      <x:c r="N1199" s="19"/>
    </x:row>
    <x:row r="1200">
      <x:c r="G1200" s="10"/>
      <x:c r="H1200" s="13"/>
      <x:c r="I1200" s="13"/>
      <x:c r="J1200" s="13"/>
      <x:c r="K1200" s="16"/>
      <x:c r="L1200" s="16"/>
      <x:c r="M1200" s="19"/>
      <x:c r="N1200" s="19"/>
    </x:row>
    <x:row r="1201">
      <x:c r="G1201" s="10"/>
      <x:c r="H1201" s="13"/>
      <x:c r="I1201" s="13"/>
      <x:c r="J1201" s="13"/>
      <x:c r="K1201" s="16"/>
      <x:c r="L1201" s="16"/>
      <x:c r="M1201" s="19"/>
      <x:c r="N1201" s="19"/>
    </x:row>
    <x:row r="1202">
      <x:c r="G1202" s="10"/>
      <x:c r="H1202" s="13"/>
      <x:c r="I1202" s="13"/>
      <x:c r="J1202" s="13"/>
      <x:c r="K1202" s="16"/>
      <x:c r="L1202" s="16"/>
      <x:c r="M1202" s="19"/>
      <x:c r="N1202" s="19"/>
    </x:row>
    <x:row r="1203">
      <x:c r="G1203" s="10"/>
      <x:c r="H1203" s="13"/>
      <x:c r="I1203" s="13"/>
      <x:c r="J1203" s="13"/>
      <x:c r="K1203" s="16"/>
      <x:c r="L1203" s="16"/>
      <x:c r="M1203" s="19"/>
      <x:c r="N1203" s="19"/>
    </x:row>
    <x:row r="1204">
      <x:c r="G1204" s="10"/>
      <x:c r="H1204" s="13"/>
      <x:c r="I1204" s="13"/>
      <x:c r="J1204" s="13"/>
      <x:c r="K1204" s="16"/>
      <x:c r="L1204" s="16"/>
      <x:c r="M1204" s="19"/>
      <x:c r="N1204" s="19"/>
    </x:row>
    <x:row r="1205">
      <x:c r="G1205" s="10"/>
      <x:c r="H1205" s="13"/>
      <x:c r="I1205" s="13"/>
      <x:c r="J1205" s="13"/>
      <x:c r="K1205" s="16"/>
      <x:c r="L1205" s="16"/>
      <x:c r="M1205" s="19"/>
      <x:c r="N1205" s="19"/>
    </x:row>
    <x:row r="1206">
      <x:c r="G1206" s="10"/>
      <x:c r="H1206" s="13"/>
      <x:c r="I1206" s="13"/>
      <x:c r="J1206" s="13"/>
      <x:c r="K1206" s="16"/>
      <x:c r="L1206" s="16"/>
      <x:c r="M1206" s="19"/>
      <x:c r="N1206" s="19"/>
    </x:row>
    <x:row r="1207">
      <x:c r="G1207" s="10"/>
      <x:c r="H1207" s="13"/>
      <x:c r="I1207" s="13"/>
      <x:c r="J1207" s="13"/>
      <x:c r="K1207" s="16"/>
      <x:c r="L1207" s="16"/>
      <x:c r="M1207" s="19"/>
      <x:c r="N1207" s="19"/>
    </x:row>
    <x:row r="1208">
      <x:c r="G1208" s="10"/>
      <x:c r="H1208" s="13"/>
      <x:c r="I1208" s="13"/>
      <x:c r="J1208" s="13"/>
      <x:c r="K1208" s="16"/>
      <x:c r="L1208" s="16"/>
      <x:c r="M1208" s="19"/>
      <x:c r="N1208" s="19"/>
    </x:row>
    <x:row r="1209">
      <x:c r="G1209" s="10"/>
      <x:c r="H1209" s="13"/>
      <x:c r="I1209" s="13"/>
      <x:c r="J1209" s="13"/>
      <x:c r="K1209" s="16"/>
      <x:c r="L1209" s="16"/>
      <x:c r="M1209" s="19"/>
      <x:c r="N1209" s="19"/>
    </x:row>
    <x:row r="1210">
      <x:c r="G1210" s="10"/>
      <x:c r="H1210" s="13"/>
      <x:c r="I1210" s="13"/>
      <x:c r="J1210" s="13"/>
      <x:c r="K1210" s="16"/>
      <x:c r="L1210" s="16"/>
      <x:c r="M1210" s="19"/>
      <x:c r="N1210" s="19"/>
    </x:row>
    <x:row r="1211">
      <x:c r="G1211" s="10"/>
      <x:c r="H1211" s="13"/>
      <x:c r="I1211" s="13"/>
      <x:c r="J1211" s="13"/>
      <x:c r="K1211" s="16"/>
      <x:c r="L1211" s="16"/>
      <x:c r="M1211" s="19"/>
      <x:c r="N1211" s="19"/>
    </x:row>
    <x:row r="1212">
      <x:c r="G1212" s="10"/>
      <x:c r="H1212" s="13"/>
      <x:c r="I1212" s="13"/>
      <x:c r="J1212" s="13"/>
      <x:c r="K1212" s="16"/>
      <x:c r="L1212" s="16"/>
      <x:c r="M1212" s="19"/>
      <x:c r="N1212" s="19"/>
    </x:row>
    <x:row r="1213">
      <x:c r="G1213" s="10"/>
      <x:c r="H1213" s="13"/>
      <x:c r="I1213" s="13"/>
      <x:c r="J1213" s="13"/>
      <x:c r="K1213" s="16"/>
      <x:c r="L1213" s="16"/>
      <x:c r="M1213" s="19"/>
      <x:c r="N1213" s="19"/>
    </x:row>
    <x:row r="1214">
      <x:c r="G1214" s="10"/>
      <x:c r="H1214" s="13"/>
      <x:c r="I1214" s="13"/>
      <x:c r="J1214" s="13"/>
      <x:c r="K1214" s="16"/>
      <x:c r="L1214" s="16"/>
      <x:c r="M1214" s="19"/>
      <x:c r="N1214" s="19"/>
    </x:row>
    <x:row r="1215">
      <x:c r="G1215" s="10"/>
      <x:c r="H1215" s="13"/>
      <x:c r="I1215" s="13"/>
      <x:c r="J1215" s="13"/>
      <x:c r="K1215" s="16"/>
      <x:c r="L1215" s="16"/>
      <x:c r="M1215" s="19"/>
      <x:c r="N1215" s="19"/>
    </x:row>
    <x:row r="1216">
      <x:c r="G1216" s="10"/>
      <x:c r="H1216" s="13"/>
      <x:c r="I1216" s="13"/>
      <x:c r="J1216" s="13"/>
      <x:c r="K1216" s="16"/>
      <x:c r="L1216" s="16"/>
      <x:c r="M1216" s="19"/>
      <x:c r="N1216" s="19"/>
    </x:row>
    <x:row r="1217">
      <x:c r="G1217" s="10"/>
      <x:c r="H1217" s="13"/>
      <x:c r="I1217" s="13"/>
      <x:c r="J1217" s="13"/>
      <x:c r="K1217" s="16"/>
      <x:c r="L1217" s="16"/>
      <x:c r="M1217" s="19"/>
      <x:c r="N1217" s="19"/>
    </x:row>
    <x:row r="1218">
      <x:c r="G1218" s="10"/>
      <x:c r="H1218" s="13"/>
      <x:c r="I1218" s="13"/>
      <x:c r="J1218" s="13"/>
      <x:c r="K1218" s="16"/>
      <x:c r="L1218" s="16"/>
      <x:c r="M1218" s="19"/>
      <x:c r="N1218" s="19"/>
    </x:row>
    <x:row r="1219">
      <x:c r="G1219" s="10"/>
      <x:c r="H1219" s="13"/>
      <x:c r="I1219" s="13"/>
      <x:c r="J1219" s="13"/>
      <x:c r="K1219" s="16"/>
      <x:c r="L1219" s="16"/>
      <x:c r="M1219" s="19"/>
      <x:c r="N1219" s="19"/>
    </x:row>
    <x:row r="1220">
      <x:c r="G1220" s="10"/>
      <x:c r="H1220" s="13"/>
      <x:c r="I1220" s="13"/>
      <x:c r="J1220" s="13"/>
      <x:c r="K1220" s="16"/>
      <x:c r="L1220" s="16"/>
      <x:c r="M1220" s="19"/>
      <x:c r="N1220" s="19"/>
    </x:row>
    <x:row r="1221">
      <x:c r="G1221" s="10"/>
      <x:c r="H1221" s="13"/>
      <x:c r="I1221" s="13"/>
      <x:c r="J1221" s="13"/>
      <x:c r="K1221" s="16"/>
      <x:c r="L1221" s="16"/>
      <x:c r="M1221" s="19"/>
      <x:c r="N1221" s="19"/>
    </x:row>
    <x:row r="1222">
      <x:c r="G1222" s="10"/>
      <x:c r="H1222" s="13"/>
      <x:c r="I1222" s="13"/>
      <x:c r="J1222" s="13"/>
      <x:c r="K1222" s="16"/>
      <x:c r="L1222" s="16"/>
      <x:c r="M1222" s="19"/>
      <x:c r="N1222" s="19"/>
    </x:row>
    <x:row r="1223">
      <x:c r="G1223" s="10"/>
      <x:c r="H1223" s="13"/>
      <x:c r="I1223" s="13"/>
      <x:c r="J1223" s="13"/>
      <x:c r="K1223" s="16"/>
      <x:c r="L1223" s="16"/>
      <x:c r="M1223" s="19"/>
      <x:c r="N1223" s="19"/>
    </x:row>
    <x:row r="1224">
      <x:c r="G1224" s="10"/>
      <x:c r="H1224" s="13"/>
      <x:c r="I1224" s="13"/>
      <x:c r="J1224" s="13"/>
      <x:c r="K1224" s="16"/>
      <x:c r="L1224" s="16"/>
      <x:c r="M1224" s="19"/>
      <x:c r="N1224" s="19"/>
    </x:row>
    <x:row r="1225">
      <x:c r="G1225" s="10"/>
      <x:c r="H1225" s="13"/>
      <x:c r="I1225" s="13"/>
      <x:c r="J1225" s="13"/>
      <x:c r="K1225" s="16"/>
      <x:c r="L1225" s="16"/>
      <x:c r="M1225" s="19"/>
      <x:c r="N1225" s="19"/>
    </x:row>
    <x:row r="1226">
      <x:c r="G1226" s="10"/>
      <x:c r="H1226" s="13"/>
      <x:c r="I1226" s="13"/>
      <x:c r="J1226" s="13"/>
      <x:c r="K1226" s="16"/>
      <x:c r="L1226" s="16"/>
      <x:c r="M1226" s="19"/>
      <x:c r="N1226" s="19"/>
    </x:row>
    <x:row r="1227">
      <x:c r="G1227" s="10"/>
      <x:c r="H1227" s="13"/>
      <x:c r="I1227" s="13"/>
      <x:c r="J1227" s="13"/>
      <x:c r="K1227" s="16"/>
      <x:c r="L1227" s="16"/>
      <x:c r="M1227" s="19"/>
      <x:c r="N1227" s="19"/>
    </x:row>
    <x:row r="1228">
      <x:c r="G1228" s="10"/>
      <x:c r="H1228" s="13"/>
      <x:c r="I1228" s="13"/>
      <x:c r="J1228" s="13"/>
      <x:c r="K1228" s="16"/>
      <x:c r="L1228" s="16"/>
      <x:c r="M1228" s="19"/>
      <x:c r="N1228" s="19"/>
    </x:row>
    <x:row r="1229">
      <x:c r="G1229" s="10"/>
      <x:c r="H1229" s="13"/>
      <x:c r="I1229" s="13"/>
      <x:c r="J1229" s="13"/>
      <x:c r="K1229" s="16"/>
      <x:c r="L1229" s="16"/>
      <x:c r="M1229" s="19"/>
      <x:c r="N1229" s="19"/>
    </x:row>
    <x:row r="1230">
      <x:c r="G1230" s="10"/>
      <x:c r="H1230" s="13"/>
      <x:c r="I1230" s="13"/>
      <x:c r="J1230" s="13"/>
      <x:c r="K1230" s="16"/>
      <x:c r="L1230" s="16"/>
      <x:c r="M1230" s="19"/>
      <x:c r="N1230" s="19"/>
    </x:row>
    <x:row r="1231">
      <x:c r="G1231" s="10"/>
      <x:c r="H1231" s="13"/>
      <x:c r="I1231" s="13"/>
      <x:c r="J1231" s="13"/>
      <x:c r="K1231" s="16"/>
      <x:c r="L1231" s="16"/>
      <x:c r="M1231" s="19"/>
      <x:c r="N1231" s="19"/>
    </x:row>
    <x:row r="1232">
      <x:c r="G1232" s="10"/>
      <x:c r="H1232" s="13"/>
      <x:c r="I1232" s="13"/>
      <x:c r="J1232" s="13"/>
      <x:c r="K1232" s="16"/>
      <x:c r="L1232" s="16"/>
      <x:c r="M1232" s="19"/>
      <x:c r="N1232" s="19"/>
    </x:row>
    <x:row r="1233">
      <x:c r="G1233" s="10"/>
      <x:c r="H1233" s="13"/>
      <x:c r="I1233" s="13"/>
      <x:c r="J1233" s="13"/>
      <x:c r="K1233" s="16"/>
      <x:c r="L1233" s="16"/>
      <x:c r="M1233" s="19"/>
      <x:c r="N1233" s="19"/>
    </x:row>
    <x:row r="1234">
      <x:c r="G1234" s="10"/>
      <x:c r="H1234" s="13"/>
      <x:c r="I1234" s="13"/>
      <x:c r="J1234" s="13"/>
      <x:c r="K1234" s="16"/>
      <x:c r="L1234" s="16"/>
      <x:c r="M1234" s="19"/>
      <x:c r="N1234" s="19"/>
    </x:row>
    <x:row r="1235">
      <x:c r="G1235" s="10"/>
      <x:c r="H1235" s="13"/>
      <x:c r="I1235" s="13"/>
      <x:c r="J1235" s="13"/>
      <x:c r="K1235" s="16"/>
      <x:c r="L1235" s="16"/>
      <x:c r="M1235" s="19"/>
      <x:c r="N1235" s="19"/>
    </x:row>
    <x:row r="1236">
      <x:c r="G1236" s="10"/>
      <x:c r="H1236" s="13"/>
      <x:c r="I1236" s="13"/>
      <x:c r="J1236" s="13"/>
      <x:c r="K1236" s="16"/>
      <x:c r="L1236" s="16"/>
      <x:c r="M1236" s="19"/>
      <x:c r="N1236" s="19"/>
    </x:row>
    <x:row r="1237">
      <x:c r="G1237" s="10"/>
      <x:c r="H1237" s="13"/>
      <x:c r="I1237" s="13"/>
      <x:c r="J1237" s="13"/>
      <x:c r="K1237" s="16"/>
      <x:c r="L1237" s="16"/>
      <x:c r="M1237" s="19"/>
      <x:c r="N1237" s="19"/>
    </x:row>
    <x:row r="1238">
      <x:c r="G1238" s="10"/>
      <x:c r="H1238" s="13"/>
      <x:c r="I1238" s="13"/>
      <x:c r="J1238" s="13"/>
      <x:c r="K1238" s="16"/>
      <x:c r="L1238" s="16"/>
      <x:c r="M1238" s="19"/>
      <x:c r="N1238" s="19"/>
    </x:row>
    <x:row r="1239">
      <x:c r="G1239" s="10"/>
      <x:c r="H1239" s="13"/>
      <x:c r="I1239" s="13"/>
      <x:c r="J1239" s="13"/>
      <x:c r="K1239" s="16"/>
      <x:c r="L1239" s="16"/>
      <x:c r="M1239" s="19"/>
      <x:c r="N1239" s="19"/>
    </x:row>
    <x:row r="1240">
      <x:c r="G1240" s="10"/>
      <x:c r="H1240" s="13"/>
      <x:c r="I1240" s="13"/>
      <x:c r="J1240" s="13"/>
      <x:c r="K1240" s="16"/>
      <x:c r="L1240" s="16"/>
      <x:c r="M1240" s="19"/>
      <x:c r="N1240" s="19"/>
    </x:row>
    <x:row r="1241">
      <x:c r="G1241" s="10"/>
      <x:c r="H1241" s="13"/>
      <x:c r="I1241" s="13"/>
      <x:c r="J1241" s="13"/>
      <x:c r="K1241" s="16"/>
      <x:c r="L1241" s="16"/>
      <x:c r="M1241" s="19"/>
      <x:c r="N1241" s="19"/>
    </x:row>
    <x:row r="1242">
      <x:c r="G1242" s="10"/>
      <x:c r="H1242" s="13"/>
      <x:c r="I1242" s="13"/>
      <x:c r="J1242" s="13"/>
      <x:c r="K1242" s="16"/>
      <x:c r="L1242" s="16"/>
      <x:c r="M1242" s="19"/>
      <x:c r="N1242" s="19"/>
    </x:row>
    <x:row r="1243">
      <x:c r="G1243" s="10"/>
      <x:c r="H1243" s="13"/>
      <x:c r="I1243" s="13"/>
      <x:c r="J1243" s="13"/>
      <x:c r="K1243" s="16"/>
      <x:c r="L1243" s="16"/>
      <x:c r="M1243" s="19"/>
      <x:c r="N1243" s="19"/>
    </x:row>
    <x:row r="1244">
      <x:c r="G1244" s="10"/>
      <x:c r="H1244" s="13"/>
      <x:c r="I1244" s="13"/>
      <x:c r="J1244" s="13"/>
      <x:c r="K1244" s="16"/>
      <x:c r="L1244" s="16"/>
      <x:c r="M1244" s="19"/>
      <x:c r="N1244" s="19"/>
    </x:row>
    <x:row r="1245">
      <x:c r="G1245" s="10"/>
      <x:c r="H1245" s="13"/>
      <x:c r="I1245" s="13"/>
      <x:c r="J1245" s="13"/>
      <x:c r="K1245" s="16"/>
      <x:c r="L1245" s="16"/>
      <x:c r="M1245" s="19"/>
      <x:c r="N1245" s="19"/>
    </x:row>
    <x:row r="1246">
      <x:c r="G1246" s="10"/>
      <x:c r="H1246" s="13"/>
      <x:c r="I1246" s="13"/>
      <x:c r="J1246" s="13"/>
      <x:c r="K1246" s="16"/>
      <x:c r="L1246" s="16"/>
      <x:c r="M1246" s="19"/>
      <x:c r="N1246" s="19"/>
    </x:row>
    <x:row r="1247">
      <x:c r="G1247" s="10"/>
      <x:c r="H1247" s="13"/>
      <x:c r="I1247" s="13"/>
      <x:c r="J1247" s="13"/>
      <x:c r="K1247" s="16"/>
      <x:c r="L1247" s="16"/>
      <x:c r="M1247" s="19"/>
      <x:c r="N1247" s="19"/>
    </x:row>
    <x:row r="1248">
      <x:c r="G1248" s="10"/>
      <x:c r="H1248" s="13"/>
      <x:c r="I1248" s="13"/>
      <x:c r="J1248" s="13"/>
      <x:c r="K1248" s="16"/>
      <x:c r="L1248" s="16"/>
      <x:c r="M1248" s="19"/>
      <x:c r="N1248" s="19"/>
    </x:row>
    <x:row r="1249">
      <x:c r="G1249" s="10"/>
      <x:c r="H1249" s="13"/>
      <x:c r="I1249" s="13"/>
      <x:c r="J1249" s="13"/>
      <x:c r="K1249" s="16"/>
      <x:c r="L1249" s="16"/>
      <x:c r="M1249" s="19"/>
      <x:c r="N1249" s="19"/>
    </x:row>
    <x:row r="1250">
      <x:c r="G1250" s="10"/>
      <x:c r="H1250" s="13"/>
      <x:c r="I1250" s="13"/>
      <x:c r="J1250" s="13"/>
      <x:c r="K1250" s="16"/>
      <x:c r="L1250" s="16"/>
      <x:c r="M1250" s="19"/>
      <x:c r="N1250" s="19"/>
    </x:row>
    <x:row r="1251">
      <x:c r="G1251" s="10"/>
      <x:c r="H1251" s="13"/>
      <x:c r="I1251" s="13"/>
      <x:c r="J1251" s="13"/>
      <x:c r="K1251" s="16"/>
      <x:c r="L1251" s="16"/>
      <x:c r="M1251" s="19"/>
      <x:c r="N1251" s="19"/>
    </x:row>
    <x:row r="1252">
      <x:c r="G1252" s="10"/>
      <x:c r="H1252" s="13"/>
      <x:c r="I1252" s="13"/>
      <x:c r="J1252" s="13"/>
      <x:c r="K1252" s="16"/>
      <x:c r="L1252" s="16"/>
      <x:c r="M1252" s="19"/>
      <x:c r="N1252" s="19"/>
    </x:row>
    <x:row r="1253">
      <x:c r="G1253" s="10"/>
      <x:c r="H1253" s="13"/>
      <x:c r="I1253" s="13"/>
      <x:c r="J1253" s="13"/>
      <x:c r="K1253" s="16"/>
      <x:c r="L1253" s="16"/>
      <x:c r="M1253" s="19"/>
      <x:c r="N1253" s="19"/>
    </x:row>
    <x:row r="1254">
      <x:c r="G1254" s="10"/>
      <x:c r="H1254" s="13"/>
      <x:c r="I1254" s="13"/>
      <x:c r="J1254" s="13"/>
      <x:c r="K1254" s="16"/>
      <x:c r="L1254" s="16"/>
      <x:c r="M1254" s="19"/>
      <x:c r="N1254" s="19"/>
    </x:row>
    <x:row r="1255">
      <x:c r="G1255" s="10"/>
      <x:c r="H1255" s="13"/>
      <x:c r="I1255" s="13"/>
      <x:c r="J1255" s="13"/>
      <x:c r="K1255" s="16"/>
      <x:c r="L1255" s="16"/>
      <x:c r="M1255" s="19"/>
      <x:c r="N1255" s="19"/>
    </x:row>
    <x:row r="1256">
      <x:c r="G1256" s="10"/>
      <x:c r="H1256" s="13"/>
      <x:c r="I1256" s="13"/>
      <x:c r="J1256" s="13"/>
      <x:c r="K1256" s="16"/>
      <x:c r="L1256" s="16"/>
      <x:c r="M1256" s="19"/>
      <x:c r="N1256" s="19"/>
    </x:row>
    <x:row r="1257">
      <x:c r="G1257" s="10"/>
      <x:c r="H1257" s="13"/>
      <x:c r="I1257" s="13"/>
      <x:c r="J1257" s="13"/>
      <x:c r="K1257" s="16"/>
      <x:c r="L1257" s="16"/>
      <x:c r="M1257" s="19"/>
      <x:c r="N1257" s="19"/>
    </x:row>
    <x:row r="1258">
      <x:c r="G1258" s="10"/>
      <x:c r="H1258" s="13"/>
      <x:c r="I1258" s="13"/>
      <x:c r="J1258" s="13"/>
      <x:c r="K1258" s="16"/>
      <x:c r="L1258" s="16"/>
      <x:c r="M1258" s="19"/>
      <x:c r="N1258" s="19"/>
    </x:row>
    <x:row r="1259">
      <x:c r="G1259" s="10"/>
      <x:c r="H1259" s="13"/>
      <x:c r="I1259" s="13"/>
      <x:c r="J1259" s="13"/>
      <x:c r="K1259" s="16"/>
      <x:c r="L1259" s="16"/>
      <x:c r="M1259" s="19"/>
      <x:c r="N1259" s="19"/>
    </x:row>
    <x:row r="1260">
      <x:c r="G1260" s="10"/>
      <x:c r="H1260" s="13"/>
      <x:c r="I1260" s="13"/>
      <x:c r="J1260" s="13"/>
      <x:c r="K1260" s="16"/>
      <x:c r="L1260" s="16"/>
      <x:c r="M1260" s="19"/>
      <x:c r="N1260" s="19"/>
    </x:row>
    <x:row r="1261">
      <x:c r="G1261" s="10"/>
      <x:c r="H1261" s="13"/>
      <x:c r="I1261" s="13"/>
      <x:c r="J1261" s="13"/>
      <x:c r="K1261" s="16"/>
      <x:c r="L1261" s="16"/>
      <x:c r="M1261" s="19"/>
      <x:c r="N1261" s="19"/>
    </x:row>
    <x:row r="1262">
      <x:c r="G1262" s="10"/>
      <x:c r="H1262" s="13"/>
      <x:c r="I1262" s="13"/>
      <x:c r="J1262" s="13"/>
      <x:c r="K1262" s="16"/>
      <x:c r="L1262" s="16"/>
      <x:c r="M1262" s="19"/>
      <x:c r="N1262" s="19"/>
    </x:row>
    <x:row r="1263">
      <x:c r="G1263" s="10"/>
      <x:c r="H1263" s="13"/>
      <x:c r="I1263" s="13"/>
      <x:c r="J1263" s="13"/>
      <x:c r="K1263" s="16"/>
      <x:c r="L1263" s="16"/>
      <x:c r="M1263" s="19"/>
      <x:c r="N1263" s="19"/>
    </x:row>
    <x:row r="1264">
      <x:c r="G1264" s="10"/>
      <x:c r="H1264" s="13"/>
      <x:c r="I1264" s="13"/>
      <x:c r="J1264" s="13"/>
      <x:c r="K1264" s="16"/>
      <x:c r="L1264" s="16"/>
      <x:c r="M1264" s="19"/>
      <x:c r="N1264" s="19"/>
    </x:row>
    <x:row r="1265">
      <x:c r="G1265" s="10"/>
      <x:c r="H1265" s="13"/>
      <x:c r="I1265" s="13"/>
      <x:c r="J1265" s="13"/>
      <x:c r="K1265" s="16"/>
      <x:c r="L1265" s="16"/>
      <x:c r="M1265" s="19"/>
      <x:c r="N1265" s="19"/>
    </x:row>
    <x:row r="1266">
      <x:c r="G1266" s="10"/>
      <x:c r="H1266" s="13"/>
      <x:c r="I1266" s="13"/>
      <x:c r="J1266" s="13"/>
      <x:c r="K1266" s="16"/>
      <x:c r="L1266" s="16"/>
      <x:c r="M1266" s="19"/>
      <x:c r="N1266" s="19"/>
    </x:row>
    <x:row r="1267">
      <x:c r="G1267" s="10"/>
      <x:c r="H1267" s="13"/>
      <x:c r="I1267" s="13"/>
      <x:c r="J1267" s="13"/>
      <x:c r="K1267" s="16"/>
      <x:c r="L1267" s="16"/>
      <x:c r="M1267" s="19"/>
      <x:c r="N1267" s="19"/>
    </x:row>
    <x:row r="1268">
      <x:c r="G1268" s="10"/>
      <x:c r="H1268" s="13"/>
      <x:c r="I1268" s="13"/>
      <x:c r="J1268" s="13"/>
      <x:c r="K1268" s="16"/>
      <x:c r="L1268" s="16"/>
      <x:c r="M1268" s="19"/>
      <x:c r="N1268" s="19"/>
    </x:row>
    <x:row r="1269">
      <x:c r="G1269" s="10"/>
      <x:c r="H1269" s="13"/>
      <x:c r="I1269" s="13"/>
      <x:c r="J1269" s="13"/>
      <x:c r="K1269" s="16"/>
      <x:c r="L1269" s="16"/>
      <x:c r="M1269" s="19"/>
      <x:c r="N1269" s="19"/>
    </x:row>
    <x:row r="1270">
      <x:c r="G1270" s="10"/>
      <x:c r="H1270" s="13"/>
      <x:c r="I1270" s="13"/>
      <x:c r="J1270" s="13"/>
      <x:c r="K1270" s="16"/>
      <x:c r="L1270" s="16"/>
      <x:c r="M1270" s="19"/>
      <x:c r="N1270" s="19"/>
    </x:row>
    <x:row r="1271">
      <x:c r="G1271" s="10"/>
      <x:c r="H1271" s="13"/>
      <x:c r="I1271" s="13"/>
      <x:c r="J1271" s="13"/>
      <x:c r="K1271" s="16"/>
      <x:c r="L1271" s="16"/>
      <x:c r="M1271" s="19"/>
      <x:c r="N1271" s="19"/>
    </x:row>
    <x:row r="1272">
      <x:c r="G1272" s="10"/>
      <x:c r="H1272" s="13"/>
      <x:c r="I1272" s="13"/>
      <x:c r="J1272" s="13"/>
      <x:c r="K1272" s="16"/>
      <x:c r="L1272" s="16"/>
      <x:c r="M1272" s="19"/>
      <x:c r="N1272" s="19"/>
    </x:row>
    <x:row r="1273">
      <x:c r="G1273" s="10"/>
      <x:c r="H1273" s="13"/>
      <x:c r="I1273" s="13"/>
      <x:c r="J1273" s="13"/>
      <x:c r="K1273" s="16"/>
      <x:c r="L1273" s="16"/>
      <x:c r="M1273" s="19"/>
      <x:c r="N1273" s="19"/>
    </x:row>
    <x:row r="1274">
      <x:c r="G1274" s="10"/>
      <x:c r="H1274" s="13"/>
      <x:c r="I1274" s="13"/>
      <x:c r="J1274" s="13"/>
      <x:c r="K1274" s="16"/>
      <x:c r="L1274" s="16"/>
      <x:c r="M1274" s="19"/>
      <x:c r="N1274" s="19"/>
    </x:row>
    <x:row r="1275">
      <x:c r="G1275" s="10"/>
      <x:c r="H1275" s="13"/>
      <x:c r="I1275" s="13"/>
      <x:c r="J1275" s="13"/>
      <x:c r="K1275" s="16"/>
      <x:c r="L1275" s="16"/>
      <x:c r="M1275" s="19"/>
      <x:c r="N1275" s="19"/>
    </x:row>
    <x:row r="1276">
      <x:c r="G1276" s="10"/>
      <x:c r="H1276" s="13"/>
      <x:c r="I1276" s="13"/>
      <x:c r="J1276" s="13"/>
      <x:c r="K1276" s="16"/>
      <x:c r="L1276" s="16"/>
      <x:c r="M1276" s="19"/>
      <x:c r="N1276" s="19"/>
    </x:row>
    <x:row r="1277">
      <x:c r="G1277" s="10"/>
      <x:c r="H1277" s="13"/>
      <x:c r="I1277" s="13"/>
      <x:c r="J1277" s="13"/>
      <x:c r="K1277" s="16"/>
      <x:c r="L1277" s="16"/>
      <x:c r="M1277" s="19"/>
      <x:c r="N1277" s="19"/>
    </x:row>
    <x:row r="1278">
      <x:c r="G1278" s="10"/>
      <x:c r="H1278" s="13"/>
      <x:c r="I1278" s="13"/>
      <x:c r="J1278" s="13"/>
      <x:c r="K1278" s="16"/>
      <x:c r="L1278" s="16"/>
      <x:c r="M1278" s="19"/>
      <x:c r="N1278" s="19"/>
    </x:row>
    <x:row r="1279">
      <x:c r="G1279" s="10"/>
      <x:c r="H1279" s="13"/>
      <x:c r="I1279" s="13"/>
      <x:c r="J1279" s="13"/>
      <x:c r="K1279" s="16"/>
      <x:c r="L1279" s="16"/>
      <x:c r="M1279" s="19"/>
      <x:c r="N1279" s="19"/>
    </x:row>
    <x:row r="1280">
      <x:c r="G1280" s="10"/>
      <x:c r="H1280" s="13"/>
      <x:c r="I1280" s="13"/>
      <x:c r="J1280" s="13"/>
      <x:c r="K1280" s="16"/>
      <x:c r="L1280" s="16"/>
      <x:c r="M1280" s="19"/>
      <x:c r="N1280" s="19"/>
    </x:row>
    <x:row r="1281">
      <x:c r="G1281" s="10"/>
      <x:c r="H1281" s="13"/>
      <x:c r="I1281" s="13"/>
      <x:c r="J1281" s="13"/>
      <x:c r="K1281" s="16"/>
      <x:c r="L1281" s="16"/>
      <x:c r="M1281" s="19"/>
      <x:c r="N1281" s="19"/>
    </x:row>
    <x:row r="1282">
      <x:c r="G1282" s="10"/>
      <x:c r="H1282" s="13"/>
      <x:c r="I1282" s="13"/>
      <x:c r="J1282" s="13"/>
      <x:c r="K1282" s="16"/>
      <x:c r="L1282" s="16"/>
      <x:c r="M1282" s="19"/>
      <x:c r="N1282" s="19"/>
    </x:row>
    <x:row r="1283">
      <x:c r="G1283" s="10"/>
      <x:c r="H1283" s="13"/>
      <x:c r="I1283" s="13"/>
      <x:c r="J1283" s="13"/>
      <x:c r="K1283" s="16"/>
      <x:c r="L1283" s="16"/>
      <x:c r="M1283" s="19"/>
      <x:c r="N1283" s="19"/>
    </x:row>
    <x:row r="1284">
      <x:c r="G1284" s="10"/>
      <x:c r="H1284" s="13"/>
      <x:c r="I1284" s="13"/>
      <x:c r="J1284" s="13"/>
      <x:c r="K1284" s="16"/>
      <x:c r="L1284" s="16"/>
      <x:c r="M1284" s="19"/>
      <x:c r="N1284" s="19"/>
    </x:row>
    <x:row r="1285">
      <x:c r="G1285" s="10"/>
      <x:c r="H1285" s="13"/>
      <x:c r="I1285" s="13"/>
      <x:c r="J1285" s="13"/>
      <x:c r="K1285" s="16"/>
      <x:c r="L1285" s="16"/>
      <x:c r="M1285" s="19"/>
      <x:c r="N1285" s="19"/>
    </x:row>
    <x:row r="1286">
      <x:c r="G1286" s="10"/>
      <x:c r="H1286" s="13"/>
      <x:c r="I1286" s="13"/>
      <x:c r="J1286" s="13"/>
      <x:c r="K1286" s="16"/>
      <x:c r="L1286" s="16"/>
      <x:c r="M1286" s="19"/>
      <x:c r="N1286" s="19"/>
    </x:row>
    <x:row r="1287">
      <x:c r="G1287" s="10"/>
      <x:c r="H1287" s="13"/>
      <x:c r="I1287" s="13"/>
      <x:c r="J1287" s="13"/>
      <x:c r="K1287" s="16"/>
      <x:c r="L1287" s="16"/>
      <x:c r="M1287" s="19"/>
      <x:c r="N1287" s="19"/>
    </x:row>
    <x:row r="1288">
      <x:c r="G1288" s="10"/>
      <x:c r="H1288" s="13"/>
      <x:c r="I1288" s="13"/>
      <x:c r="J1288" s="13"/>
      <x:c r="K1288" s="16"/>
      <x:c r="L1288" s="16"/>
      <x:c r="M1288" s="19"/>
      <x:c r="N1288" s="19"/>
    </x:row>
    <x:row r="1289">
      <x:c r="G1289" s="10"/>
      <x:c r="H1289" s="13"/>
      <x:c r="I1289" s="13"/>
      <x:c r="J1289" s="13"/>
      <x:c r="K1289" s="16"/>
      <x:c r="L1289" s="16"/>
      <x:c r="M1289" s="19"/>
      <x:c r="N1289" s="19"/>
    </x:row>
    <x:row r="1290">
      <x:c r="G1290" s="10"/>
      <x:c r="H1290" s="13"/>
      <x:c r="I1290" s="13"/>
      <x:c r="J1290" s="13"/>
      <x:c r="K1290" s="16"/>
      <x:c r="L1290" s="16"/>
      <x:c r="M1290" s="19"/>
      <x:c r="N1290" s="19"/>
    </x:row>
    <x:row r="1291">
      <x:c r="G1291" s="10"/>
      <x:c r="H1291" s="13"/>
      <x:c r="I1291" s="13"/>
      <x:c r="J1291" s="13"/>
      <x:c r="K1291" s="16"/>
      <x:c r="L1291" s="16"/>
      <x:c r="M1291" s="19"/>
      <x:c r="N1291" s="19"/>
    </x:row>
    <x:row r="1292">
      <x:c r="G1292" s="10"/>
      <x:c r="H1292" s="13"/>
      <x:c r="I1292" s="13"/>
      <x:c r="J1292" s="13"/>
      <x:c r="K1292" s="16"/>
      <x:c r="L1292" s="16"/>
      <x:c r="M1292" s="19"/>
      <x:c r="N1292" s="19"/>
    </x:row>
    <x:row r="1293">
      <x:c r="G1293" s="10"/>
      <x:c r="H1293" s="13"/>
      <x:c r="I1293" s="13"/>
      <x:c r="J1293" s="13"/>
      <x:c r="K1293" s="16"/>
      <x:c r="L1293" s="16"/>
      <x:c r="M1293" s="19"/>
      <x:c r="N1293" s="19"/>
    </x:row>
    <x:row r="1294">
      <x:c r="G1294" s="10"/>
      <x:c r="H1294" s="13"/>
      <x:c r="I1294" s="13"/>
      <x:c r="J1294" s="13"/>
      <x:c r="K1294" s="16"/>
      <x:c r="L1294" s="16"/>
      <x:c r="M1294" s="19"/>
      <x:c r="N1294" s="19"/>
    </x:row>
    <x:row r="1295">
      <x:c r="G1295" s="10"/>
      <x:c r="H1295" s="13"/>
      <x:c r="I1295" s="13"/>
      <x:c r="J1295" s="13"/>
      <x:c r="K1295" s="16"/>
      <x:c r="L1295" s="16"/>
      <x:c r="M1295" s="19"/>
      <x:c r="N1295" s="19"/>
    </x:row>
    <x:row r="1296">
      <x:c r="G1296" s="10"/>
      <x:c r="H1296" s="13"/>
      <x:c r="I1296" s="13"/>
      <x:c r="J1296" s="13"/>
      <x:c r="K1296" s="16"/>
      <x:c r="L1296" s="16"/>
      <x:c r="M1296" s="19"/>
      <x:c r="N1296" s="19"/>
    </x:row>
    <x:row r="1297">
      <x:c r="G1297" s="10"/>
      <x:c r="H1297" s="13"/>
      <x:c r="I1297" s="13"/>
      <x:c r="J1297" s="13"/>
      <x:c r="K1297" s="16"/>
      <x:c r="L1297" s="16"/>
      <x:c r="M1297" s="19"/>
      <x:c r="N1297" s="19"/>
    </x:row>
    <x:row r="1298">
      <x:c r="G1298" s="10"/>
      <x:c r="H1298" s="13"/>
      <x:c r="I1298" s="13"/>
      <x:c r="J1298" s="13"/>
      <x:c r="K1298" s="16"/>
      <x:c r="L1298" s="16"/>
      <x:c r="M1298" s="19"/>
      <x:c r="N1298" s="19"/>
    </x:row>
    <x:row r="1299">
      <x:c r="G1299" s="10"/>
      <x:c r="H1299" s="13"/>
      <x:c r="I1299" s="13"/>
      <x:c r="J1299" s="13"/>
      <x:c r="K1299" s="16"/>
      <x:c r="L1299" s="16"/>
      <x:c r="M1299" s="19"/>
      <x:c r="N1299" s="19"/>
    </x:row>
    <x:row r="1300">
      <x:c r="G1300" s="10"/>
      <x:c r="H1300" s="13"/>
      <x:c r="I1300" s="13"/>
      <x:c r="J1300" s="13"/>
      <x:c r="K1300" s="16"/>
      <x:c r="L1300" s="16"/>
      <x:c r="M1300" s="19"/>
      <x:c r="N1300" s="19"/>
    </x:row>
    <x:row r="1301">
      <x:c r="G1301" s="10"/>
      <x:c r="H1301" s="13"/>
      <x:c r="I1301" s="13"/>
      <x:c r="J1301" s="13"/>
      <x:c r="K1301" s="16"/>
      <x:c r="L1301" s="16"/>
      <x:c r="M1301" s="19"/>
      <x:c r="N1301" s="19"/>
    </x:row>
    <x:row r="1302">
      <x:c r="G1302" s="10"/>
      <x:c r="H1302" s="13"/>
      <x:c r="I1302" s="13"/>
      <x:c r="J1302" s="13"/>
      <x:c r="K1302" s="16"/>
      <x:c r="L1302" s="16"/>
      <x:c r="M1302" s="19"/>
      <x:c r="N1302" s="19"/>
    </x:row>
    <x:row r="1303">
      <x:c r="G1303" s="10"/>
      <x:c r="H1303" s="13"/>
      <x:c r="I1303" s="13"/>
      <x:c r="J1303" s="13"/>
      <x:c r="K1303" s="16"/>
      <x:c r="L1303" s="16"/>
      <x:c r="M1303" s="19"/>
      <x:c r="N1303" s="19"/>
    </x:row>
    <x:row r="1304">
      <x:c r="G1304" s="10"/>
      <x:c r="H1304" s="13"/>
      <x:c r="I1304" s="13"/>
      <x:c r="J1304" s="13"/>
      <x:c r="K1304" s="16"/>
      <x:c r="L1304" s="16"/>
      <x:c r="M1304" s="19"/>
      <x:c r="N1304" s="19"/>
    </x:row>
    <x:row r="1305">
      <x:c r="G1305" s="10"/>
      <x:c r="H1305" s="13"/>
      <x:c r="I1305" s="13"/>
      <x:c r="J1305" s="13"/>
      <x:c r="K1305" s="16"/>
      <x:c r="L1305" s="16"/>
      <x:c r="M1305" s="19"/>
      <x:c r="N1305" s="19"/>
    </x:row>
    <x:row r="1306">
      <x:c r="G1306" s="10"/>
      <x:c r="H1306" s="13"/>
      <x:c r="I1306" s="13"/>
      <x:c r="J1306" s="13"/>
      <x:c r="K1306" s="16"/>
      <x:c r="L1306" s="16"/>
      <x:c r="M1306" s="19"/>
      <x:c r="N1306" s="19"/>
    </x:row>
    <x:row r="1307">
      <x:c r="G1307" s="10"/>
      <x:c r="H1307" s="13"/>
      <x:c r="I1307" s="13"/>
      <x:c r="J1307" s="13"/>
      <x:c r="K1307" s="16"/>
      <x:c r="L1307" s="16"/>
      <x:c r="M1307" s="19"/>
      <x:c r="N1307" s="19"/>
    </x:row>
    <x:row r="1308">
      <x:c r="G1308" s="10"/>
      <x:c r="H1308" s="13"/>
      <x:c r="I1308" s="13"/>
      <x:c r="J1308" s="13"/>
      <x:c r="K1308" s="16"/>
      <x:c r="L1308" s="16"/>
      <x:c r="M1308" s="19"/>
      <x:c r="N1308" s="19"/>
    </x:row>
    <x:row r="1309">
      <x:c r="G1309" s="10"/>
      <x:c r="H1309" s="13"/>
      <x:c r="I1309" s="13"/>
      <x:c r="J1309" s="13"/>
      <x:c r="K1309" s="16"/>
      <x:c r="L1309" s="16"/>
      <x:c r="M1309" s="19"/>
      <x:c r="N1309" s="19"/>
    </x:row>
    <x:row r="1310">
      <x:c r="G1310" s="10"/>
      <x:c r="H1310" s="13"/>
      <x:c r="I1310" s="13"/>
      <x:c r="J1310" s="13"/>
      <x:c r="K1310" s="16"/>
      <x:c r="L1310" s="16"/>
      <x:c r="M1310" s="19"/>
      <x:c r="N1310" s="19"/>
    </x:row>
    <x:row r="1311">
      <x:c r="G1311" s="10"/>
      <x:c r="H1311" s="13"/>
      <x:c r="I1311" s="13"/>
      <x:c r="J1311" s="13"/>
      <x:c r="K1311" s="16"/>
      <x:c r="L1311" s="16"/>
      <x:c r="M1311" s="19"/>
      <x:c r="N1311" s="19"/>
    </x:row>
    <x:row r="1312">
      <x:c r="G1312" s="10"/>
      <x:c r="H1312" s="13"/>
      <x:c r="I1312" s="13"/>
      <x:c r="J1312" s="13"/>
      <x:c r="K1312" s="16"/>
      <x:c r="L1312" s="16"/>
      <x:c r="M1312" s="19"/>
      <x:c r="N1312" s="19"/>
    </x:row>
    <x:row r="1313">
      <x:c r="G1313" s="10"/>
      <x:c r="H1313" s="13"/>
      <x:c r="I1313" s="13"/>
      <x:c r="J1313" s="13"/>
      <x:c r="K1313" s="16"/>
      <x:c r="L1313" s="16"/>
      <x:c r="M1313" s="19"/>
      <x:c r="N1313" s="19"/>
    </x:row>
    <x:row r="1314">
      <x:c r="G1314" s="10"/>
      <x:c r="H1314" s="13"/>
      <x:c r="I1314" s="13"/>
      <x:c r="J1314" s="13"/>
      <x:c r="K1314" s="16"/>
      <x:c r="L1314" s="16"/>
      <x:c r="M1314" s="19"/>
      <x:c r="N1314" s="19"/>
    </x:row>
    <x:row r="1315">
      <x:c r="G1315" s="10"/>
      <x:c r="H1315" s="13"/>
      <x:c r="I1315" s="13"/>
      <x:c r="J1315" s="13"/>
      <x:c r="K1315" s="16"/>
      <x:c r="L1315" s="16"/>
      <x:c r="M1315" s="19"/>
      <x:c r="N1315" s="19"/>
    </x:row>
    <x:row r="1316">
      <x:c r="G1316" s="10"/>
      <x:c r="H1316" s="13"/>
      <x:c r="I1316" s="13"/>
      <x:c r="J1316" s="13"/>
      <x:c r="K1316" s="16"/>
      <x:c r="L1316" s="16"/>
      <x:c r="M1316" s="19"/>
      <x:c r="N1316" s="19"/>
    </x:row>
    <x:row r="1317">
      <x:c r="G1317" s="10"/>
      <x:c r="H1317" s="13"/>
      <x:c r="I1317" s="13"/>
      <x:c r="J1317" s="13"/>
      <x:c r="K1317" s="16"/>
      <x:c r="L1317" s="16"/>
      <x:c r="M1317" s="19"/>
      <x:c r="N1317" s="19"/>
    </x:row>
    <x:row r="1318">
      <x:c r="G1318" s="10"/>
      <x:c r="H1318" s="13"/>
      <x:c r="I1318" s="13"/>
      <x:c r="J1318" s="13"/>
      <x:c r="K1318" s="16"/>
      <x:c r="L1318" s="16"/>
      <x:c r="M1318" s="19"/>
      <x:c r="N1318" s="19"/>
    </x:row>
    <x:row r="1319">
      <x:c r="G1319" s="10"/>
      <x:c r="H1319" s="13"/>
      <x:c r="I1319" s="13"/>
      <x:c r="J1319" s="13"/>
      <x:c r="K1319" s="16"/>
      <x:c r="L1319" s="16"/>
      <x:c r="M1319" s="19"/>
      <x:c r="N1319" s="19"/>
    </x:row>
    <x:row r="1320">
      <x:c r="G1320" s="10"/>
      <x:c r="H1320" s="13"/>
      <x:c r="I1320" s="13"/>
      <x:c r="J1320" s="13"/>
      <x:c r="K1320" s="16"/>
      <x:c r="L1320" s="16"/>
      <x:c r="M1320" s="19"/>
      <x:c r="N1320" s="19"/>
    </x:row>
    <x:row r="1321">
      <x:c r="G1321" s="10"/>
      <x:c r="H1321" s="13"/>
      <x:c r="I1321" s="13"/>
      <x:c r="J1321" s="13"/>
      <x:c r="K1321" s="16"/>
      <x:c r="L1321" s="16"/>
      <x:c r="M1321" s="19"/>
      <x:c r="N1321" s="19"/>
    </x:row>
    <x:row r="1322">
      <x:c r="G1322" s="10"/>
      <x:c r="H1322" s="13"/>
      <x:c r="I1322" s="13"/>
      <x:c r="J1322" s="13"/>
      <x:c r="K1322" s="16"/>
      <x:c r="L1322" s="16"/>
      <x:c r="M1322" s="19"/>
      <x:c r="N1322" s="19"/>
    </x:row>
    <x:row r="1323">
      <x:c r="G1323" s="10"/>
      <x:c r="H1323" s="13"/>
      <x:c r="I1323" s="13"/>
      <x:c r="J1323" s="13"/>
      <x:c r="K1323" s="16"/>
      <x:c r="L1323" s="16"/>
      <x:c r="M1323" s="19"/>
      <x:c r="N1323" s="19"/>
    </x:row>
    <x:row r="1324">
      <x:c r="G1324" s="10"/>
      <x:c r="H1324" s="13"/>
      <x:c r="I1324" s="13"/>
      <x:c r="J1324" s="13"/>
      <x:c r="K1324" s="16"/>
      <x:c r="L1324" s="16"/>
      <x:c r="M1324" s="19"/>
      <x:c r="N1324" s="19"/>
    </x:row>
    <x:row r="1325">
      <x:c r="G1325" s="10"/>
      <x:c r="H1325" s="13"/>
      <x:c r="I1325" s="13"/>
      <x:c r="J1325" s="13"/>
      <x:c r="K1325" s="16"/>
      <x:c r="L1325" s="16"/>
      <x:c r="M1325" s="19"/>
      <x:c r="N1325" s="19"/>
    </x:row>
    <x:row r="1326">
      <x:c r="G1326" s="10"/>
      <x:c r="H1326" s="13"/>
      <x:c r="I1326" s="13"/>
      <x:c r="J1326" s="13"/>
      <x:c r="K1326" s="16"/>
      <x:c r="L1326" s="16"/>
      <x:c r="M1326" s="19"/>
      <x:c r="N1326" s="19"/>
    </x:row>
    <x:row r="1327">
      <x:c r="G1327" s="10"/>
      <x:c r="H1327" s="13"/>
      <x:c r="I1327" s="13"/>
      <x:c r="J1327" s="13"/>
      <x:c r="K1327" s="16"/>
      <x:c r="L1327" s="16"/>
      <x:c r="M1327" s="19"/>
      <x:c r="N1327" s="19"/>
    </x:row>
    <x:row r="1328">
      <x:c r="G1328" s="10"/>
      <x:c r="H1328" s="13"/>
      <x:c r="I1328" s="13"/>
      <x:c r="J1328" s="13"/>
      <x:c r="K1328" s="16"/>
      <x:c r="L1328" s="16"/>
      <x:c r="M1328" s="19"/>
      <x:c r="N1328" s="19"/>
    </x:row>
    <x:row r="1329">
      <x:c r="G1329" s="10"/>
      <x:c r="H1329" s="13"/>
      <x:c r="I1329" s="13"/>
      <x:c r="J1329" s="13"/>
      <x:c r="K1329" s="16"/>
      <x:c r="L1329" s="16"/>
      <x:c r="M1329" s="19"/>
      <x:c r="N1329" s="19"/>
    </x:row>
    <x:row r="1330">
      <x:c r="G1330" s="10"/>
      <x:c r="H1330" s="13"/>
      <x:c r="I1330" s="13"/>
      <x:c r="J1330" s="13"/>
      <x:c r="K1330" s="16"/>
      <x:c r="L1330" s="16"/>
      <x:c r="M1330" s="19"/>
      <x:c r="N1330" s="19"/>
    </x:row>
    <x:row r="1331">
      <x:c r="G1331" s="10"/>
      <x:c r="H1331" s="13"/>
      <x:c r="I1331" s="13"/>
      <x:c r="J1331" s="13"/>
      <x:c r="K1331" s="16"/>
      <x:c r="L1331" s="16"/>
      <x:c r="M1331" s="19"/>
      <x:c r="N1331" s="19"/>
    </x:row>
    <x:row r="1332">
      <x:c r="G1332" s="10"/>
      <x:c r="H1332" s="13"/>
      <x:c r="I1332" s="13"/>
      <x:c r="J1332" s="13"/>
      <x:c r="K1332" s="16"/>
      <x:c r="L1332" s="16"/>
      <x:c r="M1332" s="19"/>
      <x:c r="N1332" s="19"/>
    </x:row>
    <x:row r="1333">
      <x:c r="G1333" s="10"/>
      <x:c r="H1333" s="13"/>
      <x:c r="I1333" s="13"/>
      <x:c r="J1333" s="13"/>
      <x:c r="K1333" s="16"/>
      <x:c r="L1333" s="16"/>
      <x:c r="M1333" s="19"/>
      <x:c r="N1333" s="19"/>
    </x:row>
    <x:row r="1334">
      <x:c r="G1334" s="10"/>
      <x:c r="H1334" s="13"/>
      <x:c r="I1334" s="13"/>
      <x:c r="J1334" s="13"/>
      <x:c r="K1334" s="16"/>
      <x:c r="L1334" s="16"/>
      <x:c r="M1334" s="19"/>
      <x:c r="N1334" s="19"/>
    </x:row>
    <x:row r="1335">
      <x:c r="G1335" s="10"/>
      <x:c r="H1335" s="13"/>
      <x:c r="I1335" s="13"/>
      <x:c r="J1335" s="13"/>
      <x:c r="K1335" s="16"/>
      <x:c r="L1335" s="16"/>
      <x:c r="M1335" s="19"/>
      <x:c r="N1335" s="19"/>
    </x:row>
    <x:row r="1336">
      <x:c r="G1336" s="10"/>
      <x:c r="H1336" s="13"/>
      <x:c r="I1336" s="13"/>
      <x:c r="J1336" s="13"/>
      <x:c r="K1336" s="16"/>
      <x:c r="L1336" s="16"/>
      <x:c r="M1336" s="19"/>
      <x:c r="N1336" s="19"/>
    </x:row>
    <x:row r="1337">
      <x:c r="G1337" s="10"/>
      <x:c r="H1337" s="13"/>
      <x:c r="I1337" s="13"/>
      <x:c r="J1337" s="13"/>
      <x:c r="K1337" s="16"/>
      <x:c r="L1337" s="16"/>
      <x:c r="M1337" s="19"/>
      <x:c r="N1337" s="19"/>
    </x:row>
    <x:row r="1338">
      <x:c r="G1338" s="10"/>
      <x:c r="H1338" s="13"/>
      <x:c r="I1338" s="13"/>
      <x:c r="J1338" s="13"/>
      <x:c r="K1338" s="16"/>
      <x:c r="L1338" s="16"/>
      <x:c r="M1338" s="19"/>
      <x:c r="N1338" s="19"/>
    </x:row>
    <x:row r="1339">
      <x:c r="G1339" s="10"/>
      <x:c r="H1339" s="13"/>
      <x:c r="I1339" s="13"/>
      <x:c r="J1339" s="13"/>
      <x:c r="K1339" s="16"/>
      <x:c r="L1339" s="16"/>
      <x:c r="M1339" s="19"/>
      <x:c r="N1339" s="19"/>
    </x:row>
    <x:row r="1340">
      <x:c r="G1340" s="10"/>
      <x:c r="H1340" s="13"/>
      <x:c r="I1340" s="13"/>
      <x:c r="J1340" s="13"/>
      <x:c r="K1340" s="16"/>
      <x:c r="L1340" s="16"/>
      <x:c r="M1340" s="19"/>
      <x:c r="N1340" s="19"/>
    </x:row>
    <x:row r="1341">
      <x:c r="G1341" s="10"/>
      <x:c r="H1341" s="13"/>
      <x:c r="I1341" s="13"/>
      <x:c r="J1341" s="13"/>
      <x:c r="K1341" s="16"/>
      <x:c r="L1341" s="16"/>
      <x:c r="M1341" s="19"/>
      <x:c r="N1341" s="19"/>
    </x:row>
    <x:row r="1342">
      <x:c r="G1342" s="10"/>
      <x:c r="H1342" s="13"/>
      <x:c r="I1342" s="13"/>
      <x:c r="J1342" s="13"/>
      <x:c r="K1342" s="16"/>
      <x:c r="L1342" s="16"/>
      <x:c r="M1342" s="19"/>
      <x:c r="N1342" s="19"/>
    </x:row>
    <x:row r="1343">
      <x:c r="G1343" s="10"/>
      <x:c r="H1343" s="13"/>
      <x:c r="I1343" s="13"/>
      <x:c r="J1343" s="13"/>
      <x:c r="K1343" s="16"/>
      <x:c r="L1343" s="16"/>
      <x:c r="M1343" s="19"/>
      <x:c r="N1343" s="19"/>
    </x:row>
    <x:row r="1344">
      <x:c r="G1344" s="10"/>
      <x:c r="H1344" s="13"/>
      <x:c r="I1344" s="13"/>
      <x:c r="J1344" s="13"/>
      <x:c r="K1344" s="16"/>
      <x:c r="L1344" s="16"/>
      <x:c r="M1344" s="19"/>
      <x:c r="N1344" s="19"/>
    </x:row>
    <x:row r="1345">
      <x:c r="G1345" s="10"/>
      <x:c r="H1345" s="13"/>
      <x:c r="I1345" s="13"/>
      <x:c r="J1345" s="13"/>
      <x:c r="K1345" s="16"/>
      <x:c r="L1345" s="16"/>
      <x:c r="M1345" s="19"/>
      <x:c r="N1345" s="19"/>
    </x:row>
    <x:row r="1346">
      <x:c r="G1346" s="10"/>
      <x:c r="H1346" s="13"/>
      <x:c r="I1346" s="13"/>
      <x:c r="J1346" s="13"/>
      <x:c r="K1346" s="16"/>
      <x:c r="L1346" s="16"/>
      <x:c r="M1346" s="19"/>
      <x:c r="N1346" s="19"/>
    </x:row>
    <x:row r="1347">
      <x:c r="G1347" s="10"/>
      <x:c r="H1347" s="13"/>
      <x:c r="I1347" s="13"/>
      <x:c r="J1347" s="13"/>
      <x:c r="K1347" s="16"/>
      <x:c r="L1347" s="16"/>
      <x:c r="M1347" s="19"/>
      <x:c r="N1347" s="19"/>
    </x:row>
    <x:row r="1348">
      <x:c r="G1348" s="10"/>
      <x:c r="H1348" s="13"/>
      <x:c r="I1348" s="13"/>
      <x:c r="J1348" s="13"/>
      <x:c r="K1348" s="16"/>
      <x:c r="L1348" s="16"/>
      <x:c r="M1348" s="19"/>
      <x:c r="N1348" s="19"/>
    </x:row>
    <x:row r="1349">
      <x:c r="G1349" s="10"/>
      <x:c r="H1349" s="13"/>
      <x:c r="I1349" s="13"/>
      <x:c r="J1349" s="13"/>
      <x:c r="K1349" s="16"/>
      <x:c r="L1349" s="16"/>
      <x:c r="M1349" s="19"/>
      <x:c r="N1349" s="19"/>
    </x:row>
    <x:row r="1350">
      <x:c r="G1350" s="10"/>
      <x:c r="H1350" s="13"/>
      <x:c r="I1350" s="13"/>
      <x:c r="J1350" s="13"/>
      <x:c r="K1350" s="16"/>
      <x:c r="L1350" s="16"/>
      <x:c r="M1350" s="19"/>
      <x:c r="N1350" s="19"/>
    </x:row>
    <x:row r="1351">
      <x:c r="G1351" s="10"/>
      <x:c r="H1351" s="13"/>
      <x:c r="I1351" s="13"/>
      <x:c r="J1351" s="13"/>
      <x:c r="K1351" s="16"/>
      <x:c r="L1351" s="16"/>
      <x:c r="M1351" s="19"/>
      <x:c r="N1351" s="19"/>
    </x:row>
    <x:row r="1352">
      <x:c r="G1352" s="10"/>
      <x:c r="H1352" s="13"/>
      <x:c r="I1352" s="13"/>
      <x:c r="J1352" s="13"/>
      <x:c r="K1352" s="16"/>
      <x:c r="L1352" s="16"/>
      <x:c r="M1352" s="19"/>
      <x:c r="N1352" s="19"/>
    </x:row>
    <x:row r="1353">
      <x:c r="G1353" s="10"/>
      <x:c r="H1353" s="13"/>
      <x:c r="I1353" s="13"/>
      <x:c r="J1353" s="13"/>
      <x:c r="K1353" s="16"/>
      <x:c r="L1353" s="16"/>
      <x:c r="M1353" s="19"/>
      <x:c r="N1353" s="19"/>
    </x:row>
    <x:row r="1354">
      <x:c r="G1354" s="10"/>
      <x:c r="H1354" s="13"/>
      <x:c r="I1354" s="13"/>
      <x:c r="J1354" s="13"/>
      <x:c r="K1354" s="16"/>
      <x:c r="L1354" s="16"/>
      <x:c r="M1354" s="19"/>
      <x:c r="N1354" s="19"/>
    </x:row>
    <x:row r="1355">
      <x:c r="G1355" s="10"/>
      <x:c r="H1355" s="13"/>
      <x:c r="I1355" s="13"/>
      <x:c r="J1355" s="13"/>
      <x:c r="K1355" s="16"/>
      <x:c r="L1355" s="16"/>
      <x:c r="M1355" s="19"/>
      <x:c r="N1355" s="19"/>
    </x:row>
    <x:row r="1356">
      <x:c r="G1356" s="10"/>
      <x:c r="H1356" s="13"/>
      <x:c r="I1356" s="13"/>
      <x:c r="J1356" s="13"/>
      <x:c r="K1356" s="16"/>
      <x:c r="L1356" s="16"/>
      <x:c r="M1356" s="19"/>
      <x:c r="N1356" s="19"/>
    </x:row>
    <x:row r="1357">
      <x:c r="G1357" s="10"/>
      <x:c r="H1357" s="13"/>
      <x:c r="I1357" s="13"/>
      <x:c r="J1357" s="13"/>
      <x:c r="K1357" s="16"/>
      <x:c r="L1357" s="16"/>
      <x:c r="M1357" s="19"/>
      <x:c r="N1357" s="19"/>
    </x:row>
    <x:row r="1358">
      <x:c r="G1358" s="10"/>
      <x:c r="H1358" s="13"/>
      <x:c r="I1358" s="13"/>
      <x:c r="J1358" s="13"/>
      <x:c r="K1358" s="16"/>
      <x:c r="L1358" s="16"/>
      <x:c r="M1358" s="19"/>
      <x:c r="N1358" s="19"/>
    </x:row>
    <x:row r="1359">
      <x:c r="G1359" s="10"/>
      <x:c r="H1359" s="13"/>
      <x:c r="I1359" s="13"/>
      <x:c r="J1359" s="13"/>
      <x:c r="K1359" s="16"/>
      <x:c r="L1359" s="16"/>
      <x:c r="M1359" s="19"/>
      <x:c r="N1359" s="19"/>
    </x:row>
    <x:row r="1360">
      <x:c r="G1360" s="10"/>
      <x:c r="H1360" s="13"/>
      <x:c r="I1360" s="13"/>
      <x:c r="J1360" s="13"/>
      <x:c r="K1360" s="16"/>
      <x:c r="L1360" s="16"/>
      <x:c r="M1360" s="19"/>
      <x:c r="N1360" s="19"/>
    </x:row>
    <x:row r="1361">
      <x:c r="G1361" s="10"/>
      <x:c r="H1361" s="13"/>
      <x:c r="I1361" s="13"/>
      <x:c r="J1361" s="13"/>
      <x:c r="K1361" s="16"/>
      <x:c r="L1361" s="16"/>
      <x:c r="M1361" s="19"/>
      <x:c r="N1361" s="19"/>
    </x:row>
    <x:row r="1362">
      <x:c r="G1362" s="10"/>
      <x:c r="H1362" s="13"/>
      <x:c r="I1362" s="13"/>
      <x:c r="J1362" s="13"/>
      <x:c r="K1362" s="16"/>
      <x:c r="L1362" s="16"/>
      <x:c r="M1362" s="19"/>
      <x:c r="N1362" s="19"/>
    </x:row>
    <x:row r="1363">
      <x:c r="G1363" s="10"/>
      <x:c r="H1363" s="13"/>
      <x:c r="I1363" s="13"/>
      <x:c r="J1363" s="13"/>
      <x:c r="K1363" s="16"/>
      <x:c r="L1363" s="16"/>
      <x:c r="M1363" s="19"/>
      <x:c r="N1363" s="19"/>
    </x:row>
    <x:row r="1364">
      <x:c r="G1364" s="10"/>
      <x:c r="H1364" s="13"/>
      <x:c r="I1364" s="13"/>
      <x:c r="J1364" s="13"/>
      <x:c r="K1364" s="16"/>
      <x:c r="L1364" s="16"/>
      <x:c r="M1364" s="19"/>
      <x:c r="N1364" s="19"/>
    </x:row>
    <x:row r="1365">
      <x:c r="G1365" s="10"/>
      <x:c r="H1365" s="13"/>
      <x:c r="I1365" s="13"/>
      <x:c r="J1365" s="13"/>
      <x:c r="K1365" s="16"/>
      <x:c r="L1365" s="16"/>
      <x:c r="M1365" s="19"/>
      <x:c r="N1365" s="19"/>
    </x:row>
    <x:row r="1366">
      <x:c r="G1366" s="10"/>
      <x:c r="H1366" s="13"/>
      <x:c r="I1366" s="13"/>
      <x:c r="J1366" s="13"/>
      <x:c r="K1366" s="16"/>
      <x:c r="L1366" s="16"/>
      <x:c r="M1366" s="19"/>
      <x:c r="N1366" s="19"/>
    </x:row>
    <x:row r="1367">
      <x:c r="G1367" s="10"/>
      <x:c r="H1367" s="13"/>
      <x:c r="I1367" s="13"/>
      <x:c r="J1367" s="13"/>
      <x:c r="K1367" s="16"/>
      <x:c r="L1367" s="16"/>
      <x:c r="M1367" s="19"/>
      <x:c r="N1367" s="19"/>
    </x:row>
    <x:row r="1368">
      <x:c r="G1368" s="10"/>
      <x:c r="H1368" s="13"/>
      <x:c r="I1368" s="13"/>
      <x:c r="J1368" s="13"/>
      <x:c r="K1368" s="16"/>
      <x:c r="L1368" s="16"/>
      <x:c r="M1368" s="19"/>
      <x:c r="N1368" s="19"/>
    </x:row>
    <x:row r="1369">
      <x:c r="G1369" s="10"/>
      <x:c r="H1369" s="13"/>
      <x:c r="I1369" s="13"/>
      <x:c r="J1369" s="13"/>
      <x:c r="K1369" s="16"/>
      <x:c r="L1369" s="16"/>
      <x:c r="M1369" s="19"/>
      <x:c r="N1369" s="19"/>
    </x:row>
    <x:row r="1370">
      <x:c r="G1370" s="10"/>
      <x:c r="H1370" s="13"/>
      <x:c r="I1370" s="13"/>
      <x:c r="J1370" s="13"/>
      <x:c r="K1370" s="16"/>
      <x:c r="L1370" s="16"/>
      <x:c r="M1370" s="19"/>
      <x:c r="N1370" s="19"/>
    </x:row>
    <x:row r="1371">
      <x:c r="G1371" s="10"/>
      <x:c r="H1371" s="13"/>
      <x:c r="I1371" s="13"/>
      <x:c r="J1371" s="13"/>
      <x:c r="K1371" s="16"/>
      <x:c r="L1371" s="16"/>
      <x:c r="M1371" s="19"/>
      <x:c r="N1371" s="19"/>
    </x:row>
    <x:row r="1372">
      <x:c r="G1372" s="10"/>
      <x:c r="H1372" s="13"/>
      <x:c r="I1372" s="13"/>
      <x:c r="J1372" s="13"/>
      <x:c r="K1372" s="16"/>
      <x:c r="L1372" s="16"/>
      <x:c r="M1372" s="19"/>
      <x:c r="N1372" s="19"/>
    </x:row>
    <x:row r="1373">
      <x:c r="G1373" s="10"/>
      <x:c r="H1373" s="13"/>
      <x:c r="I1373" s="13"/>
      <x:c r="J1373" s="13"/>
      <x:c r="K1373" s="16"/>
      <x:c r="L1373" s="16"/>
      <x:c r="M1373" s="19"/>
      <x:c r="N1373" s="19"/>
    </x:row>
    <x:row r="1374">
      <x:c r="G1374" s="10"/>
      <x:c r="H1374" s="13"/>
      <x:c r="I1374" s="13"/>
      <x:c r="J1374" s="13"/>
      <x:c r="K1374" s="16"/>
      <x:c r="L1374" s="16"/>
      <x:c r="M1374" s="19"/>
      <x:c r="N1374" s="19"/>
    </x:row>
    <x:row r="1375">
      <x:c r="G1375" s="10"/>
      <x:c r="H1375" s="13"/>
      <x:c r="I1375" s="13"/>
      <x:c r="J1375" s="13"/>
      <x:c r="K1375" s="16"/>
      <x:c r="L1375" s="16"/>
      <x:c r="M1375" s="19"/>
      <x:c r="N1375" s="19"/>
    </x:row>
    <x:row r="1376">
      <x:c r="G1376" s="10"/>
      <x:c r="H1376" s="13"/>
      <x:c r="I1376" s="13"/>
      <x:c r="J1376" s="13"/>
      <x:c r="K1376" s="16"/>
      <x:c r="L1376" s="16"/>
      <x:c r="M1376" s="19"/>
      <x:c r="N1376" s="19"/>
    </x:row>
    <x:row r="1377">
      <x:c r="G1377" s="10"/>
      <x:c r="H1377" s="13"/>
      <x:c r="I1377" s="13"/>
      <x:c r="J1377" s="13"/>
      <x:c r="K1377" s="16"/>
      <x:c r="L1377" s="16"/>
      <x:c r="M1377" s="19"/>
      <x:c r="N1377" s="19"/>
    </x:row>
    <x:row r="1378">
      <x:c r="G1378" s="10"/>
      <x:c r="H1378" s="13"/>
      <x:c r="I1378" s="13"/>
      <x:c r="J1378" s="13"/>
      <x:c r="K1378" s="16"/>
      <x:c r="L1378" s="16"/>
      <x:c r="M1378" s="19"/>
      <x:c r="N1378" s="19"/>
    </x:row>
    <x:row r="1379">
      <x:c r="G1379" s="10"/>
      <x:c r="H1379" s="13"/>
      <x:c r="I1379" s="13"/>
      <x:c r="J1379" s="13"/>
      <x:c r="K1379" s="16"/>
      <x:c r="L1379" s="16"/>
      <x:c r="M1379" s="19"/>
      <x:c r="N1379" s="19"/>
    </x:row>
    <x:row r="1380">
      <x:c r="G1380" s="10"/>
      <x:c r="H1380" s="13"/>
      <x:c r="I1380" s="13"/>
      <x:c r="J1380" s="13"/>
      <x:c r="K1380" s="16"/>
      <x:c r="L1380" s="16"/>
      <x:c r="M1380" s="19"/>
      <x:c r="N1380" s="19"/>
    </x:row>
    <x:row r="1381">
      <x:c r="G1381" s="10"/>
      <x:c r="H1381" s="13"/>
      <x:c r="I1381" s="13"/>
      <x:c r="J1381" s="13"/>
      <x:c r="K1381" s="16"/>
      <x:c r="L1381" s="16"/>
      <x:c r="M1381" s="19"/>
      <x:c r="N1381" s="19"/>
    </x:row>
    <x:row r="1382">
      <x:c r="G1382" s="10"/>
      <x:c r="H1382" s="13"/>
      <x:c r="I1382" s="13"/>
      <x:c r="J1382" s="13"/>
      <x:c r="K1382" s="16"/>
      <x:c r="L1382" s="16"/>
      <x:c r="M1382" s="19"/>
      <x:c r="N1382" s="19"/>
    </x:row>
    <x:row r="1383">
      <x:c r="G1383" s="10"/>
      <x:c r="H1383" s="13"/>
      <x:c r="I1383" s="13"/>
      <x:c r="J1383" s="13"/>
      <x:c r="K1383" s="16"/>
      <x:c r="L1383" s="16"/>
      <x:c r="M1383" s="19"/>
      <x:c r="N1383" s="19"/>
    </x:row>
    <x:row r="1384">
      <x:c r="G1384" s="10"/>
      <x:c r="H1384" s="13"/>
      <x:c r="I1384" s="13"/>
      <x:c r="J1384" s="13"/>
      <x:c r="K1384" s="16"/>
      <x:c r="L1384" s="16"/>
      <x:c r="M1384" s="19"/>
      <x:c r="N1384" s="19"/>
    </x:row>
    <x:row r="1385">
      <x:c r="G1385" s="10"/>
      <x:c r="H1385" s="13"/>
      <x:c r="I1385" s="13"/>
      <x:c r="J1385" s="13"/>
      <x:c r="K1385" s="16"/>
      <x:c r="L1385" s="16"/>
      <x:c r="M1385" s="19"/>
      <x:c r="N1385" s="19"/>
    </x:row>
    <x:row r="1386">
      <x:c r="G1386" s="10"/>
      <x:c r="H1386" s="13"/>
      <x:c r="I1386" s="13"/>
      <x:c r="J1386" s="13"/>
      <x:c r="K1386" s="16"/>
      <x:c r="L1386" s="16"/>
      <x:c r="M1386" s="19"/>
      <x:c r="N1386" s="19"/>
    </x:row>
    <x:row r="1387">
      <x:c r="G1387" s="10"/>
      <x:c r="H1387" s="13"/>
      <x:c r="I1387" s="13"/>
      <x:c r="J1387" s="13"/>
      <x:c r="K1387" s="16"/>
      <x:c r="L1387" s="16"/>
      <x:c r="M1387" s="19"/>
      <x:c r="N1387" s="19"/>
    </x:row>
    <x:row r="1388">
      <x:c r="G1388" s="10"/>
      <x:c r="H1388" s="13"/>
      <x:c r="I1388" s="13"/>
      <x:c r="J1388" s="13"/>
      <x:c r="K1388" s="16"/>
      <x:c r="L1388" s="16"/>
      <x:c r="M1388" s="19"/>
      <x:c r="N1388" s="19"/>
    </x:row>
    <x:row r="1389">
      <x:c r="G1389" s="10"/>
      <x:c r="H1389" s="13"/>
      <x:c r="I1389" s="13"/>
      <x:c r="J1389" s="13"/>
      <x:c r="K1389" s="16"/>
      <x:c r="L1389" s="16"/>
      <x:c r="M1389" s="19"/>
      <x:c r="N1389" s="19"/>
    </x:row>
    <x:row r="1390">
      <x:c r="G1390" s="10"/>
      <x:c r="H1390" s="13"/>
      <x:c r="I1390" s="13"/>
      <x:c r="J1390" s="13"/>
      <x:c r="K1390" s="16"/>
      <x:c r="L1390" s="16"/>
      <x:c r="M1390" s="19"/>
      <x:c r="N1390" s="19"/>
    </x:row>
    <x:row r="1391">
      <x:c r="G1391" s="10"/>
      <x:c r="H1391" s="13"/>
      <x:c r="I1391" s="13"/>
      <x:c r="J1391" s="13"/>
      <x:c r="K1391" s="16"/>
      <x:c r="L1391" s="16"/>
      <x:c r="M1391" s="19"/>
      <x:c r="N1391" s="19"/>
    </x:row>
    <x:row r="1392">
      <x:c r="G1392" s="10"/>
      <x:c r="H1392" s="13"/>
      <x:c r="I1392" s="13"/>
      <x:c r="J1392" s="13"/>
      <x:c r="K1392" s="16"/>
      <x:c r="L1392" s="16"/>
      <x:c r="M1392" s="19"/>
      <x:c r="N1392" s="19"/>
    </x:row>
    <x:row r="1393">
      <x:c r="G1393" s="10"/>
      <x:c r="H1393" s="13"/>
      <x:c r="I1393" s="13"/>
      <x:c r="J1393" s="13"/>
      <x:c r="K1393" s="16"/>
      <x:c r="L1393" s="16"/>
      <x:c r="M1393" s="19"/>
      <x:c r="N1393" s="19"/>
    </x:row>
    <x:row r="1394">
      <x:c r="G1394" s="10"/>
      <x:c r="H1394" s="13"/>
      <x:c r="I1394" s="13"/>
      <x:c r="J1394" s="13"/>
      <x:c r="K1394" s="16"/>
      <x:c r="L1394" s="16"/>
      <x:c r="M1394" s="19"/>
      <x:c r="N1394" s="19"/>
    </x:row>
    <x:row r="1395">
      <x:c r="G1395" s="10"/>
      <x:c r="H1395" s="13"/>
      <x:c r="I1395" s="13"/>
      <x:c r="J1395" s="13"/>
      <x:c r="K1395" s="16"/>
      <x:c r="L1395" s="16"/>
      <x:c r="M1395" s="19"/>
      <x:c r="N1395" s="19"/>
    </x:row>
    <x:row r="1396">
      <x:c r="G1396" s="10"/>
      <x:c r="H1396" s="13"/>
      <x:c r="I1396" s="13"/>
      <x:c r="J1396" s="13"/>
      <x:c r="K1396" s="16"/>
      <x:c r="L1396" s="16"/>
      <x:c r="M1396" s="19"/>
      <x:c r="N1396" s="19"/>
    </x:row>
    <x:row r="1397">
      <x:c r="G1397" s="10"/>
      <x:c r="H1397" s="13"/>
      <x:c r="I1397" s="13"/>
      <x:c r="J1397" s="13"/>
      <x:c r="K1397" s="16"/>
      <x:c r="L1397" s="16"/>
      <x:c r="M1397" s="19"/>
      <x:c r="N1397" s="19"/>
    </x:row>
    <x:row r="1398">
      <x:c r="G1398" s="10"/>
      <x:c r="H1398" s="13"/>
      <x:c r="I1398" s="13"/>
      <x:c r="J1398" s="13"/>
      <x:c r="K1398" s="16"/>
      <x:c r="L1398" s="16"/>
      <x:c r="M1398" s="19"/>
      <x:c r="N1398" s="19"/>
    </x:row>
    <x:row r="1399">
      <x:c r="G1399" s="10"/>
      <x:c r="H1399" s="13"/>
      <x:c r="I1399" s="13"/>
      <x:c r="J1399" s="13"/>
      <x:c r="K1399" s="16"/>
      <x:c r="L1399" s="16"/>
      <x:c r="M1399" s="19"/>
      <x:c r="N1399" s="19"/>
    </x:row>
    <x:row r="1400">
      <x:c r="G1400" s="10"/>
      <x:c r="H1400" s="13"/>
      <x:c r="I1400" s="13"/>
      <x:c r="J1400" s="13"/>
      <x:c r="K1400" s="16"/>
      <x:c r="L1400" s="16"/>
      <x:c r="M1400" s="19"/>
      <x:c r="N1400" s="19"/>
    </x:row>
    <x:row r="1401">
      <x:c r="G1401" s="10"/>
      <x:c r="H1401" s="13"/>
      <x:c r="I1401" s="13"/>
      <x:c r="J1401" s="13"/>
      <x:c r="K1401" s="16"/>
      <x:c r="L1401" s="16"/>
      <x:c r="M1401" s="19"/>
      <x:c r="N1401" s="19"/>
    </x:row>
    <x:row r="1402">
      <x:c r="G1402" s="10"/>
      <x:c r="H1402" s="13"/>
      <x:c r="I1402" s="13"/>
      <x:c r="J1402" s="13"/>
      <x:c r="K1402" s="16"/>
      <x:c r="L1402" s="16"/>
      <x:c r="M1402" s="19"/>
      <x:c r="N1402" s="19"/>
    </x:row>
    <x:row r="1403">
      <x:c r="G1403" s="10"/>
      <x:c r="H1403" s="13"/>
      <x:c r="I1403" s="13"/>
      <x:c r="J1403" s="13"/>
      <x:c r="K1403" s="16"/>
      <x:c r="L1403" s="16"/>
      <x:c r="M1403" s="19"/>
      <x:c r="N1403" s="19"/>
    </x:row>
    <x:row r="1404">
      <x:c r="G1404" s="10"/>
      <x:c r="H1404" s="13"/>
      <x:c r="I1404" s="13"/>
      <x:c r="J1404" s="13"/>
      <x:c r="K1404" s="16"/>
      <x:c r="L1404" s="16"/>
      <x:c r="M1404" s="19"/>
      <x:c r="N1404" s="19"/>
    </x:row>
    <x:row r="1405">
      <x:c r="G1405" s="10"/>
      <x:c r="H1405" s="13"/>
      <x:c r="I1405" s="13"/>
      <x:c r="J1405" s="13"/>
      <x:c r="K1405" s="16"/>
      <x:c r="L1405" s="16"/>
      <x:c r="M1405" s="19"/>
      <x:c r="N1405" s="19"/>
    </x:row>
    <x:row r="1406">
      <x:c r="G1406" s="10"/>
      <x:c r="H1406" s="13"/>
      <x:c r="I1406" s="13"/>
      <x:c r="J1406" s="13"/>
      <x:c r="K1406" s="16"/>
      <x:c r="L1406" s="16"/>
      <x:c r="M1406" s="19"/>
      <x:c r="N1406" s="19"/>
    </x:row>
    <x:row r="1407">
      <x:c r="G1407" s="10"/>
      <x:c r="H1407" s="13"/>
      <x:c r="I1407" s="13"/>
      <x:c r="J1407" s="13"/>
      <x:c r="K1407" s="16"/>
      <x:c r="L1407" s="16"/>
      <x:c r="M1407" s="19"/>
      <x:c r="N1407" s="19"/>
    </x:row>
    <x:row r="1408">
      <x:c r="G1408" s="10"/>
      <x:c r="H1408" s="13"/>
      <x:c r="I1408" s="13"/>
      <x:c r="J1408" s="13"/>
      <x:c r="K1408" s="16"/>
      <x:c r="L1408" s="16"/>
      <x:c r="M1408" s="19"/>
      <x:c r="N1408" s="19"/>
    </x:row>
    <x:row r="1409">
      <x:c r="G1409" s="10"/>
      <x:c r="H1409" s="13"/>
      <x:c r="I1409" s="13"/>
      <x:c r="J1409" s="13"/>
      <x:c r="K1409" s="16"/>
      <x:c r="L1409" s="16"/>
      <x:c r="M1409" s="19"/>
      <x:c r="N1409" s="19"/>
    </x:row>
    <x:row r="1410">
      <x:c r="G1410" s="10"/>
      <x:c r="H1410" s="13"/>
      <x:c r="I1410" s="13"/>
      <x:c r="J1410" s="13"/>
      <x:c r="K1410" s="16"/>
      <x:c r="L1410" s="16"/>
      <x:c r="M1410" s="19"/>
      <x:c r="N1410" s="19"/>
    </x:row>
    <x:row r="1411">
      <x:c r="G1411" s="10"/>
      <x:c r="H1411" s="13"/>
      <x:c r="I1411" s="13"/>
      <x:c r="J1411" s="13"/>
      <x:c r="K1411" s="16"/>
      <x:c r="L1411" s="16"/>
      <x:c r="M1411" s="19"/>
      <x:c r="N1411" s="19"/>
    </x:row>
    <x:row r="1412">
      <x:c r="G1412" s="10"/>
      <x:c r="H1412" s="13"/>
      <x:c r="I1412" s="13"/>
      <x:c r="J1412" s="13"/>
      <x:c r="K1412" s="16"/>
      <x:c r="L1412" s="16"/>
      <x:c r="M1412" s="19"/>
      <x:c r="N1412" s="19"/>
    </x:row>
    <x:row r="1413">
      <x:c r="G1413" s="10"/>
      <x:c r="H1413" s="13"/>
      <x:c r="I1413" s="13"/>
      <x:c r="J1413" s="13"/>
      <x:c r="K1413" s="16"/>
      <x:c r="L1413" s="16"/>
      <x:c r="M1413" s="19"/>
      <x:c r="N1413" s="19"/>
    </x:row>
    <x:row r="1414">
      <x:c r="G1414" s="10"/>
      <x:c r="H1414" s="13"/>
      <x:c r="I1414" s="13"/>
      <x:c r="J1414" s="13"/>
      <x:c r="K1414" s="16"/>
      <x:c r="L1414" s="16"/>
      <x:c r="M1414" s="19"/>
      <x:c r="N1414" s="19"/>
    </x:row>
    <x:row r="1415">
      <x:c r="G1415" s="10"/>
      <x:c r="H1415" s="13"/>
      <x:c r="I1415" s="13"/>
      <x:c r="J1415" s="13"/>
      <x:c r="K1415" s="16"/>
      <x:c r="L1415" s="16"/>
      <x:c r="M1415" s="19"/>
      <x:c r="N1415" s="19"/>
    </x:row>
    <x:row r="1416">
      <x:c r="G1416" s="10"/>
      <x:c r="H1416" s="13"/>
      <x:c r="I1416" s="13"/>
      <x:c r="J1416" s="13"/>
      <x:c r="K1416" s="16"/>
      <x:c r="L1416" s="16"/>
      <x:c r="M1416" s="19"/>
      <x:c r="N1416" s="19"/>
    </x:row>
    <x:row r="1417">
      <x:c r="G1417" s="10"/>
      <x:c r="H1417" s="13"/>
      <x:c r="I1417" s="13"/>
      <x:c r="J1417" s="13"/>
      <x:c r="K1417" s="16"/>
      <x:c r="L1417" s="16"/>
      <x:c r="M1417" s="19"/>
      <x:c r="N1417" s="19"/>
    </x:row>
    <x:row r="1418">
      <x:c r="G1418" s="10"/>
      <x:c r="H1418" s="13"/>
      <x:c r="I1418" s="13"/>
      <x:c r="J1418" s="13"/>
      <x:c r="K1418" s="16"/>
      <x:c r="L1418" s="16"/>
      <x:c r="M1418" s="19"/>
      <x:c r="N1418" s="19"/>
    </x:row>
    <x:row r="1419">
      <x:c r="G1419" s="10"/>
      <x:c r="H1419" s="13"/>
      <x:c r="I1419" s="13"/>
      <x:c r="J1419" s="13"/>
      <x:c r="K1419" s="16"/>
      <x:c r="L1419" s="16"/>
      <x:c r="M1419" s="19"/>
      <x:c r="N1419" s="19"/>
    </x:row>
    <x:row r="1420">
      <x:c r="G1420" s="10"/>
      <x:c r="H1420" s="13"/>
      <x:c r="I1420" s="13"/>
      <x:c r="J1420" s="13"/>
      <x:c r="K1420" s="16"/>
      <x:c r="L1420" s="16"/>
      <x:c r="M1420" s="19"/>
      <x:c r="N1420" s="19"/>
    </x:row>
    <x:row r="1421">
      <x:c r="G1421" s="10"/>
      <x:c r="H1421" s="13"/>
      <x:c r="I1421" s="13"/>
      <x:c r="J1421" s="13"/>
      <x:c r="K1421" s="16"/>
      <x:c r="L1421" s="16"/>
      <x:c r="M1421" s="19"/>
      <x:c r="N1421" s="19"/>
    </x:row>
    <x:row r="1422">
      <x:c r="G1422" s="10"/>
      <x:c r="H1422" s="13"/>
      <x:c r="I1422" s="13"/>
      <x:c r="J1422" s="13"/>
      <x:c r="K1422" s="16"/>
      <x:c r="L1422" s="16"/>
      <x:c r="M1422" s="19"/>
      <x:c r="N1422" s="19"/>
    </x:row>
    <x:row r="1423">
      <x:c r="G1423" s="10"/>
      <x:c r="H1423" s="13"/>
      <x:c r="I1423" s="13"/>
      <x:c r="J1423" s="13"/>
      <x:c r="K1423" s="16"/>
      <x:c r="L1423" s="16"/>
      <x:c r="M1423" s="19"/>
      <x:c r="N1423" s="19"/>
    </x:row>
    <x:row r="1424">
      <x:c r="G1424" s="10"/>
      <x:c r="H1424" s="13"/>
      <x:c r="I1424" s="13"/>
      <x:c r="J1424" s="13"/>
      <x:c r="K1424" s="16"/>
      <x:c r="L1424" s="16"/>
      <x:c r="M1424" s="19"/>
      <x:c r="N1424" s="19"/>
    </x:row>
    <x:row r="1425">
      <x:c r="G1425" s="10"/>
      <x:c r="H1425" s="13"/>
      <x:c r="I1425" s="13"/>
      <x:c r="J1425" s="13"/>
      <x:c r="K1425" s="16"/>
      <x:c r="L1425" s="16"/>
      <x:c r="M1425" s="19"/>
      <x:c r="N1425" s="19"/>
    </x:row>
    <x:row r="1426">
      <x:c r="G1426" s="10"/>
      <x:c r="H1426" s="13"/>
      <x:c r="I1426" s="13"/>
      <x:c r="J1426" s="13"/>
      <x:c r="K1426" s="16"/>
      <x:c r="L1426" s="16"/>
      <x:c r="M1426" s="19"/>
      <x:c r="N1426" s="19"/>
    </x:row>
    <x:row r="1427">
      <x:c r="G1427" s="10"/>
      <x:c r="H1427" s="13"/>
      <x:c r="I1427" s="13"/>
      <x:c r="J1427" s="13"/>
      <x:c r="K1427" s="16"/>
      <x:c r="L1427" s="16"/>
      <x:c r="M1427" s="19"/>
      <x:c r="N1427" s="19"/>
    </x:row>
    <x:row r="1428">
      <x:c r="G1428" s="10"/>
      <x:c r="H1428" s="13"/>
      <x:c r="I1428" s="13"/>
      <x:c r="J1428" s="13"/>
      <x:c r="K1428" s="16"/>
      <x:c r="L1428" s="16"/>
      <x:c r="M1428" s="19"/>
      <x:c r="N1428" s="19"/>
    </x:row>
    <x:row r="1429">
      <x:c r="G1429" s="10"/>
      <x:c r="H1429" s="13"/>
      <x:c r="I1429" s="13"/>
      <x:c r="J1429" s="13"/>
      <x:c r="K1429" s="16"/>
      <x:c r="L1429" s="16"/>
      <x:c r="M1429" s="19"/>
      <x:c r="N1429" s="19"/>
    </x:row>
    <x:row r="1430">
      <x:c r="G1430" s="10"/>
      <x:c r="H1430" s="13"/>
      <x:c r="I1430" s="13"/>
      <x:c r="J1430" s="13"/>
      <x:c r="K1430" s="16"/>
      <x:c r="L1430" s="16"/>
      <x:c r="M1430" s="19"/>
      <x:c r="N1430" s="19"/>
    </x:row>
    <x:row r="1431">
      <x:c r="G1431" s="10"/>
      <x:c r="H1431" s="13"/>
      <x:c r="I1431" s="13"/>
      <x:c r="J1431" s="13"/>
      <x:c r="K1431" s="16"/>
      <x:c r="L1431" s="16"/>
      <x:c r="M1431" s="19"/>
      <x:c r="N1431" s="19"/>
    </x:row>
    <x:row r="1432">
      <x:c r="G1432" s="10"/>
      <x:c r="H1432" s="13"/>
      <x:c r="I1432" s="13"/>
      <x:c r="J1432" s="13"/>
      <x:c r="K1432" s="16"/>
      <x:c r="L1432" s="16"/>
      <x:c r="M1432" s="19"/>
      <x:c r="N1432" s="19"/>
    </x:row>
    <x:row r="1433">
      <x:c r="G1433" s="10"/>
      <x:c r="H1433" s="13"/>
      <x:c r="I1433" s="13"/>
      <x:c r="J1433" s="13"/>
      <x:c r="K1433" s="16"/>
      <x:c r="L1433" s="16"/>
      <x:c r="M1433" s="19"/>
      <x:c r="N1433" s="19"/>
    </x:row>
    <x:row r="1434">
      <x:c r="G1434" s="10"/>
      <x:c r="H1434" s="13"/>
      <x:c r="I1434" s="13"/>
      <x:c r="J1434" s="13"/>
      <x:c r="K1434" s="16"/>
      <x:c r="L1434" s="16"/>
      <x:c r="M1434" s="19"/>
      <x:c r="N1434" s="19"/>
    </x:row>
    <x:row r="1435">
      <x:c r="G1435" s="10"/>
      <x:c r="H1435" s="13"/>
      <x:c r="I1435" s="13"/>
      <x:c r="J1435" s="13"/>
      <x:c r="K1435" s="16"/>
      <x:c r="L1435" s="16"/>
      <x:c r="M1435" s="19"/>
      <x:c r="N1435" s="19"/>
    </x:row>
    <x:row r="1436">
      <x:c r="G1436" s="10"/>
      <x:c r="H1436" s="13"/>
      <x:c r="I1436" s="13"/>
      <x:c r="J1436" s="13"/>
      <x:c r="K1436" s="16"/>
      <x:c r="L1436" s="16"/>
      <x:c r="M1436" s="19"/>
      <x:c r="N1436" s="19"/>
    </x:row>
    <x:row r="1437">
      <x:c r="G1437" s="10"/>
      <x:c r="H1437" s="13"/>
      <x:c r="I1437" s="13"/>
      <x:c r="J1437" s="13"/>
      <x:c r="K1437" s="16"/>
      <x:c r="L1437" s="16"/>
      <x:c r="M1437" s="19"/>
      <x:c r="N1437" s="19"/>
    </x:row>
    <x:row r="1438">
      <x:c r="G1438" s="10"/>
      <x:c r="H1438" s="13"/>
      <x:c r="I1438" s="13"/>
      <x:c r="J1438" s="13"/>
      <x:c r="K1438" s="16"/>
      <x:c r="L1438" s="16"/>
      <x:c r="M1438" s="19"/>
      <x:c r="N1438" s="19"/>
    </x:row>
    <x:row r="1439">
      <x:c r="G1439" s="10"/>
      <x:c r="H1439" s="13"/>
      <x:c r="I1439" s="13"/>
      <x:c r="J1439" s="13"/>
      <x:c r="K1439" s="16"/>
      <x:c r="L1439" s="16"/>
      <x:c r="M1439" s="19"/>
      <x:c r="N1439" s="19"/>
    </x:row>
    <x:row r="1440">
      <x:c r="G1440" s="10"/>
      <x:c r="H1440" s="13"/>
      <x:c r="I1440" s="13"/>
      <x:c r="J1440" s="13"/>
      <x:c r="K1440" s="16"/>
      <x:c r="L1440" s="16"/>
      <x:c r="M1440" s="19"/>
      <x:c r="N1440" s="19"/>
    </x:row>
    <x:row r="1441">
      <x:c r="G1441" s="10"/>
      <x:c r="H1441" s="13"/>
      <x:c r="I1441" s="13"/>
      <x:c r="J1441" s="13"/>
      <x:c r="K1441" s="16"/>
      <x:c r="L1441" s="16"/>
      <x:c r="M1441" s="19"/>
      <x:c r="N1441" s="19"/>
    </x:row>
    <x:row r="1442">
      <x:c r="G1442" s="10"/>
      <x:c r="H1442" s="13"/>
      <x:c r="I1442" s="13"/>
      <x:c r="J1442" s="13"/>
      <x:c r="K1442" s="16"/>
      <x:c r="L1442" s="16"/>
      <x:c r="M1442" s="19"/>
      <x:c r="N1442" s="19"/>
    </x:row>
    <x:row r="1443">
      <x:c r="G1443" s="10"/>
      <x:c r="H1443" s="13"/>
      <x:c r="I1443" s="13"/>
      <x:c r="J1443" s="13"/>
      <x:c r="K1443" s="16"/>
      <x:c r="L1443" s="16"/>
      <x:c r="M1443" s="19"/>
      <x:c r="N1443" s="19"/>
    </x:row>
    <x:row r="1444">
      <x:c r="G1444" s="10"/>
      <x:c r="H1444" s="13"/>
      <x:c r="I1444" s="13"/>
      <x:c r="J1444" s="13"/>
      <x:c r="K1444" s="16"/>
      <x:c r="L1444" s="16"/>
      <x:c r="M1444" s="19"/>
      <x:c r="N1444" s="19"/>
    </x:row>
    <x:row r="1445">
      <x:c r="G1445" s="10"/>
      <x:c r="H1445" s="13"/>
      <x:c r="I1445" s="13"/>
      <x:c r="J1445" s="13"/>
      <x:c r="K1445" s="16"/>
      <x:c r="L1445" s="16"/>
      <x:c r="M1445" s="19"/>
      <x:c r="N1445" s="19"/>
    </x:row>
    <x:row r="1446">
      <x:c r="G1446" s="10"/>
      <x:c r="H1446" s="13"/>
      <x:c r="I1446" s="13"/>
      <x:c r="J1446" s="13"/>
      <x:c r="K1446" s="16"/>
      <x:c r="L1446" s="16"/>
      <x:c r="M1446" s="19"/>
      <x:c r="N1446" s="19"/>
    </x:row>
    <x:row r="1447">
      <x:c r="G1447" s="10"/>
      <x:c r="H1447" s="13"/>
      <x:c r="I1447" s="13"/>
      <x:c r="J1447" s="13"/>
      <x:c r="K1447" s="16"/>
      <x:c r="L1447" s="16"/>
      <x:c r="M1447" s="19"/>
      <x:c r="N1447" s="19"/>
    </x:row>
    <x:row r="1448">
      <x:c r="G1448" s="10"/>
      <x:c r="H1448" s="13"/>
      <x:c r="I1448" s="13"/>
      <x:c r="J1448" s="13"/>
      <x:c r="K1448" s="16"/>
      <x:c r="L1448" s="16"/>
      <x:c r="M1448" s="19"/>
      <x:c r="N1448" s="19"/>
    </x:row>
    <x:row r="1449">
      <x:c r="G1449" s="10"/>
      <x:c r="H1449" s="13"/>
      <x:c r="I1449" s="13"/>
      <x:c r="J1449" s="13"/>
      <x:c r="K1449" s="16"/>
      <x:c r="L1449" s="16"/>
      <x:c r="M1449" s="19"/>
      <x:c r="N1449" s="19"/>
    </x:row>
    <x:row r="1450">
      <x:c r="G1450" s="10"/>
      <x:c r="H1450" s="13"/>
      <x:c r="I1450" s="13"/>
      <x:c r="J1450" s="13"/>
      <x:c r="K1450" s="16"/>
      <x:c r="L1450" s="16"/>
      <x:c r="M1450" s="19"/>
      <x:c r="N1450" s="19"/>
    </x:row>
    <x:row r="1451">
      <x:c r="G1451" s="10"/>
      <x:c r="H1451" s="13"/>
      <x:c r="I1451" s="13"/>
      <x:c r="J1451" s="13"/>
      <x:c r="K1451" s="16"/>
      <x:c r="L1451" s="16"/>
      <x:c r="M1451" s="19"/>
      <x:c r="N1451" s="19"/>
    </x:row>
    <x:row r="1452">
      <x:c r="G1452" s="10"/>
      <x:c r="H1452" s="13"/>
      <x:c r="I1452" s="13"/>
      <x:c r="J1452" s="13"/>
      <x:c r="K1452" s="16"/>
      <x:c r="L1452" s="16"/>
      <x:c r="M1452" s="19"/>
      <x:c r="N1452" s="19"/>
    </x:row>
    <x:row r="1453">
      <x:c r="G1453" s="10"/>
      <x:c r="H1453" s="13"/>
      <x:c r="I1453" s="13"/>
      <x:c r="J1453" s="13"/>
      <x:c r="K1453" s="16"/>
      <x:c r="L1453" s="16"/>
      <x:c r="M1453" s="19"/>
      <x:c r="N1453" s="19"/>
    </x:row>
    <x:row r="1454">
      <x:c r="G1454" s="10"/>
      <x:c r="H1454" s="13"/>
      <x:c r="I1454" s="13"/>
      <x:c r="J1454" s="13"/>
      <x:c r="K1454" s="16"/>
      <x:c r="L1454" s="16"/>
      <x:c r="M1454" s="19"/>
      <x:c r="N1454" s="19"/>
    </x:row>
    <x:row r="1455">
      <x:c r="G1455" s="10"/>
      <x:c r="H1455" s="13"/>
      <x:c r="I1455" s="13"/>
      <x:c r="J1455" s="13"/>
      <x:c r="K1455" s="16"/>
      <x:c r="L1455" s="16"/>
      <x:c r="M1455" s="19"/>
      <x:c r="N1455" s="19"/>
    </x:row>
    <x:row r="1456">
      <x:c r="G1456" s="10"/>
      <x:c r="H1456" s="13"/>
      <x:c r="I1456" s="13"/>
      <x:c r="J1456" s="13"/>
      <x:c r="K1456" s="16"/>
      <x:c r="L1456" s="16"/>
      <x:c r="M1456" s="19"/>
      <x:c r="N1456" s="19"/>
    </x:row>
    <x:row r="1457">
      <x:c r="G1457" s="10"/>
      <x:c r="H1457" s="13"/>
      <x:c r="I1457" s="13"/>
      <x:c r="J1457" s="13"/>
      <x:c r="K1457" s="16"/>
      <x:c r="L1457" s="16"/>
      <x:c r="M1457" s="19"/>
      <x:c r="N1457" s="19"/>
    </x:row>
    <x:row r="1458">
      <x:c r="G1458" s="10"/>
      <x:c r="H1458" s="13"/>
      <x:c r="I1458" s="13"/>
      <x:c r="J1458" s="13"/>
      <x:c r="K1458" s="16"/>
      <x:c r="L1458" s="16"/>
      <x:c r="M1458" s="19"/>
      <x:c r="N1458" s="19"/>
    </x:row>
    <x:row r="1459">
      <x:c r="G1459" s="10"/>
      <x:c r="H1459" s="13"/>
      <x:c r="I1459" s="13"/>
      <x:c r="J1459" s="13"/>
      <x:c r="K1459" s="16"/>
      <x:c r="L1459" s="16"/>
      <x:c r="M1459" s="19"/>
      <x:c r="N1459" s="19"/>
    </x:row>
    <x:row r="1460">
      <x:c r="G1460" s="10"/>
      <x:c r="H1460" s="13"/>
      <x:c r="I1460" s="13"/>
      <x:c r="J1460" s="13"/>
      <x:c r="K1460" s="16"/>
      <x:c r="L1460" s="16"/>
      <x:c r="M1460" s="19"/>
      <x:c r="N1460" s="19"/>
    </x:row>
    <x:row r="1461">
      <x:c r="G1461" s="10"/>
      <x:c r="H1461" s="13"/>
      <x:c r="I1461" s="13"/>
      <x:c r="J1461" s="13"/>
      <x:c r="K1461" s="16"/>
      <x:c r="L1461" s="16"/>
      <x:c r="M1461" s="19"/>
      <x:c r="N1461" s="19"/>
    </x:row>
    <x:row r="1462">
      <x:c r="G1462" s="10"/>
      <x:c r="H1462" s="13"/>
      <x:c r="I1462" s="13"/>
      <x:c r="J1462" s="13"/>
      <x:c r="K1462" s="16"/>
      <x:c r="L1462" s="16"/>
      <x:c r="M1462" s="19"/>
      <x:c r="N1462" s="19"/>
    </x:row>
    <x:row r="1463">
      <x:c r="G1463" s="10"/>
      <x:c r="H1463" s="13"/>
      <x:c r="I1463" s="13"/>
      <x:c r="J1463" s="13"/>
      <x:c r="K1463" s="16"/>
      <x:c r="L1463" s="16"/>
      <x:c r="M1463" s="19"/>
      <x:c r="N1463" s="19"/>
    </x:row>
    <x:row r="1464">
      <x:c r="G1464" s="10"/>
      <x:c r="H1464" s="13"/>
      <x:c r="I1464" s="13"/>
      <x:c r="J1464" s="13"/>
      <x:c r="K1464" s="16"/>
      <x:c r="L1464" s="16"/>
      <x:c r="M1464" s="19"/>
      <x:c r="N1464" s="19"/>
    </x:row>
    <x:row r="1465">
      <x:c r="G1465" s="10"/>
      <x:c r="H1465" s="13"/>
      <x:c r="I1465" s="13"/>
      <x:c r="J1465" s="13"/>
      <x:c r="K1465" s="16"/>
      <x:c r="L1465" s="16"/>
      <x:c r="M1465" s="19"/>
      <x:c r="N1465" s="19"/>
    </x:row>
    <x:row r="1466">
      <x:c r="G1466" s="10"/>
      <x:c r="H1466" s="13"/>
      <x:c r="I1466" s="13"/>
      <x:c r="J1466" s="13"/>
      <x:c r="K1466" s="16"/>
      <x:c r="L1466" s="16"/>
      <x:c r="M1466" s="19"/>
      <x:c r="N1466" s="19"/>
    </x:row>
    <x:row r="1467">
      <x:c r="G1467" s="10"/>
      <x:c r="H1467" s="13"/>
      <x:c r="I1467" s="13"/>
      <x:c r="J1467" s="13"/>
      <x:c r="K1467" s="16"/>
      <x:c r="L1467" s="16"/>
      <x:c r="M1467" s="19"/>
      <x:c r="N1467" s="19"/>
    </x:row>
    <x:row r="1468">
      <x:c r="G1468" s="10"/>
      <x:c r="H1468" s="13"/>
      <x:c r="I1468" s="13"/>
      <x:c r="J1468" s="13"/>
      <x:c r="K1468" s="16"/>
      <x:c r="L1468" s="16"/>
      <x:c r="M1468" s="19"/>
      <x:c r="N1468" s="19"/>
    </x:row>
    <x:row r="1469">
      <x:c r="G1469" s="10"/>
      <x:c r="H1469" s="13"/>
      <x:c r="I1469" s="13"/>
      <x:c r="J1469" s="13"/>
      <x:c r="K1469" s="16"/>
      <x:c r="L1469" s="16"/>
      <x:c r="M1469" s="19"/>
      <x:c r="N1469" s="19"/>
    </x:row>
    <x:row r="1470">
      <x:c r="G1470" s="10"/>
      <x:c r="H1470" s="13"/>
      <x:c r="I1470" s="13"/>
      <x:c r="J1470" s="13"/>
      <x:c r="K1470" s="16"/>
      <x:c r="L1470" s="16"/>
      <x:c r="M1470" s="19"/>
      <x:c r="N1470" s="19"/>
    </x:row>
    <x:row r="1471">
      <x:c r="G1471" s="10"/>
      <x:c r="H1471" s="13"/>
      <x:c r="I1471" s="13"/>
      <x:c r="J1471" s="13"/>
      <x:c r="K1471" s="16"/>
      <x:c r="L1471" s="16"/>
      <x:c r="M1471" s="19"/>
      <x:c r="N1471" s="19"/>
    </x:row>
    <x:row r="1472">
      <x:c r="G1472" s="10"/>
      <x:c r="H1472" s="13"/>
      <x:c r="I1472" s="13"/>
      <x:c r="J1472" s="13"/>
      <x:c r="K1472" s="16"/>
      <x:c r="L1472" s="16"/>
      <x:c r="M1472" s="19"/>
      <x:c r="N1472" s="19"/>
    </x:row>
    <x:row r="1473">
      <x:c r="G1473" s="10"/>
      <x:c r="H1473" s="13"/>
      <x:c r="I1473" s="13"/>
      <x:c r="J1473" s="13"/>
      <x:c r="K1473" s="16"/>
      <x:c r="L1473" s="16"/>
      <x:c r="M1473" s="19"/>
      <x:c r="N1473" s="19"/>
    </x:row>
    <x:row r="1474">
      <x:c r="G1474" s="10"/>
      <x:c r="H1474" s="13"/>
      <x:c r="I1474" s="13"/>
      <x:c r="J1474" s="13"/>
      <x:c r="K1474" s="16"/>
      <x:c r="L1474" s="16"/>
      <x:c r="M1474" s="19"/>
      <x:c r="N1474" s="19"/>
    </x:row>
    <x:row r="1475">
      <x:c r="G1475" s="10"/>
      <x:c r="H1475" s="13"/>
      <x:c r="I1475" s="13"/>
      <x:c r="J1475" s="13"/>
      <x:c r="K1475" s="16"/>
      <x:c r="L1475" s="16"/>
      <x:c r="M1475" s="19"/>
      <x:c r="N1475" s="19"/>
    </x:row>
    <x:row r="1476">
      <x:c r="G1476" s="10"/>
      <x:c r="H1476" s="13"/>
      <x:c r="I1476" s="13"/>
      <x:c r="J1476" s="13"/>
      <x:c r="K1476" s="16"/>
      <x:c r="L1476" s="16"/>
      <x:c r="M1476" s="19"/>
      <x:c r="N1476" s="19"/>
    </x:row>
    <x:row r="1477">
      <x:c r="G1477" s="10"/>
      <x:c r="H1477" s="13"/>
      <x:c r="I1477" s="13"/>
      <x:c r="J1477" s="13"/>
      <x:c r="K1477" s="16"/>
      <x:c r="L1477" s="16"/>
      <x:c r="M1477" s="19"/>
      <x:c r="N1477" s="19"/>
    </x:row>
    <x:row r="1478">
      <x:c r="G1478" s="10"/>
      <x:c r="H1478" s="13"/>
      <x:c r="I1478" s="13"/>
      <x:c r="J1478" s="13"/>
      <x:c r="K1478" s="16"/>
      <x:c r="L1478" s="16"/>
      <x:c r="M1478" s="19"/>
      <x:c r="N1478" s="19"/>
    </x:row>
    <x:row r="1479">
      <x:c r="G1479" s="10"/>
      <x:c r="H1479" s="13"/>
      <x:c r="I1479" s="13"/>
      <x:c r="J1479" s="13"/>
      <x:c r="K1479" s="16"/>
      <x:c r="L1479" s="16"/>
      <x:c r="M1479" s="19"/>
      <x:c r="N1479" s="19"/>
    </x:row>
    <x:row r="1480">
      <x:c r="G1480" s="10"/>
      <x:c r="H1480" s="13"/>
      <x:c r="I1480" s="13"/>
      <x:c r="J1480" s="13"/>
      <x:c r="K1480" s="16"/>
      <x:c r="L1480" s="16"/>
      <x:c r="M1480" s="19"/>
      <x:c r="N1480" s="19"/>
    </x:row>
    <x:row r="1481">
      <x:c r="G1481" s="10"/>
      <x:c r="H1481" s="13"/>
      <x:c r="I1481" s="13"/>
      <x:c r="J1481" s="13"/>
      <x:c r="K1481" s="16"/>
      <x:c r="L1481" s="16"/>
      <x:c r="M1481" s="19"/>
      <x:c r="N1481" s="19"/>
    </x:row>
    <x:row r="1482">
      <x:c r="G1482" s="10"/>
      <x:c r="H1482" s="13"/>
      <x:c r="I1482" s="13"/>
      <x:c r="J1482" s="13"/>
      <x:c r="K1482" s="16"/>
      <x:c r="L1482" s="16"/>
      <x:c r="M1482" s="19"/>
      <x:c r="N1482" s="19"/>
    </x:row>
    <x:row r="1483">
      <x:c r="G1483" s="10"/>
      <x:c r="H1483" s="13"/>
      <x:c r="I1483" s="13"/>
      <x:c r="J1483" s="13"/>
      <x:c r="K1483" s="16"/>
      <x:c r="L1483" s="16"/>
      <x:c r="M1483" s="19"/>
      <x:c r="N1483" s="19"/>
    </x:row>
    <x:row r="1484">
      <x:c r="G1484" s="10"/>
      <x:c r="H1484" s="13"/>
      <x:c r="I1484" s="13"/>
      <x:c r="J1484" s="13"/>
      <x:c r="K1484" s="16"/>
      <x:c r="L1484" s="16"/>
      <x:c r="M1484" s="19"/>
      <x:c r="N1484" s="19"/>
    </x:row>
    <x:row r="1485">
      <x:c r="G1485" s="10"/>
      <x:c r="H1485" s="13"/>
      <x:c r="I1485" s="13"/>
      <x:c r="J1485" s="13"/>
      <x:c r="K1485" s="16"/>
      <x:c r="L1485" s="16"/>
      <x:c r="M1485" s="19"/>
      <x:c r="N1485" s="19"/>
    </x:row>
    <x:row r="1486">
      <x:c r="G1486" s="10"/>
      <x:c r="H1486" s="13"/>
      <x:c r="I1486" s="13"/>
      <x:c r="J1486" s="13"/>
      <x:c r="K1486" s="16"/>
      <x:c r="L1486" s="16"/>
      <x:c r="M1486" s="19"/>
      <x:c r="N1486" s="19"/>
    </x:row>
    <x:row r="1487">
      <x:c r="G1487" s="10"/>
      <x:c r="H1487" s="13"/>
      <x:c r="I1487" s="13"/>
      <x:c r="J1487" s="13"/>
      <x:c r="K1487" s="16"/>
      <x:c r="L1487" s="16"/>
      <x:c r="M1487" s="19"/>
      <x:c r="N1487" s="19"/>
    </x:row>
    <x:row r="1488">
      <x:c r="G1488" s="10"/>
      <x:c r="H1488" s="13"/>
      <x:c r="I1488" s="13"/>
      <x:c r="J1488" s="13"/>
      <x:c r="K1488" s="16"/>
      <x:c r="L1488" s="16"/>
      <x:c r="M1488" s="19"/>
      <x:c r="N1488" s="19"/>
    </x:row>
    <x:row r="1489">
      <x:c r="G1489" s="10"/>
      <x:c r="H1489" s="13"/>
      <x:c r="I1489" s="13"/>
      <x:c r="J1489" s="13"/>
      <x:c r="K1489" s="16"/>
      <x:c r="L1489" s="16"/>
      <x:c r="M1489" s="19"/>
      <x:c r="N1489" s="19"/>
    </x:row>
    <x:row r="1490">
      <x:c r="G1490" s="10"/>
      <x:c r="H1490" s="13"/>
      <x:c r="I1490" s="13"/>
      <x:c r="J1490" s="13"/>
      <x:c r="K1490" s="16"/>
      <x:c r="L1490" s="16"/>
      <x:c r="M1490" s="19"/>
      <x:c r="N1490" s="19"/>
    </x:row>
    <x:row r="1491">
      <x:c r="G1491" s="10"/>
      <x:c r="H1491" s="13"/>
      <x:c r="I1491" s="13"/>
      <x:c r="J1491" s="13"/>
      <x:c r="K1491" s="16"/>
      <x:c r="L1491" s="16"/>
      <x:c r="M1491" s="19"/>
      <x:c r="N1491" s="19"/>
    </x:row>
    <x:row r="1492">
      <x:c r="G1492" s="10"/>
      <x:c r="H1492" s="13"/>
      <x:c r="I1492" s="13"/>
      <x:c r="J1492" s="13"/>
      <x:c r="K1492" s="16"/>
      <x:c r="L1492" s="16"/>
      <x:c r="M1492" s="19"/>
      <x:c r="N1492" s="19"/>
    </x:row>
    <x:row r="1493">
      <x:c r="G1493" s="10"/>
      <x:c r="H1493" s="13"/>
      <x:c r="I1493" s="13"/>
      <x:c r="J1493" s="13"/>
      <x:c r="K1493" s="16"/>
      <x:c r="L1493" s="16"/>
      <x:c r="M1493" s="19"/>
      <x:c r="N1493" s="19"/>
    </x:row>
    <x:row r="1494">
      <x:c r="G1494" s="10"/>
      <x:c r="H1494" s="13"/>
      <x:c r="I1494" s="13"/>
      <x:c r="J1494" s="13"/>
      <x:c r="K1494" s="16"/>
      <x:c r="L1494" s="16"/>
      <x:c r="M1494" s="19"/>
      <x:c r="N1494" s="19"/>
    </x:row>
    <x:row r="1495">
      <x:c r="G1495" s="10"/>
      <x:c r="H1495" s="13"/>
      <x:c r="I1495" s="13"/>
      <x:c r="J1495" s="13"/>
      <x:c r="K1495" s="16"/>
      <x:c r="L1495" s="16"/>
      <x:c r="M1495" s="19"/>
      <x:c r="N1495" s="19"/>
    </x:row>
    <x:row r="1496">
      <x:c r="G1496" s="10"/>
      <x:c r="H1496" s="13"/>
      <x:c r="I1496" s="13"/>
      <x:c r="J1496" s="13"/>
      <x:c r="K1496" s="16"/>
      <x:c r="L1496" s="16"/>
      <x:c r="M1496" s="19"/>
      <x:c r="N1496" s="19"/>
    </x:row>
    <x:row r="1497">
      <x:c r="G1497" s="10"/>
      <x:c r="H1497" s="13"/>
      <x:c r="I1497" s="13"/>
      <x:c r="J1497" s="13"/>
      <x:c r="K1497" s="16"/>
      <x:c r="L1497" s="16"/>
      <x:c r="M1497" s="19"/>
      <x:c r="N1497" s="19"/>
    </x:row>
    <x:row r="1498">
      <x:c r="G1498" s="10"/>
      <x:c r="H1498" s="13"/>
      <x:c r="I1498" s="13"/>
      <x:c r="J1498" s="13"/>
      <x:c r="K1498" s="16"/>
      <x:c r="L1498" s="16"/>
      <x:c r="M1498" s="19"/>
      <x:c r="N1498" s="19"/>
    </x:row>
    <x:row r="1499">
      <x:c r="G1499" s="10"/>
      <x:c r="H1499" s="13"/>
      <x:c r="I1499" s="13"/>
      <x:c r="J1499" s="13"/>
      <x:c r="K1499" s="16"/>
      <x:c r="L1499" s="16"/>
      <x:c r="M1499" s="19"/>
      <x:c r="N1499" s="19"/>
    </x:row>
    <x:row r="1500">
      <x:c r="G1500" s="10"/>
      <x:c r="H1500" s="13"/>
      <x:c r="I1500" s="13"/>
      <x:c r="J1500" s="13"/>
      <x:c r="K1500" s="16"/>
      <x:c r="L1500" s="16"/>
      <x:c r="M1500" s="19"/>
      <x:c r="N1500" s="19"/>
    </x:row>
    <x:row r="1501">
      <x:c r="G1501" s="10"/>
      <x:c r="H1501" s="13"/>
      <x:c r="I1501" s="13"/>
      <x:c r="J1501" s="13"/>
      <x:c r="K1501" s="16"/>
      <x:c r="L1501" s="16"/>
      <x:c r="M1501" s="19"/>
      <x:c r="N1501" s="19"/>
    </x:row>
    <x:row r="1502">
      <x:c r="G1502" s="10"/>
      <x:c r="H1502" s="13"/>
      <x:c r="I1502" s="13"/>
      <x:c r="J1502" s="13"/>
      <x:c r="K1502" s="16"/>
      <x:c r="L1502" s="16"/>
      <x:c r="M1502" s="19"/>
      <x:c r="N1502" s="19"/>
    </x:row>
    <x:row r="1503">
      <x:c r="G1503" s="10"/>
      <x:c r="H1503" s="13"/>
      <x:c r="I1503" s="13"/>
      <x:c r="J1503" s="13"/>
      <x:c r="K1503" s="16"/>
      <x:c r="L1503" s="16"/>
      <x:c r="M1503" s="19"/>
      <x:c r="N1503" s="19"/>
    </x:row>
    <x:row r="1504">
      <x:c r="G1504" s="10"/>
      <x:c r="H1504" s="13"/>
      <x:c r="I1504" s="13"/>
      <x:c r="J1504" s="13"/>
      <x:c r="K1504" s="16"/>
      <x:c r="L1504" s="16"/>
      <x:c r="M1504" s="19"/>
      <x:c r="N1504" s="19"/>
    </x:row>
    <x:row r="1505">
      <x:c r="G1505" s="10"/>
      <x:c r="H1505" s="13"/>
      <x:c r="I1505" s="13"/>
      <x:c r="J1505" s="13"/>
      <x:c r="K1505" s="16"/>
      <x:c r="L1505" s="16"/>
      <x:c r="M1505" s="19"/>
      <x:c r="N1505" s="19"/>
    </x:row>
    <x:row r="1506">
      <x:c r="G1506" s="10"/>
      <x:c r="H1506" s="13"/>
      <x:c r="I1506" s="13"/>
      <x:c r="J1506" s="13"/>
      <x:c r="K1506" s="16"/>
      <x:c r="L1506" s="16"/>
      <x:c r="M1506" s="19"/>
      <x:c r="N1506" s="19"/>
    </x:row>
    <x:row r="1507">
      <x:c r="G1507" s="10"/>
      <x:c r="H1507" s="13"/>
      <x:c r="I1507" s="13"/>
      <x:c r="J1507" s="13"/>
      <x:c r="K1507" s="16"/>
      <x:c r="L1507" s="16"/>
      <x:c r="M1507" s="19"/>
      <x:c r="N1507" s="19"/>
    </x:row>
    <x:row r="1508">
      <x:c r="G1508" s="10"/>
      <x:c r="H1508" s="13"/>
      <x:c r="I1508" s="13"/>
      <x:c r="J1508" s="13"/>
      <x:c r="K1508" s="16"/>
      <x:c r="L1508" s="16"/>
      <x:c r="M1508" s="19"/>
      <x:c r="N1508" s="19"/>
    </x:row>
    <x:row r="1509">
      <x:c r="G1509" s="10"/>
      <x:c r="H1509" s="13"/>
      <x:c r="I1509" s="13"/>
      <x:c r="J1509" s="13"/>
      <x:c r="K1509" s="16"/>
      <x:c r="L1509" s="16"/>
      <x:c r="M1509" s="19"/>
      <x:c r="N1509" s="19"/>
    </x:row>
    <x:row r="1510">
      <x:c r="G1510" s="10"/>
      <x:c r="H1510" s="13"/>
      <x:c r="I1510" s="13"/>
      <x:c r="J1510" s="13"/>
      <x:c r="K1510" s="16"/>
      <x:c r="L1510" s="16"/>
      <x:c r="M1510" s="19"/>
      <x:c r="N1510" s="19"/>
    </x:row>
    <x:row r="1511">
      <x:c r="G1511" s="10"/>
      <x:c r="H1511" s="13"/>
      <x:c r="I1511" s="13"/>
      <x:c r="J1511" s="13"/>
      <x:c r="K1511" s="16"/>
      <x:c r="L1511" s="16"/>
      <x:c r="M1511" s="19"/>
      <x:c r="N1511" s="19"/>
    </x:row>
    <x:row r="1512">
      <x:c r="G1512" s="10"/>
      <x:c r="H1512" s="13"/>
      <x:c r="I1512" s="13"/>
      <x:c r="J1512" s="13"/>
      <x:c r="K1512" s="16"/>
      <x:c r="L1512" s="16"/>
      <x:c r="M1512" s="19"/>
      <x:c r="N1512" s="19"/>
    </x:row>
    <x:row r="1513">
      <x:c r="G1513" s="10"/>
      <x:c r="H1513" s="13"/>
      <x:c r="I1513" s="13"/>
      <x:c r="J1513" s="13"/>
      <x:c r="K1513" s="16"/>
      <x:c r="L1513" s="16"/>
      <x:c r="M1513" s="19"/>
      <x:c r="N1513" s="19"/>
    </x:row>
    <x:row r="1514">
      <x:c r="G1514" s="10"/>
      <x:c r="H1514" s="13"/>
      <x:c r="I1514" s="13"/>
      <x:c r="J1514" s="13"/>
      <x:c r="K1514" s="16"/>
      <x:c r="L1514" s="16"/>
      <x:c r="M1514" s="19"/>
      <x:c r="N1514" s="19"/>
    </x:row>
    <x:row r="1515">
      <x:c r="G1515" s="10"/>
      <x:c r="H1515" s="13"/>
      <x:c r="I1515" s="13"/>
      <x:c r="J1515" s="13"/>
      <x:c r="K1515" s="16"/>
      <x:c r="L1515" s="16"/>
      <x:c r="M1515" s="19"/>
      <x:c r="N1515" s="19"/>
    </x:row>
    <x:row r="1516">
      <x:c r="G1516" s="10"/>
      <x:c r="H1516" s="13"/>
      <x:c r="I1516" s="13"/>
      <x:c r="J1516" s="13"/>
      <x:c r="K1516" s="16"/>
      <x:c r="L1516" s="16"/>
      <x:c r="M1516" s="19"/>
      <x:c r="N1516" s="19"/>
    </x:row>
    <x:row r="1517">
      <x:c r="G1517" s="10"/>
      <x:c r="H1517" s="13"/>
      <x:c r="I1517" s="13"/>
      <x:c r="J1517" s="13"/>
      <x:c r="K1517" s="16"/>
      <x:c r="L1517" s="16"/>
      <x:c r="M1517" s="19"/>
      <x:c r="N1517" s="19"/>
    </x:row>
    <x:row r="1518">
      <x:c r="G1518" s="10"/>
      <x:c r="H1518" s="13"/>
      <x:c r="I1518" s="13"/>
      <x:c r="J1518" s="13"/>
      <x:c r="K1518" s="16"/>
      <x:c r="L1518" s="16"/>
      <x:c r="M1518" s="19"/>
      <x:c r="N1518" s="19"/>
    </x:row>
    <x:row r="1519">
      <x:c r="G1519" s="10"/>
      <x:c r="H1519" s="13"/>
      <x:c r="I1519" s="13"/>
      <x:c r="J1519" s="13"/>
      <x:c r="K1519" s="16"/>
      <x:c r="L1519" s="16"/>
      <x:c r="M1519" s="19"/>
      <x:c r="N1519" s="19"/>
    </x:row>
    <x:row r="1520">
      <x:c r="G1520" s="10"/>
      <x:c r="H1520" s="13"/>
      <x:c r="I1520" s="13"/>
      <x:c r="J1520" s="13"/>
      <x:c r="K1520" s="16"/>
      <x:c r="L1520" s="16"/>
      <x:c r="M1520" s="19"/>
      <x:c r="N1520" s="19"/>
    </x:row>
    <x:row r="1521">
      <x:c r="G1521" s="10"/>
      <x:c r="H1521" s="13"/>
      <x:c r="I1521" s="13"/>
      <x:c r="J1521" s="13"/>
      <x:c r="K1521" s="16"/>
      <x:c r="L1521" s="16"/>
      <x:c r="M1521" s="19"/>
      <x:c r="N1521" s="19"/>
    </x:row>
    <x:row r="1522">
      <x:c r="G1522" s="10"/>
      <x:c r="H1522" s="13"/>
      <x:c r="I1522" s="13"/>
      <x:c r="J1522" s="13"/>
      <x:c r="K1522" s="16"/>
      <x:c r="L1522" s="16"/>
      <x:c r="M1522" s="19"/>
      <x:c r="N1522" s="19"/>
    </x:row>
    <x:row r="1523">
      <x:c r="G1523" s="10"/>
      <x:c r="H1523" s="13"/>
      <x:c r="I1523" s="13"/>
      <x:c r="J1523" s="13"/>
      <x:c r="K1523" s="16"/>
      <x:c r="L1523" s="16"/>
      <x:c r="M1523" s="19"/>
      <x:c r="N1523" s="19"/>
    </x:row>
    <x:row r="1524">
      <x:c r="G1524" s="10"/>
      <x:c r="H1524" s="13"/>
      <x:c r="I1524" s="13"/>
      <x:c r="J1524" s="13"/>
      <x:c r="K1524" s="16"/>
      <x:c r="L1524" s="16"/>
      <x:c r="M1524" s="19"/>
      <x:c r="N1524" s="19"/>
    </x:row>
    <x:row r="1525">
      <x:c r="G1525" s="10"/>
      <x:c r="H1525" s="13"/>
      <x:c r="I1525" s="13"/>
      <x:c r="J1525" s="13"/>
      <x:c r="K1525" s="16"/>
      <x:c r="L1525" s="16"/>
      <x:c r="M1525" s="19"/>
      <x:c r="N1525" s="19"/>
    </x:row>
    <x:row r="1526">
      <x:c r="G1526" s="10"/>
      <x:c r="H1526" s="13"/>
      <x:c r="I1526" s="13"/>
      <x:c r="J1526" s="13"/>
      <x:c r="K1526" s="16"/>
      <x:c r="L1526" s="16"/>
      <x:c r="M1526" s="19"/>
      <x:c r="N1526" s="19"/>
    </x:row>
    <x:row r="1527">
      <x:c r="G1527" s="10"/>
      <x:c r="H1527" s="13"/>
      <x:c r="I1527" s="13"/>
      <x:c r="J1527" s="13"/>
      <x:c r="K1527" s="16"/>
      <x:c r="L1527" s="16"/>
      <x:c r="M1527" s="19"/>
      <x:c r="N1527" s="19"/>
    </x:row>
    <x:row r="1528">
      <x:c r="G1528" s="10"/>
      <x:c r="H1528" s="13"/>
      <x:c r="I1528" s="13"/>
      <x:c r="J1528" s="13"/>
      <x:c r="K1528" s="16"/>
      <x:c r="L1528" s="16"/>
      <x:c r="M1528" s="19"/>
      <x:c r="N1528" s="19"/>
    </x:row>
    <x:row r="1529">
      <x:c r="G1529" s="10"/>
      <x:c r="H1529" s="13"/>
      <x:c r="I1529" s="13"/>
      <x:c r="J1529" s="13"/>
      <x:c r="K1529" s="16"/>
      <x:c r="L1529" s="16"/>
      <x:c r="M1529" s="19"/>
      <x:c r="N1529" s="19"/>
    </x:row>
    <x:row r="1530">
      <x:c r="G1530" s="10"/>
      <x:c r="H1530" s="13"/>
      <x:c r="I1530" s="13"/>
      <x:c r="J1530" s="13"/>
      <x:c r="K1530" s="16"/>
      <x:c r="L1530" s="16"/>
      <x:c r="M1530" s="19"/>
      <x:c r="N1530" s="19"/>
    </x:row>
    <x:row r="1531">
      <x:c r="G1531" s="10"/>
      <x:c r="H1531" s="13"/>
      <x:c r="I1531" s="13"/>
      <x:c r="J1531" s="13"/>
      <x:c r="K1531" s="16"/>
      <x:c r="L1531" s="16"/>
      <x:c r="M1531" s="19"/>
      <x:c r="N1531" s="19"/>
    </x:row>
    <x:row r="1532">
      <x:c r="G1532" s="10"/>
      <x:c r="H1532" s="13"/>
      <x:c r="I1532" s="13"/>
      <x:c r="J1532" s="13"/>
      <x:c r="K1532" s="16"/>
      <x:c r="L1532" s="16"/>
      <x:c r="M1532" s="19"/>
      <x:c r="N1532" s="19"/>
    </x:row>
    <x:row r="1533">
      <x:c r="G1533" s="10"/>
      <x:c r="H1533" s="13"/>
      <x:c r="I1533" s="13"/>
      <x:c r="J1533" s="13"/>
      <x:c r="K1533" s="16"/>
      <x:c r="L1533" s="16"/>
      <x:c r="M1533" s="19"/>
      <x:c r="N1533" s="19"/>
    </x:row>
    <x:row r="1534">
      <x:c r="G1534" s="10"/>
      <x:c r="H1534" s="13"/>
      <x:c r="I1534" s="13"/>
      <x:c r="J1534" s="13"/>
      <x:c r="K1534" s="16"/>
      <x:c r="L1534" s="16"/>
      <x:c r="M1534" s="19"/>
      <x:c r="N1534" s="19"/>
    </x:row>
    <x:row r="1535">
      <x:c r="G1535" s="10"/>
      <x:c r="H1535" s="13"/>
      <x:c r="I1535" s="13"/>
      <x:c r="J1535" s="13"/>
      <x:c r="K1535" s="16"/>
      <x:c r="L1535" s="16"/>
      <x:c r="M1535" s="19"/>
      <x:c r="N1535" s="19"/>
    </x:row>
    <x:row r="1536">
      <x:c r="G1536" s="10"/>
      <x:c r="H1536" s="13"/>
      <x:c r="I1536" s="13"/>
      <x:c r="J1536" s="13"/>
      <x:c r="K1536" s="16"/>
      <x:c r="L1536" s="16"/>
      <x:c r="M1536" s="19"/>
      <x:c r="N1536" s="19"/>
    </x:row>
    <x:row r="1537">
      <x:c r="G1537" s="10"/>
      <x:c r="H1537" s="13"/>
      <x:c r="I1537" s="13"/>
      <x:c r="J1537" s="13"/>
      <x:c r="K1537" s="16"/>
      <x:c r="L1537" s="16"/>
      <x:c r="M1537" s="19"/>
      <x:c r="N1537" s="19"/>
    </x:row>
    <x:row r="1538">
      <x:c r="G1538" s="10"/>
      <x:c r="H1538" s="13"/>
      <x:c r="I1538" s="13"/>
      <x:c r="J1538" s="13"/>
      <x:c r="K1538" s="16"/>
      <x:c r="L1538" s="16"/>
      <x:c r="M1538" s="19"/>
      <x:c r="N1538" s="19"/>
    </x:row>
    <x:row r="1539">
      <x:c r="G1539" s="10"/>
      <x:c r="H1539" s="13"/>
      <x:c r="I1539" s="13"/>
      <x:c r="J1539" s="13"/>
      <x:c r="K1539" s="16"/>
      <x:c r="L1539" s="16"/>
      <x:c r="M1539" s="19"/>
      <x:c r="N1539" s="19"/>
    </x:row>
    <x:row r="1540">
      <x:c r="G1540" s="10"/>
      <x:c r="H1540" s="13"/>
      <x:c r="I1540" s="13"/>
      <x:c r="J1540" s="13"/>
      <x:c r="K1540" s="16"/>
      <x:c r="L1540" s="16"/>
      <x:c r="M1540" s="19"/>
      <x:c r="N1540" s="19"/>
    </x:row>
    <x:row r="1541">
      <x:c r="G1541" s="10"/>
      <x:c r="H1541" s="13"/>
      <x:c r="I1541" s="13"/>
      <x:c r="J1541" s="13"/>
      <x:c r="K1541" s="16"/>
      <x:c r="L1541" s="16"/>
      <x:c r="M1541" s="19"/>
      <x:c r="N1541" s="19"/>
    </x:row>
    <x:row r="1542">
      <x:c r="G1542" s="10"/>
      <x:c r="H1542" s="13"/>
      <x:c r="I1542" s="13"/>
      <x:c r="J1542" s="13"/>
      <x:c r="K1542" s="16"/>
      <x:c r="L1542" s="16"/>
      <x:c r="M1542" s="19"/>
      <x:c r="N1542" s="19"/>
    </x:row>
    <x:row r="1543">
      <x:c r="G1543" s="10"/>
      <x:c r="H1543" s="13"/>
      <x:c r="I1543" s="13"/>
      <x:c r="J1543" s="13"/>
      <x:c r="K1543" s="16"/>
      <x:c r="L1543" s="16"/>
      <x:c r="M1543" s="19"/>
      <x:c r="N1543" s="19"/>
    </x:row>
    <x:row r="1544">
      <x:c r="G1544" s="10"/>
      <x:c r="H1544" s="13"/>
      <x:c r="I1544" s="13"/>
      <x:c r="J1544" s="13"/>
      <x:c r="K1544" s="16"/>
      <x:c r="L1544" s="16"/>
      <x:c r="M1544" s="19"/>
      <x:c r="N1544" s="19"/>
    </x:row>
    <x:row r="1545">
      <x:c r="G1545" s="10"/>
      <x:c r="H1545" s="13"/>
      <x:c r="I1545" s="13"/>
      <x:c r="J1545" s="13"/>
      <x:c r="K1545" s="16"/>
      <x:c r="L1545" s="16"/>
      <x:c r="M1545" s="19"/>
      <x:c r="N1545" s="19"/>
    </x:row>
    <x:row r="1546">
      <x:c r="G1546" s="10"/>
      <x:c r="H1546" s="13"/>
      <x:c r="I1546" s="13"/>
      <x:c r="J1546" s="13"/>
      <x:c r="K1546" s="16"/>
      <x:c r="L1546" s="16"/>
      <x:c r="M1546" s="19"/>
      <x:c r="N1546" s="19"/>
    </x:row>
    <x:row r="1547">
      <x:c r="G1547" s="10"/>
      <x:c r="H1547" s="13"/>
      <x:c r="I1547" s="13"/>
      <x:c r="J1547" s="13"/>
      <x:c r="K1547" s="16"/>
      <x:c r="L1547" s="16"/>
      <x:c r="M1547" s="19"/>
      <x:c r="N1547" s="19"/>
    </x:row>
    <x:row r="1548">
      <x:c r="G1548" s="10"/>
      <x:c r="H1548" s="13"/>
      <x:c r="I1548" s="13"/>
      <x:c r="J1548" s="13"/>
      <x:c r="K1548" s="16"/>
      <x:c r="L1548" s="16"/>
      <x:c r="M1548" s="19"/>
      <x:c r="N1548" s="19"/>
    </x:row>
    <x:row r="1549">
      <x:c r="G1549" s="10"/>
      <x:c r="H1549" s="13"/>
      <x:c r="I1549" s="13"/>
      <x:c r="J1549" s="13"/>
      <x:c r="K1549" s="16"/>
      <x:c r="L1549" s="16"/>
      <x:c r="M1549" s="19"/>
      <x:c r="N1549" s="19"/>
    </x:row>
    <x:row r="1550">
      <x:c r="G1550" s="10"/>
      <x:c r="H1550" s="13"/>
      <x:c r="I1550" s="13"/>
      <x:c r="J1550" s="13"/>
      <x:c r="K1550" s="16"/>
      <x:c r="L1550" s="16"/>
      <x:c r="M1550" s="19"/>
      <x:c r="N1550" s="19"/>
    </x:row>
    <x:row r="1551">
      <x:c r="G1551" s="10"/>
      <x:c r="H1551" s="13"/>
      <x:c r="I1551" s="13"/>
      <x:c r="J1551" s="13"/>
      <x:c r="K1551" s="16"/>
      <x:c r="L1551" s="16"/>
      <x:c r="M1551" s="19"/>
      <x:c r="N1551" s="19"/>
    </x:row>
    <x:row r="1552">
      <x:c r="G1552" s="10"/>
      <x:c r="H1552" s="13"/>
      <x:c r="I1552" s="13"/>
      <x:c r="J1552" s="13"/>
      <x:c r="K1552" s="16"/>
      <x:c r="L1552" s="16"/>
      <x:c r="M1552" s="19"/>
      <x:c r="N1552" s="19"/>
    </x:row>
    <x:row r="1553">
      <x:c r="G1553" s="10"/>
      <x:c r="H1553" s="13"/>
      <x:c r="I1553" s="13"/>
      <x:c r="J1553" s="13"/>
      <x:c r="K1553" s="16"/>
      <x:c r="L1553" s="16"/>
      <x:c r="M1553" s="19"/>
      <x:c r="N1553" s="19"/>
    </x:row>
    <x:row r="1554">
      <x:c r="G1554" s="10"/>
      <x:c r="H1554" s="13"/>
      <x:c r="I1554" s="13"/>
      <x:c r="J1554" s="13"/>
      <x:c r="K1554" s="16"/>
      <x:c r="L1554" s="16"/>
      <x:c r="M1554" s="19"/>
      <x:c r="N1554" s="19"/>
    </x:row>
    <x:row r="1555">
      <x:c r="G1555" s="10"/>
      <x:c r="H1555" s="13"/>
      <x:c r="I1555" s="13"/>
      <x:c r="J1555" s="13"/>
      <x:c r="K1555" s="16"/>
      <x:c r="L1555" s="16"/>
      <x:c r="M1555" s="19"/>
      <x:c r="N1555" s="19"/>
    </x:row>
    <x:row r="1556">
      <x:c r="G1556" s="10"/>
      <x:c r="H1556" s="13"/>
      <x:c r="I1556" s="13"/>
      <x:c r="J1556" s="13"/>
      <x:c r="K1556" s="16"/>
      <x:c r="L1556" s="16"/>
      <x:c r="M1556" s="19"/>
      <x:c r="N1556" s="19"/>
    </x:row>
    <x:row r="1557">
      <x:c r="G1557" s="10"/>
      <x:c r="H1557" s="13"/>
      <x:c r="I1557" s="13"/>
      <x:c r="J1557" s="13"/>
      <x:c r="K1557" s="16"/>
      <x:c r="L1557" s="16"/>
      <x:c r="M1557" s="19"/>
      <x:c r="N1557" s="19"/>
    </x:row>
    <x:row r="1558">
      <x:c r="G1558" s="10"/>
      <x:c r="H1558" s="13"/>
      <x:c r="I1558" s="13"/>
      <x:c r="J1558" s="13"/>
      <x:c r="K1558" s="16"/>
      <x:c r="L1558" s="16"/>
      <x:c r="M1558" s="19"/>
      <x:c r="N1558" s="19"/>
    </x:row>
    <x:row r="1559">
      <x:c r="G1559" s="10"/>
      <x:c r="H1559" s="13"/>
      <x:c r="I1559" s="13"/>
      <x:c r="J1559" s="13"/>
      <x:c r="K1559" s="16"/>
      <x:c r="L1559" s="16"/>
      <x:c r="M1559" s="19"/>
      <x:c r="N1559" s="19"/>
    </x:row>
    <x:row r="1560">
      <x:c r="G1560" s="10"/>
      <x:c r="H1560" s="13"/>
      <x:c r="I1560" s="13"/>
      <x:c r="J1560" s="13"/>
      <x:c r="K1560" s="16"/>
      <x:c r="L1560" s="16"/>
      <x:c r="M1560" s="19"/>
      <x:c r="N1560" s="19"/>
    </x:row>
    <x:row r="1561">
      <x:c r="G1561" s="10"/>
      <x:c r="H1561" s="13"/>
      <x:c r="I1561" s="13"/>
      <x:c r="J1561" s="13"/>
      <x:c r="K1561" s="16"/>
      <x:c r="L1561" s="16"/>
      <x:c r="M1561" s="19"/>
      <x:c r="N1561" s="19"/>
    </x:row>
    <x:row r="1562">
      <x:c r="G1562" s="10"/>
      <x:c r="H1562" s="13"/>
      <x:c r="I1562" s="13"/>
      <x:c r="J1562" s="13"/>
      <x:c r="K1562" s="16"/>
      <x:c r="L1562" s="16"/>
      <x:c r="M1562" s="19"/>
      <x:c r="N1562" s="19"/>
    </x:row>
    <x:row r="1563">
      <x:c r="G1563" s="10"/>
      <x:c r="H1563" s="13"/>
      <x:c r="I1563" s="13"/>
      <x:c r="J1563" s="13"/>
      <x:c r="K1563" s="16"/>
      <x:c r="L1563" s="16"/>
      <x:c r="M1563" s="19"/>
      <x:c r="N1563" s="19"/>
    </x:row>
    <x:row r="1564">
      <x:c r="G1564" s="10"/>
      <x:c r="H1564" s="13"/>
      <x:c r="I1564" s="13"/>
      <x:c r="J1564" s="13"/>
      <x:c r="K1564" s="16"/>
      <x:c r="L1564" s="16"/>
      <x:c r="M1564" s="19"/>
      <x:c r="N1564" s="19"/>
    </x:row>
    <x:row r="1565">
      <x:c r="G1565" s="10"/>
      <x:c r="H1565" s="13"/>
      <x:c r="I1565" s="13"/>
      <x:c r="J1565" s="13"/>
      <x:c r="K1565" s="16"/>
      <x:c r="L1565" s="16"/>
      <x:c r="M1565" s="19"/>
      <x:c r="N1565" s="19"/>
    </x:row>
    <x:row r="1566">
      <x:c r="G1566" s="10"/>
      <x:c r="H1566" s="13"/>
      <x:c r="I1566" s="13"/>
      <x:c r="J1566" s="13"/>
      <x:c r="K1566" s="16"/>
      <x:c r="L1566" s="16"/>
      <x:c r="M1566" s="19"/>
      <x:c r="N1566" s="19"/>
    </x:row>
    <x:row r="1567">
      <x:c r="G1567" s="10"/>
      <x:c r="H1567" s="13"/>
      <x:c r="I1567" s="13"/>
      <x:c r="J1567" s="13"/>
      <x:c r="K1567" s="16"/>
      <x:c r="L1567" s="16"/>
      <x:c r="M1567" s="19"/>
      <x:c r="N1567" s="19"/>
    </x:row>
    <x:row r="1568">
      <x:c r="G1568" s="10"/>
      <x:c r="H1568" s="13"/>
      <x:c r="I1568" s="13"/>
      <x:c r="J1568" s="13"/>
      <x:c r="K1568" s="16"/>
      <x:c r="L1568" s="16"/>
      <x:c r="M1568" s="19"/>
      <x:c r="N1568" s="19"/>
    </x:row>
    <x:row r="1569">
      <x:c r="G1569" s="10"/>
      <x:c r="H1569" s="13"/>
      <x:c r="I1569" s="13"/>
      <x:c r="J1569" s="13"/>
      <x:c r="K1569" s="16"/>
      <x:c r="L1569" s="16"/>
      <x:c r="M1569" s="19"/>
      <x:c r="N1569" s="19"/>
    </x:row>
    <x:row r="1570">
      <x:c r="G1570" s="10"/>
      <x:c r="H1570" s="13"/>
      <x:c r="I1570" s="13"/>
      <x:c r="J1570" s="13"/>
      <x:c r="K1570" s="16"/>
      <x:c r="L1570" s="16"/>
      <x:c r="M1570" s="19"/>
      <x:c r="N1570" s="19"/>
    </x:row>
    <x:row r="1571">
      <x:c r="G1571" s="10"/>
      <x:c r="H1571" s="13"/>
      <x:c r="I1571" s="13"/>
      <x:c r="J1571" s="13"/>
      <x:c r="K1571" s="16"/>
      <x:c r="L1571" s="16"/>
      <x:c r="M1571" s="19"/>
      <x:c r="N1571" s="19"/>
    </x:row>
    <x:row r="1572">
      <x:c r="G1572" s="10"/>
      <x:c r="H1572" s="13"/>
      <x:c r="I1572" s="13"/>
      <x:c r="J1572" s="13"/>
      <x:c r="K1572" s="16"/>
      <x:c r="L1572" s="16"/>
      <x:c r="M1572" s="19"/>
      <x:c r="N1572" s="19"/>
    </x:row>
    <x:row r="1573">
      <x:c r="G1573" s="10"/>
      <x:c r="H1573" s="13"/>
      <x:c r="I1573" s="13"/>
      <x:c r="J1573" s="13"/>
      <x:c r="K1573" s="16"/>
      <x:c r="L1573" s="16"/>
      <x:c r="M1573" s="19"/>
      <x:c r="N1573" s="19"/>
    </x:row>
    <x:row r="1574">
      <x:c r="G1574" s="10"/>
      <x:c r="H1574" s="13"/>
      <x:c r="I1574" s="13"/>
      <x:c r="J1574" s="13"/>
      <x:c r="K1574" s="16"/>
      <x:c r="L1574" s="16"/>
      <x:c r="M1574" s="19"/>
      <x:c r="N1574" s="19"/>
    </x:row>
    <x:row r="1575">
      <x:c r="G1575" s="10"/>
      <x:c r="H1575" s="13"/>
      <x:c r="I1575" s="13"/>
      <x:c r="J1575" s="13"/>
      <x:c r="K1575" s="16"/>
      <x:c r="L1575" s="16"/>
      <x:c r="M1575" s="19"/>
      <x:c r="N1575" s="19"/>
    </x:row>
    <x:row r="1576">
      <x:c r="G1576" s="10"/>
      <x:c r="H1576" s="13"/>
      <x:c r="I1576" s="13"/>
      <x:c r="J1576" s="13"/>
      <x:c r="K1576" s="16"/>
      <x:c r="L1576" s="16"/>
      <x:c r="M1576" s="19"/>
      <x:c r="N1576" s="19"/>
    </x:row>
    <x:row r="1577">
      <x:c r="G1577" s="10"/>
      <x:c r="H1577" s="13"/>
      <x:c r="I1577" s="13"/>
      <x:c r="J1577" s="13"/>
      <x:c r="K1577" s="16"/>
      <x:c r="L1577" s="16"/>
      <x:c r="M1577" s="19"/>
      <x:c r="N1577" s="19"/>
    </x:row>
    <x:row r="1578">
      <x:c r="G1578" s="10"/>
      <x:c r="H1578" s="13"/>
      <x:c r="I1578" s="13"/>
      <x:c r="J1578" s="13"/>
      <x:c r="K1578" s="16"/>
      <x:c r="L1578" s="16"/>
      <x:c r="M1578" s="19"/>
      <x:c r="N1578" s="19"/>
    </x:row>
    <x:row r="1579">
      <x:c r="G1579" s="10"/>
      <x:c r="H1579" s="13"/>
      <x:c r="I1579" s="13"/>
      <x:c r="J1579" s="13"/>
      <x:c r="K1579" s="16"/>
      <x:c r="L1579" s="16"/>
      <x:c r="M1579" s="19"/>
      <x:c r="N1579" s="19"/>
    </x:row>
    <x:row r="1580">
      <x:c r="G1580" s="10"/>
      <x:c r="H1580" s="13"/>
      <x:c r="I1580" s="13"/>
      <x:c r="J1580" s="13"/>
      <x:c r="K1580" s="16"/>
      <x:c r="L1580" s="16"/>
      <x:c r="M1580" s="19"/>
      <x:c r="N1580" s="19"/>
    </x:row>
    <x:row r="1581">
      <x:c r="G1581" s="10"/>
      <x:c r="H1581" s="13"/>
      <x:c r="I1581" s="13"/>
      <x:c r="J1581" s="13"/>
      <x:c r="K1581" s="16"/>
      <x:c r="L1581" s="16"/>
      <x:c r="M1581" s="19"/>
      <x:c r="N1581" s="19"/>
    </x:row>
    <x:row r="1582">
      <x:c r="G1582" s="10"/>
      <x:c r="H1582" s="13"/>
      <x:c r="I1582" s="13"/>
      <x:c r="J1582" s="13"/>
      <x:c r="K1582" s="16"/>
      <x:c r="L1582" s="16"/>
      <x:c r="M1582" s="19"/>
      <x:c r="N1582" s="19"/>
    </x:row>
    <x:row r="1583">
      <x:c r="G1583" s="10"/>
      <x:c r="H1583" s="13"/>
      <x:c r="I1583" s="13"/>
      <x:c r="J1583" s="13"/>
      <x:c r="K1583" s="16"/>
      <x:c r="L1583" s="16"/>
      <x:c r="M1583" s="19"/>
      <x:c r="N1583" s="19"/>
    </x:row>
    <x:row r="1584">
      <x:c r="G1584" s="10"/>
      <x:c r="H1584" s="13"/>
      <x:c r="I1584" s="13"/>
      <x:c r="J1584" s="13"/>
      <x:c r="K1584" s="16"/>
      <x:c r="L1584" s="16"/>
      <x:c r="M1584" s="19"/>
      <x:c r="N1584" s="19"/>
    </x:row>
    <x:row r="1585">
      <x:c r="G1585" s="10"/>
      <x:c r="H1585" s="13"/>
      <x:c r="I1585" s="13"/>
      <x:c r="J1585" s="13"/>
      <x:c r="K1585" s="16"/>
      <x:c r="L1585" s="16"/>
      <x:c r="M1585" s="19"/>
      <x:c r="N1585" s="19"/>
    </x:row>
    <x:row r="1586">
      <x:c r="G1586" s="10"/>
      <x:c r="H1586" s="13"/>
      <x:c r="I1586" s="13"/>
      <x:c r="J1586" s="13"/>
      <x:c r="K1586" s="16"/>
      <x:c r="L1586" s="16"/>
      <x:c r="M1586" s="19"/>
      <x:c r="N1586" s="19"/>
    </x:row>
    <x:row r="1587">
      <x:c r="G1587" s="10"/>
      <x:c r="H1587" s="13"/>
      <x:c r="I1587" s="13"/>
      <x:c r="J1587" s="13"/>
      <x:c r="K1587" s="16"/>
      <x:c r="L1587" s="16"/>
      <x:c r="M1587" s="19"/>
      <x:c r="N1587" s="19"/>
    </x:row>
    <x:row r="1588">
      <x:c r="G1588" s="10"/>
      <x:c r="H1588" s="13"/>
      <x:c r="I1588" s="13"/>
      <x:c r="J1588" s="13"/>
      <x:c r="K1588" s="16"/>
      <x:c r="L1588" s="16"/>
      <x:c r="M1588" s="19"/>
      <x:c r="N1588" s="19"/>
    </x:row>
    <x:row r="1589">
      <x:c r="G1589" s="10"/>
      <x:c r="H1589" s="13"/>
      <x:c r="I1589" s="13"/>
      <x:c r="J1589" s="13"/>
      <x:c r="K1589" s="16"/>
      <x:c r="L1589" s="16"/>
      <x:c r="M1589" s="19"/>
      <x:c r="N1589" s="19"/>
    </x:row>
    <x:row r="1590">
      <x:c r="G1590" s="10"/>
      <x:c r="H1590" s="13"/>
      <x:c r="I1590" s="13"/>
      <x:c r="J1590" s="13"/>
      <x:c r="K1590" s="16"/>
      <x:c r="L1590" s="16"/>
      <x:c r="M1590" s="19"/>
      <x:c r="N1590" s="19"/>
    </x:row>
    <x:row r="1591">
      <x:c r="G1591" s="10"/>
      <x:c r="H1591" s="13"/>
      <x:c r="I1591" s="13"/>
      <x:c r="J1591" s="13"/>
      <x:c r="K1591" s="16"/>
      <x:c r="L1591" s="16"/>
      <x:c r="M1591" s="19"/>
      <x:c r="N1591" s="19"/>
    </x:row>
    <x:row r="1592">
      <x:c r="G1592" s="10"/>
      <x:c r="H1592" s="13"/>
      <x:c r="I1592" s="13"/>
      <x:c r="J1592" s="13"/>
      <x:c r="K1592" s="16"/>
      <x:c r="L1592" s="16"/>
      <x:c r="M1592" s="19"/>
      <x:c r="N1592" s="19"/>
    </x:row>
    <x:row r="1593">
      <x:c r="G1593" s="10"/>
      <x:c r="H1593" s="13"/>
      <x:c r="I1593" s="13"/>
      <x:c r="J1593" s="13"/>
      <x:c r="K1593" s="16"/>
      <x:c r="L1593" s="16"/>
      <x:c r="M1593" s="19"/>
      <x:c r="N1593" s="19"/>
    </x:row>
    <x:row r="1594">
      <x:c r="G1594" s="10"/>
      <x:c r="H1594" s="13"/>
      <x:c r="I1594" s="13"/>
      <x:c r="J1594" s="13"/>
      <x:c r="K1594" s="16"/>
      <x:c r="L1594" s="16"/>
      <x:c r="M1594" s="19"/>
      <x:c r="N1594" s="19"/>
    </x:row>
    <x:row r="1595">
      <x:c r="G1595" s="10"/>
      <x:c r="H1595" s="13"/>
      <x:c r="I1595" s="13"/>
      <x:c r="J1595" s="13"/>
      <x:c r="K1595" s="16"/>
      <x:c r="L1595" s="16"/>
      <x:c r="M1595" s="19"/>
      <x:c r="N1595" s="19"/>
    </x:row>
    <x:row r="1596">
      <x:c r="G1596" s="10"/>
      <x:c r="H1596" s="13"/>
      <x:c r="I1596" s="13"/>
      <x:c r="J1596" s="13"/>
      <x:c r="K1596" s="16"/>
      <x:c r="L1596" s="16"/>
      <x:c r="M1596" s="19"/>
      <x:c r="N1596" s="19"/>
    </x:row>
    <x:row r="1597">
      <x:c r="G1597" s="10"/>
      <x:c r="H1597" s="13"/>
      <x:c r="I1597" s="13"/>
      <x:c r="J1597" s="13"/>
      <x:c r="K1597" s="16"/>
      <x:c r="L1597" s="16"/>
      <x:c r="M1597" s="19"/>
      <x:c r="N1597" s="19"/>
    </x:row>
    <x:row r="1598">
      <x:c r="G1598" s="10"/>
      <x:c r="H1598" s="13"/>
      <x:c r="I1598" s="13"/>
      <x:c r="J1598" s="13"/>
      <x:c r="K1598" s="16"/>
      <x:c r="L1598" s="16"/>
      <x:c r="M1598" s="19"/>
      <x:c r="N1598" s="19"/>
    </x:row>
    <x:row r="1599">
      <x:c r="G1599" s="10"/>
      <x:c r="H1599" s="13"/>
      <x:c r="I1599" s="13"/>
      <x:c r="J1599" s="13"/>
      <x:c r="K1599" s="16"/>
      <x:c r="L1599" s="16"/>
      <x:c r="M1599" s="19"/>
      <x:c r="N1599" s="19"/>
    </x:row>
    <x:row r="1600">
      <x:c r="G1600" s="10"/>
      <x:c r="H1600" s="13"/>
      <x:c r="I1600" s="13"/>
      <x:c r="J1600" s="13"/>
      <x:c r="K1600" s="16"/>
      <x:c r="L1600" s="16"/>
      <x:c r="M1600" s="19"/>
      <x:c r="N1600" s="19"/>
    </x:row>
    <x:row r="1601">
      <x:c r="G1601" s="10"/>
      <x:c r="H1601" s="13"/>
      <x:c r="I1601" s="13"/>
      <x:c r="J1601" s="13"/>
      <x:c r="K1601" s="16"/>
      <x:c r="L1601" s="16"/>
      <x:c r="M1601" s="19"/>
      <x:c r="N1601" s="19"/>
    </x:row>
    <x:row r="1602">
      <x:c r="G1602" s="10"/>
      <x:c r="H1602" s="13"/>
      <x:c r="I1602" s="13"/>
      <x:c r="J1602" s="13"/>
      <x:c r="K1602" s="16"/>
      <x:c r="L1602" s="16"/>
      <x:c r="M1602" s="19"/>
      <x:c r="N1602" s="19"/>
    </x:row>
    <x:row r="1603">
      <x:c r="G1603" s="10"/>
      <x:c r="H1603" s="13"/>
      <x:c r="I1603" s="13"/>
      <x:c r="J1603" s="13"/>
      <x:c r="K1603" s="16"/>
      <x:c r="L1603" s="16"/>
      <x:c r="M1603" s="19"/>
      <x:c r="N1603" s="19"/>
    </x:row>
    <x:row r="1604">
      <x:c r="G1604" s="10"/>
      <x:c r="H1604" s="13"/>
      <x:c r="I1604" s="13"/>
      <x:c r="J1604" s="13"/>
      <x:c r="K1604" s="16"/>
      <x:c r="L1604" s="16"/>
      <x:c r="M1604" s="19"/>
      <x:c r="N1604" s="19"/>
    </x:row>
    <x:row r="1605">
      <x:c r="G1605" s="10"/>
      <x:c r="H1605" s="13"/>
      <x:c r="I1605" s="13"/>
      <x:c r="J1605" s="13"/>
      <x:c r="K1605" s="16"/>
      <x:c r="L1605" s="16"/>
      <x:c r="M1605" s="19"/>
      <x:c r="N1605" s="19"/>
    </x:row>
    <x:row r="1606">
      <x:c r="G1606" s="10"/>
      <x:c r="H1606" s="13"/>
      <x:c r="I1606" s="13"/>
      <x:c r="J1606" s="13"/>
      <x:c r="K1606" s="16"/>
      <x:c r="L1606" s="16"/>
      <x:c r="M1606" s="19"/>
      <x:c r="N1606" s="19"/>
    </x:row>
    <x:row r="1607">
      <x:c r="G1607" s="10"/>
      <x:c r="H1607" s="13"/>
      <x:c r="I1607" s="13"/>
      <x:c r="J1607" s="13"/>
      <x:c r="K1607" s="16"/>
      <x:c r="L1607" s="16"/>
      <x:c r="M1607" s="19"/>
      <x:c r="N1607" s="19"/>
    </x:row>
    <x:row r="1608">
      <x:c r="G1608" s="10"/>
      <x:c r="H1608" s="13"/>
      <x:c r="I1608" s="13"/>
      <x:c r="J1608" s="13"/>
      <x:c r="K1608" s="16"/>
      <x:c r="L1608" s="16"/>
      <x:c r="M1608" s="19"/>
      <x:c r="N1608" s="19"/>
    </x:row>
    <x:row r="1609">
      <x:c r="G1609" s="10"/>
      <x:c r="H1609" s="13"/>
      <x:c r="I1609" s="13"/>
      <x:c r="J1609" s="13"/>
      <x:c r="K1609" s="16"/>
      <x:c r="L1609" s="16"/>
      <x:c r="M1609" s="19"/>
      <x:c r="N1609" s="19"/>
    </x:row>
    <x:row r="1610">
      <x:c r="G1610" s="10"/>
      <x:c r="H1610" s="13"/>
      <x:c r="I1610" s="13"/>
      <x:c r="J1610" s="13"/>
      <x:c r="K1610" s="16"/>
      <x:c r="L1610" s="16"/>
      <x:c r="M1610" s="19"/>
      <x:c r="N1610" s="19"/>
    </x:row>
    <x:row r="1611">
      <x:c r="G1611" s="10"/>
      <x:c r="H1611" s="13"/>
      <x:c r="I1611" s="13"/>
      <x:c r="J1611" s="13"/>
      <x:c r="K1611" s="16"/>
      <x:c r="L1611" s="16"/>
      <x:c r="M1611" s="19"/>
      <x:c r="N1611" s="19"/>
    </x:row>
    <x:row r="1612">
      <x:c r="G1612" s="10"/>
      <x:c r="H1612" s="13"/>
      <x:c r="I1612" s="13"/>
      <x:c r="J1612" s="13"/>
      <x:c r="K1612" s="16"/>
      <x:c r="L1612" s="16"/>
      <x:c r="M1612" s="19"/>
      <x:c r="N1612" s="19"/>
    </x:row>
    <x:row r="1613">
      <x:c r="G1613" s="10"/>
      <x:c r="H1613" s="13"/>
      <x:c r="I1613" s="13"/>
      <x:c r="J1613" s="13"/>
      <x:c r="K1613" s="16"/>
      <x:c r="L1613" s="16"/>
      <x:c r="M1613" s="19"/>
      <x:c r="N1613" s="19"/>
    </x:row>
    <x:row r="1614">
      <x:c r="G1614" s="10"/>
      <x:c r="H1614" s="13"/>
      <x:c r="I1614" s="13"/>
      <x:c r="J1614" s="13"/>
      <x:c r="K1614" s="16"/>
      <x:c r="L1614" s="16"/>
      <x:c r="M1614" s="19"/>
      <x:c r="N1614" s="19"/>
    </x:row>
    <x:row r="1615">
      <x:c r="G1615" s="10"/>
      <x:c r="H1615" s="13"/>
      <x:c r="I1615" s="13"/>
      <x:c r="J1615" s="13"/>
      <x:c r="K1615" s="16"/>
      <x:c r="L1615" s="16"/>
      <x:c r="M1615" s="19"/>
      <x:c r="N1615" s="19"/>
    </x:row>
    <x:row r="1616">
      <x:c r="G1616" s="10"/>
      <x:c r="H1616" s="13"/>
      <x:c r="I1616" s="13"/>
      <x:c r="J1616" s="13"/>
      <x:c r="K1616" s="16"/>
      <x:c r="L1616" s="16"/>
      <x:c r="M1616" s="19"/>
      <x:c r="N1616" s="19"/>
    </x:row>
    <x:row r="1617">
      <x:c r="G1617" s="10"/>
      <x:c r="H1617" s="13"/>
      <x:c r="I1617" s="13"/>
      <x:c r="J1617" s="13"/>
      <x:c r="K1617" s="16"/>
      <x:c r="L1617" s="16"/>
      <x:c r="M1617" s="19"/>
      <x:c r="N1617" s="19"/>
    </x:row>
    <x:row r="1618">
      <x:c r="G1618" s="10"/>
      <x:c r="H1618" s="13"/>
      <x:c r="I1618" s="13"/>
      <x:c r="J1618" s="13"/>
      <x:c r="K1618" s="16"/>
      <x:c r="L1618" s="16"/>
      <x:c r="M1618" s="19"/>
      <x:c r="N1618" s="19"/>
    </x:row>
    <x:row r="1619">
      <x:c r="G1619" s="10"/>
      <x:c r="H1619" s="13"/>
      <x:c r="I1619" s="13"/>
      <x:c r="J1619" s="13"/>
      <x:c r="K1619" s="16"/>
      <x:c r="L1619" s="16"/>
      <x:c r="M1619" s="19"/>
      <x:c r="N1619" s="19"/>
    </x:row>
    <x:row r="1620">
      <x:c r="G1620" s="10"/>
      <x:c r="H1620" s="13"/>
      <x:c r="I1620" s="13"/>
      <x:c r="J1620" s="13"/>
      <x:c r="K1620" s="16"/>
      <x:c r="L1620" s="16"/>
      <x:c r="M1620" s="19"/>
      <x:c r="N1620" s="19"/>
    </x:row>
    <x:row r="1621">
      <x:c r="G1621" s="10"/>
      <x:c r="H1621" s="13"/>
      <x:c r="I1621" s="13"/>
      <x:c r="J1621" s="13"/>
      <x:c r="K1621" s="16"/>
      <x:c r="L1621" s="16"/>
      <x:c r="M1621" s="19"/>
      <x:c r="N1621" s="19"/>
    </x:row>
    <x:row r="1622">
      <x:c r="G1622" s="10"/>
      <x:c r="H1622" s="13"/>
      <x:c r="I1622" s="13"/>
      <x:c r="J1622" s="13"/>
      <x:c r="K1622" s="16"/>
      <x:c r="L1622" s="16"/>
      <x:c r="M1622" s="19"/>
      <x:c r="N1622" s="19"/>
    </x:row>
    <x:row r="1623">
      <x:c r="G1623" s="10"/>
      <x:c r="H1623" s="13"/>
      <x:c r="I1623" s="13"/>
      <x:c r="J1623" s="13"/>
      <x:c r="K1623" s="16"/>
      <x:c r="L1623" s="16"/>
      <x:c r="M1623" s="19"/>
      <x:c r="N1623" s="19"/>
    </x:row>
    <x:row r="1624">
      <x:c r="G1624" s="10"/>
      <x:c r="H1624" s="13"/>
      <x:c r="I1624" s="13"/>
      <x:c r="J1624" s="13"/>
      <x:c r="K1624" s="16"/>
      <x:c r="L1624" s="16"/>
      <x:c r="M1624" s="19"/>
      <x:c r="N1624" s="19"/>
    </x:row>
    <x:row r="1625">
      <x:c r="G1625" s="10"/>
      <x:c r="H1625" s="13"/>
      <x:c r="I1625" s="13"/>
      <x:c r="J1625" s="13"/>
      <x:c r="K1625" s="16"/>
      <x:c r="L1625" s="16"/>
      <x:c r="M1625" s="19"/>
      <x:c r="N1625" s="19"/>
    </x:row>
    <x:row r="1626">
      <x:c r="G1626" s="10"/>
      <x:c r="H1626" s="13"/>
      <x:c r="I1626" s="13"/>
      <x:c r="J1626" s="13"/>
      <x:c r="K1626" s="16"/>
      <x:c r="L1626" s="16"/>
      <x:c r="M1626" s="19"/>
      <x:c r="N1626" s="19"/>
    </x:row>
    <x:row r="1627">
      <x:c r="G1627" s="10"/>
      <x:c r="H1627" s="13"/>
      <x:c r="I1627" s="13"/>
      <x:c r="J1627" s="13"/>
      <x:c r="K1627" s="16"/>
      <x:c r="L1627" s="16"/>
      <x:c r="M1627" s="19"/>
      <x:c r="N1627" s="19"/>
    </x:row>
    <x:row r="1628">
      <x:c r="G1628" s="10"/>
      <x:c r="H1628" s="13"/>
      <x:c r="I1628" s="13"/>
      <x:c r="J1628" s="13"/>
      <x:c r="K1628" s="16"/>
      <x:c r="L1628" s="16"/>
      <x:c r="M1628" s="19"/>
      <x:c r="N1628" s="19"/>
    </x:row>
    <x:row r="1629">
      <x:c r="G1629" s="10"/>
      <x:c r="H1629" s="13"/>
      <x:c r="I1629" s="13"/>
      <x:c r="J1629" s="13"/>
      <x:c r="K1629" s="16"/>
      <x:c r="L1629" s="16"/>
      <x:c r="M1629" s="19"/>
      <x:c r="N1629" s="19"/>
    </x:row>
    <x:row r="1630">
      <x:c r="G1630" s="10"/>
      <x:c r="H1630" s="13"/>
      <x:c r="I1630" s="13"/>
      <x:c r="J1630" s="13"/>
      <x:c r="K1630" s="16"/>
      <x:c r="L1630" s="16"/>
      <x:c r="M1630" s="19"/>
      <x:c r="N1630" s="19"/>
    </x:row>
    <x:row r="1631">
      <x:c r="G1631" s="10"/>
      <x:c r="H1631" s="13"/>
      <x:c r="I1631" s="13"/>
      <x:c r="J1631" s="13"/>
      <x:c r="K1631" s="16"/>
      <x:c r="L1631" s="16"/>
      <x:c r="M1631" s="19"/>
      <x:c r="N1631" s="19"/>
    </x:row>
    <x:row r="1632">
      <x:c r="G1632" s="10"/>
      <x:c r="H1632" s="13"/>
      <x:c r="I1632" s="13"/>
      <x:c r="J1632" s="13"/>
      <x:c r="K1632" s="16"/>
      <x:c r="L1632" s="16"/>
      <x:c r="M1632" s="19"/>
      <x:c r="N1632" s="19"/>
    </x:row>
    <x:row r="1633">
      <x:c r="G1633" s="10"/>
      <x:c r="H1633" s="13"/>
      <x:c r="I1633" s="13"/>
      <x:c r="J1633" s="13"/>
      <x:c r="K1633" s="16"/>
      <x:c r="L1633" s="16"/>
      <x:c r="M1633" s="19"/>
      <x:c r="N1633" s="19"/>
    </x:row>
    <x:row r="1634">
      <x:c r="G1634" s="10"/>
      <x:c r="H1634" s="13"/>
      <x:c r="I1634" s="13"/>
      <x:c r="J1634" s="13"/>
      <x:c r="K1634" s="16"/>
      <x:c r="L1634" s="16"/>
      <x:c r="M1634" s="19"/>
      <x:c r="N1634" s="19"/>
    </x:row>
    <x:row r="1635">
      <x:c r="G1635" s="10"/>
      <x:c r="H1635" s="13"/>
      <x:c r="I1635" s="13"/>
      <x:c r="J1635" s="13"/>
      <x:c r="K1635" s="16"/>
      <x:c r="L1635" s="16"/>
      <x:c r="M1635" s="19"/>
      <x:c r="N1635" s="19"/>
    </x:row>
    <x:row r="1636">
      <x:c r="G1636" s="10"/>
      <x:c r="H1636" s="13"/>
      <x:c r="I1636" s="13"/>
      <x:c r="J1636" s="13"/>
      <x:c r="K1636" s="16"/>
      <x:c r="L1636" s="16"/>
      <x:c r="M1636" s="19"/>
      <x:c r="N1636" s="19"/>
    </x:row>
    <x:row r="1637">
      <x:c r="G1637" s="10"/>
      <x:c r="H1637" s="13"/>
      <x:c r="I1637" s="13"/>
      <x:c r="J1637" s="13"/>
      <x:c r="K1637" s="16"/>
      <x:c r="L1637" s="16"/>
      <x:c r="M1637" s="19"/>
      <x:c r="N1637" s="19"/>
    </x:row>
    <x:row r="1638">
      <x:c r="G1638" s="10"/>
      <x:c r="H1638" s="13"/>
      <x:c r="I1638" s="13"/>
      <x:c r="J1638" s="13"/>
      <x:c r="K1638" s="16"/>
      <x:c r="L1638" s="16"/>
      <x:c r="M1638" s="19"/>
      <x:c r="N1638" s="19"/>
    </x:row>
    <x:row r="1639">
      <x:c r="G1639" s="10"/>
      <x:c r="H1639" s="13"/>
      <x:c r="I1639" s="13"/>
      <x:c r="J1639" s="13"/>
      <x:c r="K1639" s="16"/>
      <x:c r="L1639" s="16"/>
      <x:c r="M1639" s="19"/>
      <x:c r="N1639" s="19"/>
    </x:row>
    <x:row r="1640">
      <x:c r="G1640" s="10"/>
      <x:c r="H1640" s="13"/>
      <x:c r="I1640" s="13"/>
      <x:c r="J1640" s="13"/>
      <x:c r="K1640" s="16"/>
      <x:c r="L1640" s="16"/>
      <x:c r="M1640" s="19"/>
      <x:c r="N1640" s="19"/>
    </x:row>
    <x:row r="1641">
      <x:c r="G1641" s="10"/>
      <x:c r="H1641" s="13"/>
      <x:c r="I1641" s="13"/>
      <x:c r="J1641" s="13"/>
      <x:c r="K1641" s="16"/>
      <x:c r="L1641" s="16"/>
      <x:c r="M1641" s="19"/>
      <x:c r="N1641" s="19"/>
    </x:row>
    <x:row r="1642">
      <x:c r="G1642" s="10"/>
      <x:c r="H1642" s="13"/>
      <x:c r="I1642" s="13"/>
      <x:c r="J1642" s="13"/>
      <x:c r="K1642" s="16"/>
      <x:c r="L1642" s="16"/>
      <x:c r="M1642" s="19"/>
      <x:c r="N1642" s="19"/>
    </x:row>
    <x:row r="1643">
      <x:c r="G1643" s="10"/>
      <x:c r="H1643" s="13"/>
      <x:c r="I1643" s="13"/>
      <x:c r="J1643" s="13"/>
      <x:c r="K1643" s="16"/>
      <x:c r="L1643" s="16"/>
      <x:c r="M1643" s="19"/>
      <x:c r="N1643" s="19"/>
    </x:row>
    <x:row r="1644">
      <x:c r="G1644" s="10"/>
      <x:c r="H1644" s="13"/>
      <x:c r="I1644" s="13"/>
      <x:c r="J1644" s="13"/>
      <x:c r="K1644" s="16"/>
      <x:c r="L1644" s="16"/>
      <x:c r="M1644" s="19"/>
      <x:c r="N1644" s="19"/>
    </x:row>
    <x:row r="1645">
      <x:c r="G1645" s="10"/>
      <x:c r="H1645" s="13"/>
      <x:c r="I1645" s="13"/>
      <x:c r="J1645" s="13"/>
      <x:c r="K1645" s="16"/>
      <x:c r="L1645" s="16"/>
      <x:c r="M1645" s="19"/>
      <x:c r="N1645" s="19"/>
    </x:row>
    <x:row r="1646">
      <x:c r="G1646" s="10"/>
      <x:c r="H1646" s="13"/>
      <x:c r="I1646" s="13"/>
      <x:c r="J1646" s="13"/>
      <x:c r="K1646" s="16"/>
      <x:c r="L1646" s="16"/>
      <x:c r="M1646" s="19"/>
      <x:c r="N1646" s="19"/>
    </x:row>
    <x:row r="1647">
      <x:c r="G1647" s="10"/>
      <x:c r="H1647" s="13"/>
      <x:c r="I1647" s="13"/>
      <x:c r="J1647" s="13"/>
      <x:c r="K1647" s="16"/>
      <x:c r="L1647" s="16"/>
      <x:c r="M1647" s="19"/>
      <x:c r="N1647" s="19"/>
    </x:row>
    <x:row r="1648">
      <x:c r="G1648" s="10"/>
      <x:c r="H1648" s="13"/>
      <x:c r="I1648" s="13"/>
      <x:c r="J1648" s="13"/>
      <x:c r="K1648" s="16"/>
      <x:c r="L1648" s="16"/>
      <x:c r="M1648" s="19"/>
      <x:c r="N1648" s="19"/>
    </x:row>
    <x:row r="1649">
      <x:c r="G1649" s="10"/>
      <x:c r="H1649" s="13"/>
      <x:c r="I1649" s="13"/>
      <x:c r="J1649" s="13"/>
      <x:c r="K1649" s="16"/>
      <x:c r="L1649" s="16"/>
      <x:c r="M1649" s="19"/>
      <x:c r="N1649" s="19"/>
    </x:row>
    <x:row r="1650">
      <x:c r="G1650" s="10"/>
      <x:c r="H1650" s="13"/>
      <x:c r="I1650" s="13"/>
      <x:c r="J1650" s="13"/>
      <x:c r="K1650" s="16"/>
      <x:c r="L1650" s="16"/>
      <x:c r="M1650" s="19"/>
      <x:c r="N1650" s="19"/>
    </x:row>
    <x:row r="1651">
      <x:c r="G1651" s="10"/>
      <x:c r="H1651" s="13"/>
      <x:c r="I1651" s="13"/>
      <x:c r="J1651" s="13"/>
      <x:c r="K1651" s="16"/>
      <x:c r="L1651" s="16"/>
      <x:c r="M1651" s="19"/>
      <x:c r="N1651" s="19"/>
    </x:row>
    <x:row r="1652">
      <x:c r="G1652" s="10"/>
      <x:c r="H1652" s="13"/>
      <x:c r="I1652" s="13"/>
      <x:c r="J1652" s="13"/>
      <x:c r="K1652" s="16"/>
      <x:c r="L1652" s="16"/>
      <x:c r="M1652" s="19"/>
      <x:c r="N1652" s="19"/>
    </x:row>
    <x:row r="1653">
      <x:c r="G1653" s="10"/>
      <x:c r="H1653" s="13"/>
      <x:c r="I1653" s="13"/>
      <x:c r="J1653" s="13"/>
      <x:c r="K1653" s="16"/>
      <x:c r="L1653" s="16"/>
      <x:c r="M1653" s="19"/>
      <x:c r="N1653" s="19"/>
    </x:row>
    <x:row r="1654">
      <x:c r="G1654" s="10"/>
      <x:c r="H1654" s="13"/>
      <x:c r="I1654" s="13"/>
      <x:c r="J1654" s="13"/>
      <x:c r="K1654" s="16"/>
      <x:c r="L1654" s="16"/>
      <x:c r="M1654" s="19"/>
      <x:c r="N1654" s="19"/>
    </x:row>
    <x:row r="1655">
      <x:c r="G1655" s="10"/>
      <x:c r="H1655" s="13"/>
      <x:c r="I1655" s="13"/>
      <x:c r="J1655" s="13"/>
      <x:c r="K1655" s="16"/>
      <x:c r="L1655" s="16"/>
      <x:c r="M1655" s="19"/>
      <x:c r="N1655" s="19"/>
    </x:row>
    <x:row r="1656">
      <x:c r="G1656" s="10"/>
      <x:c r="H1656" s="13"/>
      <x:c r="I1656" s="13"/>
      <x:c r="J1656" s="13"/>
      <x:c r="K1656" s="16"/>
      <x:c r="L1656" s="16"/>
      <x:c r="M1656" s="19"/>
      <x:c r="N1656" s="19"/>
    </x:row>
    <x:row r="1657">
      <x:c r="G1657" s="10"/>
      <x:c r="H1657" s="13"/>
      <x:c r="I1657" s="13"/>
      <x:c r="J1657" s="13"/>
      <x:c r="K1657" s="16"/>
      <x:c r="L1657" s="16"/>
      <x:c r="M1657" s="19"/>
      <x:c r="N1657" s="19"/>
    </x:row>
    <x:row r="1658">
      <x:c r="G1658" s="10"/>
      <x:c r="H1658" s="13"/>
      <x:c r="I1658" s="13"/>
      <x:c r="J1658" s="13"/>
      <x:c r="K1658" s="16"/>
      <x:c r="L1658" s="16"/>
      <x:c r="M1658" s="19"/>
      <x:c r="N1658" s="19"/>
    </x:row>
    <x:row r="1659">
      <x:c r="G1659" s="10"/>
      <x:c r="H1659" s="13"/>
      <x:c r="I1659" s="13"/>
      <x:c r="J1659" s="13"/>
      <x:c r="K1659" s="16"/>
      <x:c r="L1659" s="16"/>
      <x:c r="M1659" s="19"/>
      <x:c r="N1659" s="19"/>
    </x:row>
    <x:row r="1660">
      <x:c r="G1660" s="10"/>
      <x:c r="H1660" s="13"/>
      <x:c r="I1660" s="13"/>
      <x:c r="J1660" s="13"/>
      <x:c r="K1660" s="16"/>
      <x:c r="L1660" s="16"/>
      <x:c r="M1660" s="19"/>
      <x:c r="N1660" s="19"/>
    </x:row>
    <x:row r="1661">
      <x:c r="G1661" s="10"/>
      <x:c r="H1661" s="13"/>
      <x:c r="I1661" s="13"/>
      <x:c r="J1661" s="13"/>
      <x:c r="K1661" s="16"/>
      <x:c r="L1661" s="16"/>
      <x:c r="M1661" s="19"/>
      <x:c r="N1661" s="19"/>
    </x:row>
    <x:row r="1662">
      <x:c r="G1662" s="10"/>
      <x:c r="H1662" s="13"/>
      <x:c r="I1662" s="13"/>
      <x:c r="J1662" s="13"/>
      <x:c r="K1662" s="16"/>
      <x:c r="L1662" s="16"/>
      <x:c r="M1662" s="19"/>
      <x:c r="N1662" s="19"/>
    </x:row>
    <x:row r="1663">
      <x:c r="G1663" s="10"/>
      <x:c r="H1663" s="13"/>
      <x:c r="I1663" s="13"/>
      <x:c r="J1663" s="13"/>
      <x:c r="K1663" s="16"/>
      <x:c r="L1663" s="16"/>
      <x:c r="M1663" s="19"/>
      <x:c r="N1663" s="19"/>
    </x:row>
    <x:row r="1664">
      <x:c r="G1664" s="10"/>
      <x:c r="H1664" s="13"/>
      <x:c r="I1664" s="13"/>
      <x:c r="J1664" s="13"/>
      <x:c r="K1664" s="16"/>
      <x:c r="L1664" s="16"/>
      <x:c r="M1664" s="19"/>
      <x:c r="N1664" s="19"/>
    </x:row>
    <x:row r="1665">
      <x:c r="G1665" s="10"/>
      <x:c r="H1665" s="13"/>
      <x:c r="I1665" s="13"/>
      <x:c r="J1665" s="13"/>
      <x:c r="K1665" s="16"/>
      <x:c r="L1665" s="16"/>
      <x:c r="M1665" s="19"/>
      <x:c r="N1665" s="19"/>
    </x:row>
    <x:row r="1666">
      <x:c r="G1666" s="10"/>
      <x:c r="H1666" s="13"/>
      <x:c r="I1666" s="13"/>
      <x:c r="J1666" s="13"/>
      <x:c r="K1666" s="16"/>
      <x:c r="L1666" s="16"/>
      <x:c r="M1666" s="19"/>
      <x:c r="N1666" s="19"/>
    </x:row>
    <x:row r="1667">
      <x:c r="G1667" s="10"/>
      <x:c r="H1667" s="13"/>
      <x:c r="I1667" s="13"/>
      <x:c r="J1667" s="13"/>
      <x:c r="K1667" s="16"/>
      <x:c r="L1667" s="16"/>
      <x:c r="M1667" s="19"/>
      <x:c r="N1667" s="19"/>
    </x:row>
    <x:row r="1668">
      <x:c r="G1668" s="10"/>
      <x:c r="H1668" s="13"/>
      <x:c r="I1668" s="13"/>
      <x:c r="J1668" s="13"/>
      <x:c r="K1668" s="16"/>
      <x:c r="L1668" s="16"/>
      <x:c r="M1668" s="19"/>
      <x:c r="N1668" s="19"/>
    </x:row>
    <x:row r="1669">
      <x:c r="G1669" s="10"/>
      <x:c r="H1669" s="13"/>
      <x:c r="I1669" s="13"/>
      <x:c r="J1669" s="13"/>
      <x:c r="K1669" s="16"/>
      <x:c r="L1669" s="16"/>
      <x:c r="M1669" s="19"/>
      <x:c r="N1669" s="19"/>
    </x:row>
    <x:row r="1670">
      <x:c r="G1670" s="10"/>
      <x:c r="H1670" s="13"/>
      <x:c r="I1670" s="13"/>
      <x:c r="J1670" s="13"/>
      <x:c r="K1670" s="16"/>
      <x:c r="L1670" s="16"/>
      <x:c r="M1670" s="19"/>
      <x:c r="N1670" s="19"/>
    </x:row>
    <x:row r="1671">
      <x:c r="G1671" s="10"/>
      <x:c r="H1671" s="13"/>
      <x:c r="I1671" s="13"/>
      <x:c r="J1671" s="13"/>
      <x:c r="K1671" s="16"/>
      <x:c r="L1671" s="16"/>
      <x:c r="M1671" s="19"/>
      <x:c r="N1671" s="19"/>
    </x:row>
    <x:row r="1672">
      <x:c r="G1672" s="10"/>
      <x:c r="H1672" s="13"/>
      <x:c r="I1672" s="13"/>
      <x:c r="J1672" s="13"/>
      <x:c r="K1672" s="16"/>
      <x:c r="L1672" s="16"/>
      <x:c r="M1672" s="19"/>
      <x:c r="N1672" s="19"/>
    </x:row>
    <x:row r="1673">
      <x:c r="G1673" s="10"/>
      <x:c r="H1673" s="13"/>
      <x:c r="I1673" s="13"/>
      <x:c r="J1673" s="13"/>
      <x:c r="K1673" s="16"/>
      <x:c r="L1673" s="16"/>
      <x:c r="M1673" s="19"/>
      <x:c r="N1673" s="19"/>
    </x:row>
    <x:row r="1674">
      <x:c r="G1674" s="10"/>
      <x:c r="H1674" s="13"/>
      <x:c r="I1674" s="13"/>
      <x:c r="J1674" s="13"/>
      <x:c r="K1674" s="16"/>
      <x:c r="L1674" s="16"/>
      <x:c r="M1674" s="19"/>
      <x:c r="N1674" s="19"/>
    </x:row>
    <x:row r="1675">
      <x:c r="G1675" s="10"/>
      <x:c r="H1675" s="13"/>
      <x:c r="I1675" s="13"/>
      <x:c r="J1675" s="13"/>
      <x:c r="K1675" s="16"/>
      <x:c r="L1675" s="16"/>
      <x:c r="M1675" s="19"/>
      <x:c r="N1675" s="19"/>
    </x:row>
    <x:row r="1676">
      <x:c r="G1676" s="10"/>
      <x:c r="H1676" s="13"/>
      <x:c r="I1676" s="13"/>
      <x:c r="J1676" s="13"/>
      <x:c r="K1676" s="16"/>
      <x:c r="L1676" s="16"/>
      <x:c r="M1676" s="19"/>
      <x:c r="N1676" s="19"/>
    </x:row>
    <x:row r="1677">
      <x:c r="G1677" s="10"/>
      <x:c r="H1677" s="13"/>
      <x:c r="I1677" s="13"/>
      <x:c r="J1677" s="13"/>
      <x:c r="K1677" s="16"/>
      <x:c r="L1677" s="16"/>
      <x:c r="M1677" s="19"/>
      <x:c r="N1677" s="19"/>
    </x:row>
    <x:row r="1678">
      <x:c r="G1678" s="10"/>
      <x:c r="H1678" s="13"/>
      <x:c r="I1678" s="13"/>
      <x:c r="J1678" s="13"/>
      <x:c r="K1678" s="16"/>
      <x:c r="L1678" s="16"/>
      <x:c r="M1678" s="19"/>
      <x:c r="N1678" s="19"/>
    </x:row>
    <x:row r="1679">
      <x:c r="G1679" s="10"/>
      <x:c r="H1679" s="13"/>
      <x:c r="I1679" s="13"/>
      <x:c r="J1679" s="13"/>
      <x:c r="K1679" s="16"/>
      <x:c r="L1679" s="16"/>
      <x:c r="M1679" s="19"/>
      <x:c r="N1679" s="19"/>
    </x:row>
    <x:row r="1680">
      <x:c r="G1680" s="10"/>
      <x:c r="H1680" s="13"/>
      <x:c r="I1680" s="13"/>
      <x:c r="J1680" s="13"/>
      <x:c r="K1680" s="16"/>
      <x:c r="L1680" s="16"/>
      <x:c r="M1680" s="19"/>
      <x:c r="N1680" s="19"/>
    </x:row>
    <x:row r="1681">
      <x:c r="G1681" s="10"/>
      <x:c r="H1681" s="13"/>
      <x:c r="I1681" s="13"/>
      <x:c r="J1681" s="13"/>
      <x:c r="K1681" s="16"/>
      <x:c r="L1681" s="16"/>
      <x:c r="M1681" s="19"/>
      <x:c r="N1681" s="19"/>
    </x:row>
    <x:row r="1682">
      <x:c r="G1682" s="10"/>
      <x:c r="H1682" s="13"/>
      <x:c r="I1682" s="13"/>
      <x:c r="J1682" s="13"/>
      <x:c r="K1682" s="16"/>
      <x:c r="L1682" s="16"/>
      <x:c r="M1682" s="19"/>
      <x:c r="N1682" s="19"/>
    </x:row>
    <x:row r="1683">
      <x:c r="G1683" s="10"/>
      <x:c r="H1683" s="13"/>
      <x:c r="I1683" s="13"/>
      <x:c r="J1683" s="13"/>
      <x:c r="K1683" s="16"/>
      <x:c r="L1683" s="16"/>
      <x:c r="M1683" s="19"/>
      <x:c r="N1683" s="19"/>
    </x:row>
    <x:row r="1684">
      <x:c r="G1684" s="10"/>
      <x:c r="H1684" s="13"/>
      <x:c r="I1684" s="13"/>
      <x:c r="J1684" s="13"/>
      <x:c r="K1684" s="16"/>
      <x:c r="L1684" s="16"/>
      <x:c r="M1684" s="19"/>
      <x:c r="N1684" s="19"/>
    </x:row>
    <x:row r="1685">
      <x:c r="G1685" s="10"/>
      <x:c r="H1685" s="13"/>
      <x:c r="I1685" s="13"/>
      <x:c r="J1685" s="13"/>
      <x:c r="K1685" s="16"/>
      <x:c r="L1685" s="16"/>
      <x:c r="M1685" s="19"/>
      <x:c r="N1685" s="19"/>
    </x:row>
    <x:row r="1686">
      <x:c r="G1686" s="10"/>
      <x:c r="H1686" s="13"/>
      <x:c r="I1686" s="13"/>
      <x:c r="J1686" s="13"/>
      <x:c r="K1686" s="16"/>
      <x:c r="L1686" s="16"/>
      <x:c r="M1686" s="19"/>
      <x:c r="N1686" s="19"/>
    </x:row>
    <x:row r="1687">
      <x:c r="G1687" s="10"/>
      <x:c r="H1687" s="13"/>
      <x:c r="I1687" s="13"/>
      <x:c r="J1687" s="13"/>
      <x:c r="K1687" s="16"/>
      <x:c r="L1687" s="16"/>
      <x:c r="M1687" s="19"/>
      <x:c r="N1687" s="19"/>
    </x:row>
    <x:row r="1688">
      <x:c r="G1688" s="10"/>
      <x:c r="H1688" s="13"/>
      <x:c r="I1688" s="13"/>
      <x:c r="J1688" s="13"/>
      <x:c r="K1688" s="16"/>
      <x:c r="L1688" s="16"/>
      <x:c r="M1688" s="19"/>
      <x:c r="N1688" s="19"/>
    </x:row>
    <x:row r="1689">
      <x:c r="G1689" s="10"/>
      <x:c r="H1689" s="13"/>
      <x:c r="I1689" s="13"/>
      <x:c r="J1689" s="13"/>
      <x:c r="K1689" s="16"/>
      <x:c r="L1689" s="16"/>
      <x:c r="M1689" s="19"/>
      <x:c r="N1689" s="19"/>
    </x:row>
    <x:row r="1690">
      <x:c r="G1690" s="10"/>
      <x:c r="H1690" s="13"/>
      <x:c r="I1690" s="13"/>
      <x:c r="J1690" s="13"/>
      <x:c r="K1690" s="16"/>
      <x:c r="L1690" s="16"/>
      <x:c r="M1690" s="19"/>
      <x:c r="N1690" s="19"/>
    </x:row>
    <x:row r="1691">
      <x:c r="G1691" s="10"/>
      <x:c r="H1691" s="13"/>
      <x:c r="I1691" s="13"/>
      <x:c r="J1691" s="13"/>
      <x:c r="K1691" s="16"/>
      <x:c r="L1691" s="16"/>
      <x:c r="M1691" s="19"/>
      <x:c r="N1691" s="19"/>
    </x:row>
    <x:row r="1692">
      <x:c r="G1692" s="10"/>
      <x:c r="H1692" s="13"/>
      <x:c r="I1692" s="13"/>
      <x:c r="J1692" s="13"/>
      <x:c r="K1692" s="16"/>
      <x:c r="L1692" s="16"/>
      <x:c r="M1692" s="19"/>
      <x:c r="N1692" s="19"/>
    </x:row>
    <x:row r="1693">
      <x:c r="G1693" s="10"/>
      <x:c r="H1693" s="13"/>
      <x:c r="I1693" s="13"/>
      <x:c r="J1693" s="13"/>
      <x:c r="K1693" s="16"/>
      <x:c r="L1693" s="16"/>
      <x:c r="M1693" s="19"/>
      <x:c r="N1693" s="19"/>
    </x:row>
    <x:row r="1694">
      <x:c r="G1694" s="10"/>
      <x:c r="H1694" s="13"/>
      <x:c r="I1694" s="13"/>
      <x:c r="J1694" s="13"/>
      <x:c r="K1694" s="16"/>
      <x:c r="L1694" s="16"/>
      <x:c r="M1694" s="19"/>
      <x:c r="N1694" s="19"/>
    </x:row>
    <x:row r="1695">
      <x:c r="G1695" s="10"/>
      <x:c r="H1695" s="13"/>
      <x:c r="I1695" s="13"/>
      <x:c r="J1695" s="13"/>
      <x:c r="K1695" s="16"/>
      <x:c r="L1695" s="16"/>
      <x:c r="M1695" s="19"/>
      <x:c r="N1695" s="19"/>
    </x:row>
    <x:row r="1696">
      <x:c r="G1696" s="10"/>
      <x:c r="H1696" s="13"/>
      <x:c r="I1696" s="13"/>
      <x:c r="J1696" s="13"/>
      <x:c r="K1696" s="16"/>
      <x:c r="L1696" s="16"/>
      <x:c r="M1696" s="19"/>
      <x:c r="N1696" s="19"/>
    </x:row>
    <x:row r="1697">
      <x:c r="G1697" s="10"/>
      <x:c r="H1697" s="13"/>
      <x:c r="I1697" s="13"/>
      <x:c r="J1697" s="13"/>
      <x:c r="K1697" s="16"/>
      <x:c r="L1697" s="16"/>
      <x:c r="M1697" s="19"/>
      <x:c r="N1697" s="19"/>
    </x:row>
    <x:row r="1698">
      <x:c r="G1698" s="10"/>
      <x:c r="H1698" s="13"/>
      <x:c r="I1698" s="13"/>
      <x:c r="J1698" s="13"/>
      <x:c r="K1698" s="16"/>
      <x:c r="L1698" s="16"/>
      <x:c r="M1698" s="19"/>
      <x:c r="N1698" s="19"/>
    </x:row>
    <x:row r="1699">
      <x:c r="G1699" s="10"/>
      <x:c r="H1699" s="13"/>
      <x:c r="I1699" s="13"/>
      <x:c r="J1699" s="13"/>
      <x:c r="K1699" s="16"/>
      <x:c r="L1699" s="16"/>
      <x:c r="M1699" s="19"/>
      <x:c r="N1699" s="19"/>
    </x:row>
    <x:row r="1700">
      <x:c r="G1700" s="10"/>
      <x:c r="H1700" s="13"/>
      <x:c r="I1700" s="13"/>
      <x:c r="J1700" s="13"/>
      <x:c r="K1700" s="16"/>
      <x:c r="L1700" s="16"/>
      <x:c r="M1700" s="19"/>
      <x:c r="N1700" s="19"/>
    </x:row>
    <x:row r="1701">
      <x:c r="G1701" s="10"/>
      <x:c r="H1701" s="13"/>
      <x:c r="I1701" s="13"/>
      <x:c r="J1701" s="13"/>
      <x:c r="K1701" s="16"/>
      <x:c r="L1701" s="16"/>
      <x:c r="M1701" s="19"/>
      <x:c r="N1701" s="19"/>
    </x:row>
    <x:row r="1702">
      <x:c r="G1702" s="10"/>
      <x:c r="H1702" s="13"/>
      <x:c r="I1702" s="13"/>
      <x:c r="J1702" s="13"/>
      <x:c r="K1702" s="16"/>
      <x:c r="L1702" s="16"/>
      <x:c r="M1702" s="19"/>
      <x:c r="N1702" s="19"/>
    </x:row>
    <x:row r="1703">
      <x:c r="G1703" s="10"/>
      <x:c r="H1703" s="13"/>
      <x:c r="I1703" s="13"/>
      <x:c r="J1703" s="13"/>
      <x:c r="K1703" s="16"/>
      <x:c r="L1703" s="16"/>
      <x:c r="M1703" s="19"/>
      <x:c r="N1703" s="19"/>
    </x:row>
    <x:row r="1704">
      <x:c r="G1704" s="10"/>
      <x:c r="H1704" s="13"/>
      <x:c r="I1704" s="13"/>
      <x:c r="J1704" s="13"/>
      <x:c r="K1704" s="16"/>
      <x:c r="L1704" s="16"/>
      <x:c r="M1704" s="19"/>
      <x:c r="N1704" s="19"/>
    </x:row>
    <x:row r="1705">
      <x:c r="G1705" s="10"/>
      <x:c r="H1705" s="13"/>
      <x:c r="I1705" s="13"/>
      <x:c r="J1705" s="13"/>
      <x:c r="K1705" s="16"/>
      <x:c r="L1705" s="16"/>
      <x:c r="M1705" s="19"/>
      <x:c r="N1705" s="19"/>
    </x:row>
    <x:row r="1706">
      <x:c r="G1706" s="10"/>
      <x:c r="H1706" s="13"/>
      <x:c r="I1706" s="13"/>
      <x:c r="J1706" s="13"/>
      <x:c r="K1706" s="16"/>
      <x:c r="L1706" s="16"/>
      <x:c r="M1706" s="19"/>
      <x:c r="N1706" s="19"/>
    </x:row>
    <x:row r="1707">
      <x:c r="G1707" s="10"/>
      <x:c r="H1707" s="13"/>
      <x:c r="I1707" s="13"/>
      <x:c r="J1707" s="13"/>
      <x:c r="K1707" s="16"/>
      <x:c r="L1707" s="16"/>
      <x:c r="M1707" s="19"/>
      <x:c r="N1707" s="19"/>
    </x:row>
    <x:row r="1708">
      <x:c r="G1708" s="10"/>
      <x:c r="H1708" s="13"/>
      <x:c r="I1708" s="13"/>
      <x:c r="J1708" s="13"/>
      <x:c r="K1708" s="16"/>
      <x:c r="L1708" s="16"/>
      <x:c r="M1708" s="19"/>
      <x:c r="N1708" s="19"/>
    </x:row>
    <x:row r="1709">
      <x:c r="G1709" s="10"/>
      <x:c r="H1709" s="13"/>
      <x:c r="I1709" s="13"/>
      <x:c r="J1709" s="13"/>
      <x:c r="K1709" s="16"/>
      <x:c r="L1709" s="16"/>
      <x:c r="M1709" s="19"/>
      <x:c r="N1709" s="19"/>
    </x:row>
    <x:row r="1710">
      <x:c r="G1710" s="10"/>
      <x:c r="H1710" s="13"/>
      <x:c r="I1710" s="13"/>
      <x:c r="J1710" s="13"/>
      <x:c r="K1710" s="16"/>
      <x:c r="L1710" s="16"/>
      <x:c r="M1710" s="19"/>
      <x:c r="N1710" s="19"/>
    </x:row>
    <x:row r="1711">
      <x:c r="G1711" s="10"/>
      <x:c r="H1711" s="13"/>
      <x:c r="I1711" s="13"/>
      <x:c r="J1711" s="13"/>
      <x:c r="K1711" s="16"/>
      <x:c r="L1711" s="16"/>
      <x:c r="M1711" s="19"/>
      <x:c r="N1711" s="19"/>
    </x:row>
    <x:row r="1712">
      <x:c r="G1712" s="10"/>
      <x:c r="H1712" s="13"/>
      <x:c r="I1712" s="13"/>
      <x:c r="J1712" s="13"/>
      <x:c r="K1712" s="16"/>
      <x:c r="L1712" s="16"/>
      <x:c r="M1712" s="19"/>
      <x:c r="N1712" s="19"/>
    </x:row>
    <x:row r="1713">
      <x:c r="G1713" s="10"/>
      <x:c r="H1713" s="13"/>
      <x:c r="I1713" s="13"/>
      <x:c r="J1713" s="13"/>
      <x:c r="K1713" s="16"/>
      <x:c r="L1713" s="16"/>
      <x:c r="M1713" s="19"/>
      <x:c r="N1713" s="19"/>
    </x:row>
    <x:row r="1714">
      <x:c r="G1714" s="10"/>
      <x:c r="H1714" s="13"/>
      <x:c r="I1714" s="13"/>
      <x:c r="J1714" s="13"/>
      <x:c r="K1714" s="16"/>
      <x:c r="L1714" s="16"/>
      <x:c r="M1714" s="19"/>
      <x:c r="N1714" s="19"/>
    </x:row>
    <x:row r="1715">
      <x:c r="G1715" s="10"/>
      <x:c r="H1715" s="13"/>
      <x:c r="I1715" s="13"/>
      <x:c r="J1715" s="13"/>
      <x:c r="K1715" s="16"/>
      <x:c r="L1715" s="16"/>
      <x:c r="M1715" s="19"/>
      <x:c r="N1715" s="19"/>
    </x:row>
    <x:row r="1716">
      <x:c r="G1716" s="10"/>
      <x:c r="H1716" s="13"/>
      <x:c r="I1716" s="13"/>
      <x:c r="J1716" s="13"/>
      <x:c r="K1716" s="16"/>
      <x:c r="L1716" s="16"/>
      <x:c r="M1716" s="19"/>
      <x:c r="N1716" s="19"/>
    </x:row>
    <x:row r="1717">
      <x:c r="G1717" s="10"/>
      <x:c r="H1717" s="13"/>
      <x:c r="I1717" s="13"/>
      <x:c r="J1717" s="13"/>
      <x:c r="K1717" s="16"/>
      <x:c r="L1717" s="16"/>
      <x:c r="M1717" s="19"/>
      <x:c r="N1717" s="19"/>
    </x:row>
    <x:row r="1718">
      <x:c r="G1718" s="10"/>
      <x:c r="H1718" s="13"/>
      <x:c r="I1718" s="13"/>
      <x:c r="J1718" s="13"/>
      <x:c r="K1718" s="16"/>
      <x:c r="L1718" s="16"/>
      <x:c r="M1718" s="19"/>
      <x:c r="N1718" s="19"/>
    </x:row>
    <x:row r="1719">
      <x:c r="G1719" s="10"/>
      <x:c r="H1719" s="13"/>
      <x:c r="I1719" s="13"/>
      <x:c r="J1719" s="13"/>
      <x:c r="K1719" s="16"/>
      <x:c r="L1719" s="16"/>
      <x:c r="M1719" s="19"/>
      <x:c r="N1719" s="19"/>
    </x:row>
    <x:row r="1720">
      <x:c r="G1720" s="10"/>
      <x:c r="H1720" s="13"/>
      <x:c r="I1720" s="13"/>
      <x:c r="J1720" s="13"/>
      <x:c r="K1720" s="16"/>
      <x:c r="L1720" s="16"/>
      <x:c r="M1720" s="19"/>
      <x:c r="N1720" s="19"/>
    </x:row>
    <x:row r="1721">
      <x:c r="G1721" s="10"/>
      <x:c r="H1721" s="13"/>
      <x:c r="I1721" s="13"/>
      <x:c r="J1721" s="13"/>
      <x:c r="K1721" s="16"/>
      <x:c r="L1721" s="16"/>
      <x:c r="M1721" s="19"/>
      <x:c r="N1721" s="19"/>
    </x:row>
    <x:row r="1722">
      <x:c r="G1722" s="10"/>
      <x:c r="H1722" s="13"/>
      <x:c r="I1722" s="13"/>
      <x:c r="J1722" s="13"/>
      <x:c r="K1722" s="16"/>
      <x:c r="L1722" s="16"/>
      <x:c r="M1722" s="19"/>
      <x:c r="N1722" s="19"/>
    </x:row>
    <x:row r="1723">
      <x:c r="G1723" s="10"/>
      <x:c r="H1723" s="13"/>
      <x:c r="I1723" s="13"/>
      <x:c r="J1723" s="13"/>
      <x:c r="K1723" s="16"/>
      <x:c r="L1723" s="16"/>
      <x:c r="M1723" s="19"/>
      <x:c r="N1723" s="19"/>
    </x:row>
    <x:row r="1724">
      <x:c r="G1724" s="10"/>
      <x:c r="H1724" s="13"/>
      <x:c r="I1724" s="13"/>
      <x:c r="J1724" s="13"/>
      <x:c r="K1724" s="16"/>
      <x:c r="L1724" s="16"/>
      <x:c r="M1724" s="19"/>
      <x:c r="N1724" s="19"/>
    </x:row>
    <x:row r="1725">
      <x:c r="G1725" s="10"/>
      <x:c r="H1725" s="13"/>
      <x:c r="I1725" s="13"/>
      <x:c r="J1725" s="13"/>
      <x:c r="K1725" s="16"/>
      <x:c r="L1725" s="16"/>
      <x:c r="M1725" s="19"/>
      <x:c r="N1725" s="19"/>
    </x:row>
    <x:row r="1726">
      <x:c r="G1726" s="10"/>
      <x:c r="H1726" s="13"/>
      <x:c r="I1726" s="13"/>
      <x:c r="J1726" s="13"/>
      <x:c r="K1726" s="16"/>
      <x:c r="L1726" s="16"/>
      <x:c r="M1726" s="19"/>
      <x:c r="N1726" s="19"/>
    </x:row>
    <x:row r="1727">
      <x:c r="G1727" s="10"/>
      <x:c r="H1727" s="13"/>
      <x:c r="I1727" s="13"/>
      <x:c r="J1727" s="13"/>
      <x:c r="K1727" s="16"/>
      <x:c r="L1727" s="16"/>
      <x:c r="M1727" s="19"/>
      <x:c r="N1727" s="19"/>
    </x:row>
    <x:row r="1728">
      <x:c r="G1728" s="10"/>
      <x:c r="H1728" s="13"/>
      <x:c r="I1728" s="13"/>
      <x:c r="J1728" s="13"/>
      <x:c r="K1728" s="16"/>
      <x:c r="L1728" s="16"/>
      <x:c r="M1728" s="19"/>
      <x:c r="N1728" s="19"/>
    </x:row>
    <x:row r="1729">
      <x:c r="G1729" s="10"/>
      <x:c r="H1729" s="13"/>
      <x:c r="I1729" s="13"/>
      <x:c r="J1729" s="13"/>
      <x:c r="K1729" s="16"/>
      <x:c r="L1729" s="16"/>
      <x:c r="M1729" s="19"/>
      <x:c r="N1729" s="19"/>
    </x:row>
    <x:row r="1730">
      <x:c r="G1730" s="10"/>
      <x:c r="H1730" s="13"/>
      <x:c r="I1730" s="13"/>
      <x:c r="J1730" s="13"/>
      <x:c r="K1730" s="16"/>
      <x:c r="L1730" s="16"/>
      <x:c r="M1730" s="19"/>
      <x:c r="N1730" s="19"/>
    </x:row>
    <x:row r="1731">
      <x:c r="G1731" s="10"/>
      <x:c r="H1731" s="13"/>
      <x:c r="I1731" s="13"/>
      <x:c r="J1731" s="13"/>
      <x:c r="K1731" s="16"/>
      <x:c r="L1731" s="16"/>
      <x:c r="M1731" s="19"/>
      <x:c r="N1731" s="19"/>
    </x:row>
    <x:row r="1732">
      <x:c r="G1732" s="10"/>
      <x:c r="H1732" s="13"/>
      <x:c r="I1732" s="13"/>
      <x:c r="J1732" s="13"/>
      <x:c r="K1732" s="16"/>
      <x:c r="L1732" s="16"/>
      <x:c r="M1732" s="19"/>
      <x:c r="N1732" s="19"/>
    </x:row>
    <x:row r="1733">
      <x:c r="G1733" s="10"/>
      <x:c r="H1733" s="13"/>
      <x:c r="I1733" s="13"/>
      <x:c r="J1733" s="13"/>
      <x:c r="K1733" s="16"/>
      <x:c r="L1733" s="16"/>
      <x:c r="M1733" s="19"/>
      <x:c r="N1733" s="19"/>
    </x:row>
    <x:row r="1734">
      <x:c r="G1734" s="10"/>
      <x:c r="H1734" s="13"/>
      <x:c r="I1734" s="13"/>
      <x:c r="J1734" s="13"/>
      <x:c r="K1734" s="16"/>
      <x:c r="L1734" s="16"/>
      <x:c r="M1734" s="19"/>
      <x:c r="N1734" s="19"/>
    </x:row>
    <x:row r="1735">
      <x:c r="G1735" s="10"/>
      <x:c r="H1735" s="13"/>
      <x:c r="I1735" s="13"/>
      <x:c r="J1735" s="13"/>
      <x:c r="K1735" s="16"/>
      <x:c r="L1735" s="16"/>
      <x:c r="M1735" s="19"/>
      <x:c r="N1735" s="19"/>
    </x:row>
    <x:row r="1736">
      <x:c r="G1736" s="10"/>
      <x:c r="H1736" s="13"/>
      <x:c r="I1736" s="13"/>
      <x:c r="J1736" s="13"/>
      <x:c r="K1736" s="16"/>
      <x:c r="L1736" s="16"/>
      <x:c r="M1736" s="19"/>
      <x:c r="N1736" s="19"/>
    </x:row>
    <x:row r="1737">
      <x:c r="G1737" s="10"/>
      <x:c r="H1737" s="13"/>
      <x:c r="I1737" s="13"/>
      <x:c r="J1737" s="13"/>
      <x:c r="K1737" s="16"/>
      <x:c r="L1737" s="16"/>
      <x:c r="M1737" s="19"/>
      <x:c r="N1737" s="19"/>
    </x:row>
    <x:row r="1738">
      <x:c r="G1738" s="10"/>
      <x:c r="H1738" s="13"/>
      <x:c r="I1738" s="13"/>
      <x:c r="J1738" s="13"/>
      <x:c r="K1738" s="16"/>
      <x:c r="L1738" s="16"/>
      <x:c r="M1738" s="19"/>
      <x:c r="N1738" s="19"/>
    </x:row>
    <x:row r="1739">
      <x:c r="G1739" s="10"/>
      <x:c r="H1739" s="13"/>
      <x:c r="I1739" s="13"/>
      <x:c r="J1739" s="13"/>
      <x:c r="K1739" s="16"/>
      <x:c r="L1739" s="16"/>
      <x:c r="M1739" s="19"/>
      <x:c r="N1739" s="19"/>
    </x:row>
    <x:row r="1740">
      <x:c r="G1740" s="10"/>
      <x:c r="H1740" s="13"/>
      <x:c r="I1740" s="13"/>
      <x:c r="J1740" s="13"/>
      <x:c r="K1740" s="16"/>
      <x:c r="L1740" s="16"/>
      <x:c r="M1740" s="19"/>
      <x:c r="N1740" s="19"/>
    </x:row>
    <x:row r="1741">
      <x:c r="G1741" s="10"/>
      <x:c r="H1741" s="13"/>
      <x:c r="I1741" s="13"/>
      <x:c r="J1741" s="13"/>
      <x:c r="K1741" s="16"/>
      <x:c r="L1741" s="16"/>
      <x:c r="M1741" s="19"/>
      <x:c r="N1741" s="19"/>
    </x:row>
    <x:row r="1742">
      <x:c r="G1742" s="10"/>
      <x:c r="H1742" s="13"/>
      <x:c r="I1742" s="13"/>
      <x:c r="J1742" s="13"/>
      <x:c r="K1742" s="16"/>
      <x:c r="L1742" s="16"/>
      <x:c r="M1742" s="19"/>
      <x:c r="N1742" s="19"/>
    </x:row>
    <x:row r="1743">
      <x:c r="G1743" s="10"/>
      <x:c r="H1743" s="13"/>
      <x:c r="I1743" s="13"/>
      <x:c r="J1743" s="13"/>
      <x:c r="K1743" s="16"/>
      <x:c r="L1743" s="16"/>
      <x:c r="M1743" s="19"/>
      <x:c r="N1743" s="19"/>
    </x:row>
    <x:row r="1744">
      <x:c r="G1744" s="10"/>
      <x:c r="H1744" s="13"/>
      <x:c r="I1744" s="13"/>
      <x:c r="J1744" s="13"/>
      <x:c r="K1744" s="16"/>
      <x:c r="L1744" s="16"/>
      <x:c r="M1744" s="19"/>
      <x:c r="N1744" s="19"/>
    </x:row>
    <x:row r="1745">
      <x:c r="G1745" s="10"/>
      <x:c r="H1745" s="13"/>
      <x:c r="I1745" s="13"/>
      <x:c r="J1745" s="13"/>
      <x:c r="K1745" s="16"/>
      <x:c r="L1745" s="16"/>
      <x:c r="M1745" s="19"/>
      <x:c r="N1745" s="19"/>
    </x:row>
    <x:row r="1746">
      <x:c r="G1746" s="10"/>
      <x:c r="H1746" s="13"/>
      <x:c r="I1746" s="13"/>
      <x:c r="J1746" s="13"/>
      <x:c r="K1746" s="16"/>
      <x:c r="L1746" s="16"/>
      <x:c r="M1746" s="19"/>
      <x:c r="N1746" s="19"/>
    </x:row>
    <x:row r="1747">
      <x:c r="G1747" s="10"/>
      <x:c r="H1747" s="13"/>
      <x:c r="I1747" s="13"/>
      <x:c r="J1747" s="13"/>
      <x:c r="K1747" s="16"/>
      <x:c r="L1747" s="16"/>
      <x:c r="M1747" s="19"/>
      <x:c r="N1747" s="19"/>
    </x:row>
    <x:row r="1748">
      <x:c r="G1748" s="10"/>
      <x:c r="H1748" s="13"/>
      <x:c r="I1748" s="13"/>
      <x:c r="J1748" s="13"/>
      <x:c r="K1748" s="16"/>
      <x:c r="L1748" s="16"/>
      <x:c r="M1748" s="19"/>
      <x:c r="N1748" s="19"/>
    </x:row>
    <x:row r="1749">
      <x:c r="G1749" s="10"/>
      <x:c r="H1749" s="13"/>
      <x:c r="I1749" s="13"/>
      <x:c r="J1749" s="13"/>
      <x:c r="K1749" s="16"/>
      <x:c r="L1749" s="16"/>
      <x:c r="M1749" s="19"/>
      <x:c r="N1749" s="19"/>
    </x:row>
    <x:row r="1750">
      <x:c r="G1750" s="10"/>
      <x:c r="H1750" s="13"/>
      <x:c r="I1750" s="13"/>
      <x:c r="J1750" s="13"/>
      <x:c r="K1750" s="16"/>
      <x:c r="L1750" s="16"/>
      <x:c r="M1750" s="19"/>
      <x:c r="N1750" s="19"/>
    </x:row>
    <x:row r="1751">
      <x:c r="G1751" s="10"/>
      <x:c r="H1751" s="13"/>
      <x:c r="I1751" s="13"/>
      <x:c r="J1751" s="13"/>
      <x:c r="K1751" s="16"/>
      <x:c r="L1751" s="16"/>
      <x:c r="M1751" s="19"/>
      <x:c r="N1751" s="19"/>
    </x:row>
    <x:row r="1752">
      <x:c r="G1752" s="10"/>
      <x:c r="H1752" s="13"/>
      <x:c r="I1752" s="13"/>
      <x:c r="J1752" s="13"/>
      <x:c r="K1752" s="16"/>
      <x:c r="L1752" s="16"/>
      <x:c r="M1752" s="19"/>
      <x:c r="N1752" s="19"/>
    </x:row>
    <x:row r="1753">
      <x:c r="G1753" s="10"/>
      <x:c r="H1753" s="13"/>
      <x:c r="I1753" s="13"/>
      <x:c r="J1753" s="13"/>
      <x:c r="K1753" s="16"/>
      <x:c r="L1753" s="16"/>
      <x:c r="M1753" s="19"/>
      <x:c r="N1753" s="19"/>
    </x:row>
    <x:row r="1754">
      <x:c r="G1754" s="10"/>
      <x:c r="H1754" s="13"/>
      <x:c r="I1754" s="13"/>
      <x:c r="J1754" s="13"/>
      <x:c r="K1754" s="16"/>
      <x:c r="L1754" s="16"/>
      <x:c r="M1754" s="19"/>
      <x:c r="N1754" s="19"/>
    </x:row>
    <x:row r="1755">
      <x:c r="G1755" s="10"/>
      <x:c r="H1755" s="13"/>
      <x:c r="I1755" s="13"/>
      <x:c r="J1755" s="13"/>
      <x:c r="K1755" s="16"/>
      <x:c r="L1755" s="16"/>
      <x:c r="M1755" s="19"/>
      <x:c r="N1755" s="19"/>
    </x:row>
    <x:row r="1756">
      <x:c r="G1756" s="10"/>
      <x:c r="H1756" s="13"/>
      <x:c r="I1756" s="13"/>
      <x:c r="J1756" s="13"/>
      <x:c r="K1756" s="16"/>
      <x:c r="L1756" s="16"/>
      <x:c r="M1756" s="19"/>
      <x:c r="N1756" s="19"/>
    </x:row>
    <x:row r="1757">
      <x:c r="G1757" s="10"/>
      <x:c r="H1757" s="13"/>
      <x:c r="I1757" s="13"/>
      <x:c r="J1757" s="13"/>
      <x:c r="K1757" s="16"/>
      <x:c r="L1757" s="16"/>
      <x:c r="M1757" s="19"/>
      <x:c r="N1757" s="19"/>
    </x:row>
    <x:row r="1758">
      <x:c r="G1758" s="10"/>
      <x:c r="H1758" s="13"/>
      <x:c r="I1758" s="13"/>
      <x:c r="J1758" s="13"/>
      <x:c r="K1758" s="16"/>
      <x:c r="L1758" s="16"/>
      <x:c r="M1758" s="19"/>
      <x:c r="N1758" s="19"/>
    </x:row>
    <x:row r="1759">
      <x:c r="G1759" s="10"/>
      <x:c r="H1759" s="13"/>
      <x:c r="I1759" s="13"/>
      <x:c r="J1759" s="13"/>
      <x:c r="K1759" s="16"/>
      <x:c r="L1759" s="16"/>
      <x:c r="M1759" s="19"/>
      <x:c r="N1759" s="19"/>
    </x:row>
    <x:row r="1760">
      <x:c r="G1760" s="10"/>
      <x:c r="H1760" s="13"/>
      <x:c r="I1760" s="13"/>
      <x:c r="J1760" s="13"/>
      <x:c r="K1760" s="16"/>
      <x:c r="L1760" s="16"/>
      <x:c r="M1760" s="19"/>
      <x:c r="N1760" s="19"/>
    </x:row>
    <x:row r="1761">
      <x:c r="G1761" s="10"/>
      <x:c r="H1761" s="13"/>
      <x:c r="I1761" s="13"/>
      <x:c r="J1761" s="13"/>
      <x:c r="K1761" s="16"/>
      <x:c r="L1761" s="16"/>
      <x:c r="M1761" s="19"/>
      <x:c r="N1761" s="19"/>
    </x:row>
    <x:row r="1762">
      <x:c r="G1762" s="10"/>
      <x:c r="H1762" s="13"/>
      <x:c r="I1762" s="13"/>
      <x:c r="J1762" s="13"/>
      <x:c r="K1762" s="16"/>
      <x:c r="L1762" s="16"/>
      <x:c r="M1762" s="19"/>
      <x:c r="N1762" s="19"/>
    </x:row>
    <x:row r="1763">
      <x:c r="G1763" s="10"/>
      <x:c r="H1763" s="13"/>
      <x:c r="I1763" s="13"/>
      <x:c r="J1763" s="13"/>
      <x:c r="K1763" s="16"/>
      <x:c r="L1763" s="16"/>
      <x:c r="M1763" s="19"/>
      <x:c r="N1763" s="19"/>
    </x:row>
    <x:row r="1764">
      <x:c r="G1764" s="10"/>
      <x:c r="H1764" s="13"/>
      <x:c r="I1764" s="13"/>
      <x:c r="J1764" s="13"/>
      <x:c r="K1764" s="16"/>
      <x:c r="L1764" s="16"/>
      <x:c r="M1764" s="19"/>
      <x:c r="N1764" s="19"/>
    </x:row>
    <x:row r="1765">
      <x:c r="G1765" s="10"/>
      <x:c r="H1765" s="13"/>
      <x:c r="I1765" s="13"/>
      <x:c r="J1765" s="13"/>
      <x:c r="K1765" s="16"/>
      <x:c r="L1765" s="16"/>
      <x:c r="M1765" s="19"/>
      <x:c r="N1765" s="19"/>
    </x:row>
    <x:row r="1766">
      <x:c r="G1766" s="10"/>
      <x:c r="H1766" s="13"/>
      <x:c r="I1766" s="13"/>
      <x:c r="J1766" s="13"/>
      <x:c r="K1766" s="16"/>
      <x:c r="L1766" s="16"/>
      <x:c r="M1766" s="19"/>
      <x:c r="N1766" s="19"/>
    </x:row>
    <x:row r="1767">
      <x:c r="G1767" s="10"/>
      <x:c r="H1767" s="13"/>
      <x:c r="I1767" s="13"/>
      <x:c r="J1767" s="13"/>
      <x:c r="K1767" s="16"/>
      <x:c r="L1767" s="16"/>
      <x:c r="M1767" s="19"/>
      <x:c r="N1767" s="19"/>
    </x:row>
    <x:row r="1768">
      <x:c r="G1768" s="10"/>
      <x:c r="H1768" s="13"/>
      <x:c r="I1768" s="13"/>
      <x:c r="J1768" s="13"/>
      <x:c r="K1768" s="16"/>
      <x:c r="L1768" s="16"/>
      <x:c r="M1768" s="19"/>
      <x:c r="N1768" s="19"/>
    </x:row>
    <x:row r="1769">
      <x:c r="G1769" s="10"/>
      <x:c r="H1769" s="13"/>
      <x:c r="I1769" s="13"/>
      <x:c r="J1769" s="13"/>
      <x:c r="K1769" s="16"/>
      <x:c r="L1769" s="16"/>
      <x:c r="M1769" s="19"/>
      <x:c r="N1769" s="19"/>
    </x:row>
    <x:row r="1770">
      <x:c r="G1770" s="10"/>
      <x:c r="H1770" s="13"/>
      <x:c r="I1770" s="13"/>
      <x:c r="J1770" s="13"/>
      <x:c r="K1770" s="16"/>
      <x:c r="L1770" s="16"/>
      <x:c r="M1770" s="19"/>
      <x:c r="N1770" s="19"/>
    </x:row>
    <x:row r="1771">
      <x:c r="G1771" s="10"/>
      <x:c r="H1771" s="13"/>
      <x:c r="I1771" s="13"/>
      <x:c r="J1771" s="13"/>
      <x:c r="K1771" s="16"/>
      <x:c r="L1771" s="16"/>
      <x:c r="M1771" s="19"/>
      <x:c r="N1771" s="19"/>
    </x:row>
    <x:row r="1772">
      <x:c r="G1772" s="10"/>
      <x:c r="H1772" s="13"/>
      <x:c r="I1772" s="13"/>
      <x:c r="J1772" s="13"/>
      <x:c r="K1772" s="16"/>
      <x:c r="L1772" s="16"/>
      <x:c r="M1772" s="19"/>
      <x:c r="N1772" s="19"/>
    </x:row>
    <x:row r="1773">
      <x:c r="G1773" s="10"/>
      <x:c r="H1773" s="13"/>
      <x:c r="I1773" s="13"/>
      <x:c r="J1773" s="13"/>
      <x:c r="K1773" s="16"/>
      <x:c r="L1773" s="16"/>
      <x:c r="M1773" s="19"/>
      <x:c r="N1773" s="19"/>
    </x:row>
    <x:row r="1774">
      <x:c r="G1774" s="10"/>
      <x:c r="H1774" s="13"/>
      <x:c r="I1774" s="13"/>
      <x:c r="J1774" s="13"/>
      <x:c r="K1774" s="16"/>
      <x:c r="L1774" s="16"/>
      <x:c r="M1774" s="19"/>
      <x:c r="N1774" s="19"/>
    </x:row>
    <x:row r="1775">
      <x:c r="G1775" s="10"/>
      <x:c r="H1775" s="13"/>
      <x:c r="I1775" s="13"/>
      <x:c r="J1775" s="13"/>
      <x:c r="K1775" s="16"/>
      <x:c r="L1775" s="16"/>
      <x:c r="M1775" s="19"/>
      <x:c r="N1775" s="19"/>
    </x:row>
    <x:row r="1776">
      <x:c r="G1776" s="10"/>
      <x:c r="H1776" s="13"/>
      <x:c r="I1776" s="13"/>
      <x:c r="J1776" s="13"/>
      <x:c r="K1776" s="16"/>
      <x:c r="L1776" s="16"/>
      <x:c r="M1776" s="19"/>
      <x:c r="N1776" s="19"/>
    </x:row>
    <x:row r="1777">
      <x:c r="G1777" s="10"/>
      <x:c r="H1777" s="13"/>
      <x:c r="I1777" s="13"/>
      <x:c r="J1777" s="13"/>
      <x:c r="K1777" s="16"/>
      <x:c r="L1777" s="16"/>
      <x:c r="M1777" s="19"/>
      <x:c r="N1777" s="19"/>
    </x:row>
    <x:row r="1778">
      <x:c r="G1778" s="10"/>
      <x:c r="H1778" s="13"/>
      <x:c r="I1778" s="13"/>
      <x:c r="J1778" s="13"/>
      <x:c r="K1778" s="16"/>
      <x:c r="L1778" s="16"/>
      <x:c r="M1778" s="19"/>
      <x:c r="N1778" s="19"/>
    </x:row>
    <x:row r="1779">
      <x:c r="G1779" s="10"/>
      <x:c r="H1779" s="13"/>
      <x:c r="I1779" s="13"/>
      <x:c r="J1779" s="13"/>
      <x:c r="K1779" s="16"/>
      <x:c r="L1779" s="16"/>
      <x:c r="M1779" s="19"/>
      <x:c r="N1779" s="19"/>
    </x:row>
    <x:row r="1780">
      <x:c r="G1780" s="10"/>
      <x:c r="H1780" s="13"/>
      <x:c r="I1780" s="13"/>
      <x:c r="J1780" s="13"/>
      <x:c r="K1780" s="16"/>
      <x:c r="L1780" s="16"/>
      <x:c r="M1780" s="19"/>
      <x:c r="N1780" s="19"/>
    </x:row>
    <x:row r="1781">
      <x:c r="G1781" s="10"/>
      <x:c r="H1781" s="13"/>
      <x:c r="I1781" s="13"/>
      <x:c r="J1781" s="13"/>
      <x:c r="K1781" s="16"/>
      <x:c r="L1781" s="16"/>
      <x:c r="M1781" s="19"/>
      <x:c r="N1781" s="19"/>
    </x:row>
    <x:row r="1782">
      <x:c r="G1782" s="10"/>
      <x:c r="H1782" s="13"/>
      <x:c r="I1782" s="13"/>
      <x:c r="J1782" s="13"/>
      <x:c r="K1782" s="16"/>
      <x:c r="L1782" s="16"/>
      <x:c r="M1782" s="19"/>
      <x:c r="N1782" s="19"/>
    </x:row>
    <x:row r="1783">
      <x:c r="G1783" s="10"/>
      <x:c r="H1783" s="13"/>
      <x:c r="I1783" s="13"/>
      <x:c r="J1783" s="13"/>
      <x:c r="K1783" s="16"/>
      <x:c r="L1783" s="16"/>
      <x:c r="M1783" s="19"/>
      <x:c r="N1783" s="19"/>
    </x:row>
    <x:row r="1784">
      <x:c r="G1784" s="10"/>
      <x:c r="H1784" s="13"/>
      <x:c r="I1784" s="13"/>
      <x:c r="J1784" s="13"/>
      <x:c r="K1784" s="16"/>
      <x:c r="L1784" s="16"/>
      <x:c r="M1784" s="19"/>
      <x:c r="N1784" s="19"/>
    </x:row>
    <x:row r="1785">
      <x:c r="G1785" s="10"/>
      <x:c r="H1785" s="13"/>
      <x:c r="I1785" s="13"/>
      <x:c r="J1785" s="13"/>
      <x:c r="K1785" s="16"/>
      <x:c r="L1785" s="16"/>
      <x:c r="M1785" s="19"/>
      <x:c r="N1785" s="19"/>
    </x:row>
    <x:row r="1786">
      <x:c r="G1786" s="10"/>
      <x:c r="H1786" s="13"/>
      <x:c r="I1786" s="13"/>
      <x:c r="J1786" s="13"/>
      <x:c r="K1786" s="16"/>
      <x:c r="L1786" s="16"/>
      <x:c r="M1786" s="19"/>
      <x:c r="N1786" s="19"/>
    </x:row>
    <x:row r="1787">
      <x:c r="G1787" s="10"/>
      <x:c r="H1787" s="13"/>
      <x:c r="I1787" s="13"/>
      <x:c r="J1787" s="13"/>
      <x:c r="K1787" s="16"/>
      <x:c r="L1787" s="16"/>
      <x:c r="M1787" s="19"/>
      <x:c r="N1787" s="19"/>
    </x:row>
    <x:row r="1788">
      <x:c r="G1788" s="10"/>
      <x:c r="H1788" s="13"/>
      <x:c r="I1788" s="13"/>
      <x:c r="J1788" s="13"/>
      <x:c r="K1788" s="16"/>
      <x:c r="L1788" s="16"/>
      <x:c r="M1788" s="19"/>
      <x:c r="N1788" s="19"/>
    </x:row>
    <x:row r="1789">
      <x:c r="G1789" s="10"/>
      <x:c r="H1789" s="13"/>
      <x:c r="I1789" s="13"/>
      <x:c r="J1789" s="13"/>
      <x:c r="K1789" s="16"/>
      <x:c r="L1789" s="16"/>
      <x:c r="M1789" s="19"/>
      <x:c r="N1789" s="19"/>
    </x:row>
    <x:row r="1790">
      <x:c r="G1790" s="10"/>
      <x:c r="H1790" s="13"/>
      <x:c r="I1790" s="13"/>
      <x:c r="J1790" s="13"/>
      <x:c r="K1790" s="16"/>
      <x:c r="L1790" s="16"/>
      <x:c r="M1790" s="19"/>
      <x:c r="N1790" s="19"/>
    </x:row>
    <x:row r="1791">
      <x:c r="G1791" s="10"/>
      <x:c r="H1791" s="13"/>
      <x:c r="I1791" s="13"/>
      <x:c r="J1791" s="13"/>
      <x:c r="K1791" s="16"/>
      <x:c r="L1791" s="16"/>
      <x:c r="M1791" s="19"/>
      <x:c r="N1791" s="19"/>
    </x:row>
    <x:row r="1792">
      <x:c r="G1792" s="10"/>
      <x:c r="H1792" s="13"/>
      <x:c r="I1792" s="13"/>
      <x:c r="J1792" s="13"/>
      <x:c r="K1792" s="16"/>
      <x:c r="L1792" s="16"/>
      <x:c r="M1792" s="19"/>
      <x:c r="N1792" s="19"/>
    </x:row>
    <x:row r="1793">
      <x:c r="G1793" s="10"/>
      <x:c r="H1793" s="13"/>
      <x:c r="I1793" s="13"/>
      <x:c r="J1793" s="13"/>
      <x:c r="K1793" s="16"/>
      <x:c r="L1793" s="16"/>
      <x:c r="M1793" s="19"/>
      <x:c r="N1793" s="19"/>
    </x:row>
    <x:row r="1794">
      <x:c r="G1794" s="10"/>
      <x:c r="H1794" s="13"/>
      <x:c r="I1794" s="13"/>
      <x:c r="J1794" s="13"/>
      <x:c r="K1794" s="16"/>
      <x:c r="L1794" s="16"/>
      <x:c r="M1794" s="19"/>
      <x:c r="N1794" s="19"/>
    </x:row>
    <x:row r="1795">
      <x:c r="G1795" s="10"/>
      <x:c r="H1795" s="13"/>
      <x:c r="I1795" s="13"/>
      <x:c r="J1795" s="13"/>
      <x:c r="K1795" s="16"/>
      <x:c r="L1795" s="16"/>
      <x:c r="M1795" s="19"/>
      <x:c r="N1795" s="19"/>
    </x:row>
    <x:row r="1796">
      <x:c r="G1796" s="10"/>
      <x:c r="H1796" s="13"/>
      <x:c r="I1796" s="13"/>
      <x:c r="J1796" s="13"/>
      <x:c r="K1796" s="16"/>
      <x:c r="L1796" s="16"/>
      <x:c r="M1796" s="19"/>
      <x:c r="N1796" s="19"/>
    </x:row>
    <x:row r="1797">
      <x:c r="G1797" s="10"/>
      <x:c r="H1797" s="13"/>
      <x:c r="I1797" s="13"/>
      <x:c r="J1797" s="13"/>
      <x:c r="K1797" s="16"/>
      <x:c r="L1797" s="16"/>
      <x:c r="M1797" s="19"/>
      <x:c r="N1797" s="19"/>
    </x:row>
    <x:row r="1798">
      <x:c r="G1798" s="10"/>
      <x:c r="H1798" s="13"/>
      <x:c r="I1798" s="13"/>
      <x:c r="J1798" s="13"/>
      <x:c r="K1798" s="16"/>
      <x:c r="L1798" s="16"/>
      <x:c r="M1798" s="19"/>
      <x:c r="N1798" s="19"/>
    </x:row>
    <x:row r="1799">
      <x:c r="G1799" s="10"/>
      <x:c r="H1799" s="13"/>
      <x:c r="I1799" s="13"/>
      <x:c r="J1799" s="13"/>
      <x:c r="K1799" s="16"/>
      <x:c r="L1799" s="16"/>
      <x:c r="M1799" s="19"/>
      <x:c r="N1799" s="19"/>
    </x:row>
    <x:row r="1800">
      <x:c r="G1800" s="10"/>
      <x:c r="H1800" s="13"/>
      <x:c r="I1800" s="13"/>
      <x:c r="J1800" s="13"/>
      <x:c r="K1800" s="16"/>
      <x:c r="L1800" s="16"/>
      <x:c r="M1800" s="19"/>
      <x:c r="N1800" s="19"/>
    </x:row>
    <x:row r="1801">
      <x:c r="G1801" s="10"/>
      <x:c r="H1801" s="13"/>
      <x:c r="I1801" s="13"/>
      <x:c r="J1801" s="13"/>
      <x:c r="K1801" s="16"/>
      <x:c r="L1801" s="16"/>
      <x:c r="M1801" s="19"/>
      <x:c r="N1801" s="19"/>
    </x:row>
    <x:row r="1802">
      <x:c r="G1802" s="10"/>
      <x:c r="H1802" s="13"/>
      <x:c r="I1802" s="13"/>
      <x:c r="J1802" s="13"/>
      <x:c r="K1802" s="16"/>
      <x:c r="L1802" s="16"/>
      <x:c r="M1802" s="19"/>
      <x:c r="N1802" s="19"/>
    </x:row>
    <x:row r="1803">
      <x:c r="G1803" s="10"/>
      <x:c r="H1803" s="13"/>
      <x:c r="I1803" s="13"/>
      <x:c r="J1803" s="13"/>
      <x:c r="K1803" s="16"/>
      <x:c r="L1803" s="16"/>
      <x:c r="M1803" s="19"/>
      <x:c r="N1803" s="19"/>
    </x:row>
    <x:row r="1804">
      <x:c r="G1804" s="10"/>
      <x:c r="H1804" s="13"/>
      <x:c r="I1804" s="13"/>
      <x:c r="J1804" s="13"/>
      <x:c r="K1804" s="16"/>
      <x:c r="L1804" s="16"/>
      <x:c r="M1804" s="19"/>
      <x:c r="N1804" s="19"/>
    </x:row>
    <x:row r="1805">
      <x:c r="G1805" s="10"/>
      <x:c r="H1805" s="13"/>
      <x:c r="I1805" s="13"/>
      <x:c r="J1805" s="13"/>
      <x:c r="K1805" s="16"/>
      <x:c r="L1805" s="16"/>
      <x:c r="M1805" s="19"/>
      <x:c r="N1805" s="19"/>
    </x:row>
    <x:row r="1806">
      <x:c r="G1806" s="10"/>
      <x:c r="H1806" s="13"/>
      <x:c r="I1806" s="13"/>
      <x:c r="J1806" s="13"/>
      <x:c r="K1806" s="16"/>
      <x:c r="L1806" s="16"/>
      <x:c r="M1806" s="19"/>
      <x:c r="N1806" s="19"/>
    </x:row>
    <x:row r="1807">
      <x:c r="G1807" s="10"/>
      <x:c r="H1807" s="13"/>
      <x:c r="I1807" s="13"/>
      <x:c r="J1807" s="13"/>
      <x:c r="K1807" s="16"/>
      <x:c r="L1807" s="16"/>
      <x:c r="M1807" s="19"/>
      <x:c r="N1807" s="19"/>
    </x:row>
    <x:row r="1808">
      <x:c r="G1808" s="10"/>
      <x:c r="H1808" s="13"/>
      <x:c r="I1808" s="13"/>
      <x:c r="J1808" s="13"/>
      <x:c r="K1808" s="16"/>
      <x:c r="L1808" s="16"/>
      <x:c r="M1808" s="19"/>
      <x:c r="N1808" s="19"/>
    </x:row>
    <x:row r="1809">
      <x:c r="G1809" s="10"/>
      <x:c r="H1809" s="13"/>
      <x:c r="I1809" s="13"/>
      <x:c r="J1809" s="13"/>
      <x:c r="K1809" s="16"/>
      <x:c r="L1809" s="16"/>
      <x:c r="M1809" s="19"/>
      <x:c r="N1809" s="19"/>
    </x:row>
    <x:row r="1810">
      <x:c r="G1810" s="10"/>
      <x:c r="H1810" s="13"/>
      <x:c r="I1810" s="13"/>
      <x:c r="J1810" s="13"/>
      <x:c r="K1810" s="16"/>
      <x:c r="L1810" s="16"/>
      <x:c r="M1810" s="19"/>
      <x:c r="N1810" s="19"/>
    </x:row>
    <x:row r="1811">
      <x:c r="G1811" s="10"/>
      <x:c r="H1811" s="13"/>
      <x:c r="I1811" s="13"/>
      <x:c r="J1811" s="13"/>
      <x:c r="K1811" s="16"/>
      <x:c r="L1811" s="16"/>
      <x:c r="M1811" s="19"/>
      <x:c r="N1811" s="19"/>
    </x:row>
    <x:row r="1812">
      <x:c r="G1812" s="10"/>
      <x:c r="H1812" s="13"/>
      <x:c r="I1812" s="13"/>
      <x:c r="J1812" s="13"/>
      <x:c r="K1812" s="16"/>
      <x:c r="L1812" s="16"/>
      <x:c r="M1812" s="19"/>
      <x:c r="N1812" s="19"/>
    </x:row>
    <x:row r="1813">
      <x:c r="G1813" s="10"/>
      <x:c r="H1813" s="13"/>
      <x:c r="I1813" s="13"/>
      <x:c r="J1813" s="13"/>
      <x:c r="K1813" s="16"/>
      <x:c r="L1813" s="16"/>
      <x:c r="M1813" s="19"/>
      <x:c r="N1813" s="19"/>
    </x:row>
    <x:row r="1814">
      <x:c r="G1814" s="10"/>
      <x:c r="H1814" s="13"/>
      <x:c r="I1814" s="13"/>
      <x:c r="J1814" s="13"/>
      <x:c r="K1814" s="16"/>
      <x:c r="L1814" s="16"/>
      <x:c r="M1814" s="19"/>
      <x:c r="N1814" s="19"/>
    </x:row>
    <x:row r="1815">
      <x:c r="G1815" s="10"/>
      <x:c r="H1815" s="13"/>
      <x:c r="I1815" s="13"/>
      <x:c r="J1815" s="13"/>
      <x:c r="K1815" s="16"/>
      <x:c r="L1815" s="16"/>
      <x:c r="M1815" s="19"/>
      <x:c r="N1815" s="19"/>
    </x:row>
    <x:row r="1816">
      <x:c r="G1816" s="10"/>
      <x:c r="H1816" s="13"/>
      <x:c r="I1816" s="13"/>
      <x:c r="J1816" s="13"/>
      <x:c r="K1816" s="16"/>
      <x:c r="L1816" s="16"/>
      <x:c r="M1816" s="19"/>
      <x:c r="N1816" s="19"/>
    </x:row>
    <x:row r="1817">
      <x:c r="G1817" s="10"/>
      <x:c r="H1817" s="13"/>
      <x:c r="I1817" s="13"/>
      <x:c r="J1817" s="13"/>
      <x:c r="K1817" s="16"/>
      <x:c r="L1817" s="16"/>
      <x:c r="M1817" s="19"/>
      <x:c r="N1817" s="19"/>
    </x:row>
    <x:row r="1818">
      <x:c r="G1818" s="10"/>
      <x:c r="H1818" s="13"/>
      <x:c r="I1818" s="13"/>
      <x:c r="J1818" s="13"/>
      <x:c r="K1818" s="16"/>
      <x:c r="L1818" s="16"/>
      <x:c r="M1818" s="19"/>
      <x:c r="N1818" s="19"/>
    </x:row>
    <x:row r="1819">
      <x:c r="G1819" s="10"/>
      <x:c r="H1819" s="13"/>
      <x:c r="I1819" s="13"/>
      <x:c r="J1819" s="13"/>
      <x:c r="K1819" s="16"/>
      <x:c r="L1819" s="16"/>
      <x:c r="M1819" s="19"/>
      <x:c r="N1819" s="19"/>
    </x:row>
    <x:row r="1820">
      <x:c r="G1820" s="10"/>
      <x:c r="H1820" s="13"/>
      <x:c r="I1820" s="13"/>
      <x:c r="J1820" s="13"/>
      <x:c r="K1820" s="16"/>
      <x:c r="L1820" s="16"/>
      <x:c r="M1820" s="19"/>
      <x:c r="N1820" s="19"/>
    </x:row>
    <x:row r="1821">
      <x:c r="G1821" s="10"/>
      <x:c r="H1821" s="13"/>
      <x:c r="I1821" s="13"/>
      <x:c r="J1821" s="13"/>
      <x:c r="K1821" s="16"/>
      <x:c r="L1821" s="16"/>
      <x:c r="M1821" s="19"/>
      <x:c r="N1821" s="19"/>
    </x:row>
    <x:row r="1822">
      <x:c r="G1822" s="10"/>
      <x:c r="H1822" s="13"/>
      <x:c r="I1822" s="13"/>
      <x:c r="J1822" s="13"/>
      <x:c r="K1822" s="16"/>
      <x:c r="L1822" s="16"/>
      <x:c r="M1822" s="19"/>
      <x:c r="N1822" s="19"/>
    </x:row>
    <x:row r="1823">
      <x:c r="G1823" s="10"/>
      <x:c r="H1823" s="13"/>
      <x:c r="I1823" s="13"/>
      <x:c r="J1823" s="13"/>
      <x:c r="K1823" s="16"/>
      <x:c r="L1823" s="16"/>
      <x:c r="M1823" s="19"/>
      <x:c r="N1823" s="19"/>
    </x:row>
    <x:row r="1824">
      <x:c r="G1824" s="10"/>
      <x:c r="H1824" s="13"/>
      <x:c r="I1824" s="13"/>
      <x:c r="J1824" s="13"/>
      <x:c r="K1824" s="16"/>
      <x:c r="L1824" s="16"/>
      <x:c r="M1824" s="19"/>
      <x:c r="N1824" s="19"/>
    </x:row>
    <x:row r="1825">
      <x:c r="G1825" s="10"/>
      <x:c r="H1825" s="13"/>
      <x:c r="I1825" s="13"/>
      <x:c r="J1825" s="13"/>
      <x:c r="K1825" s="16"/>
      <x:c r="L1825" s="16"/>
      <x:c r="M1825" s="19"/>
      <x:c r="N1825" s="19"/>
    </x:row>
    <x:row r="1826">
      <x:c r="G1826" s="10"/>
      <x:c r="H1826" s="13"/>
      <x:c r="I1826" s="13"/>
      <x:c r="J1826" s="13"/>
      <x:c r="K1826" s="16"/>
      <x:c r="L1826" s="16"/>
      <x:c r="M1826" s="19"/>
      <x:c r="N1826" s="19"/>
    </x:row>
    <x:row r="1827">
      <x:c r="G1827" s="10"/>
      <x:c r="H1827" s="13"/>
      <x:c r="I1827" s="13"/>
      <x:c r="J1827" s="13"/>
      <x:c r="K1827" s="16"/>
      <x:c r="L1827" s="16"/>
      <x:c r="M1827" s="19"/>
      <x:c r="N1827" s="19"/>
    </x:row>
    <x:row r="1828">
      <x:c r="G1828" s="10"/>
      <x:c r="H1828" s="13"/>
      <x:c r="I1828" s="13"/>
      <x:c r="J1828" s="13"/>
      <x:c r="K1828" s="16"/>
      <x:c r="L1828" s="16"/>
      <x:c r="M1828" s="19"/>
      <x:c r="N1828" s="19"/>
    </x:row>
    <x:row r="1829">
      <x:c r="G1829" s="10"/>
      <x:c r="H1829" s="13"/>
      <x:c r="I1829" s="13"/>
      <x:c r="J1829" s="13"/>
      <x:c r="K1829" s="16"/>
      <x:c r="L1829" s="16"/>
      <x:c r="M1829" s="19"/>
      <x:c r="N1829" s="19"/>
    </x:row>
    <x:row r="1830">
      <x:c r="G1830" s="10"/>
      <x:c r="H1830" s="13"/>
      <x:c r="I1830" s="13"/>
      <x:c r="J1830" s="13"/>
      <x:c r="K1830" s="16"/>
      <x:c r="L1830" s="16"/>
      <x:c r="M1830" s="19"/>
      <x:c r="N1830" s="19"/>
    </x:row>
    <x:row r="1831">
      <x:c r="G1831" s="10"/>
      <x:c r="H1831" s="13"/>
      <x:c r="I1831" s="13"/>
      <x:c r="J1831" s="13"/>
      <x:c r="K1831" s="16"/>
      <x:c r="L1831" s="16"/>
      <x:c r="M1831" s="19"/>
      <x:c r="N1831" s="19"/>
    </x:row>
    <x:row r="1832">
      <x:c r="G1832" s="10"/>
      <x:c r="H1832" s="13"/>
      <x:c r="I1832" s="13"/>
      <x:c r="J1832" s="13"/>
      <x:c r="K1832" s="16"/>
      <x:c r="L1832" s="16"/>
      <x:c r="M1832" s="19"/>
      <x:c r="N1832" s="19"/>
    </x:row>
    <x:row r="1833">
      <x:c r="G1833" s="10"/>
      <x:c r="H1833" s="13"/>
      <x:c r="I1833" s="13"/>
      <x:c r="J1833" s="13"/>
      <x:c r="K1833" s="16"/>
      <x:c r="L1833" s="16"/>
      <x:c r="M1833" s="19"/>
      <x:c r="N1833" s="19"/>
    </x:row>
    <x:row r="1834">
      <x:c r="G1834" s="10"/>
      <x:c r="H1834" s="13"/>
      <x:c r="I1834" s="13"/>
      <x:c r="J1834" s="13"/>
      <x:c r="K1834" s="16"/>
      <x:c r="L1834" s="16"/>
      <x:c r="M1834" s="19"/>
      <x:c r="N1834" s="19"/>
    </x:row>
    <x:row r="1835">
      <x:c r="G1835" s="10"/>
      <x:c r="H1835" s="13"/>
      <x:c r="I1835" s="13"/>
      <x:c r="J1835" s="13"/>
      <x:c r="K1835" s="16"/>
      <x:c r="L1835" s="16"/>
      <x:c r="M1835" s="19"/>
      <x:c r="N1835" s="19"/>
    </x:row>
    <x:row r="1836">
      <x:c r="G1836" s="10"/>
      <x:c r="H1836" s="13"/>
      <x:c r="I1836" s="13"/>
      <x:c r="J1836" s="13"/>
      <x:c r="K1836" s="16"/>
      <x:c r="L1836" s="16"/>
      <x:c r="M1836" s="19"/>
      <x:c r="N1836" s="19"/>
    </x:row>
    <x:row r="1837">
      <x:c r="G1837" s="10"/>
      <x:c r="H1837" s="13"/>
      <x:c r="I1837" s="13"/>
      <x:c r="J1837" s="13"/>
      <x:c r="K1837" s="16"/>
      <x:c r="L1837" s="16"/>
      <x:c r="M1837" s="19"/>
      <x:c r="N1837" s="19"/>
    </x:row>
    <x:row r="1838">
      <x:c r="G1838" s="10"/>
      <x:c r="H1838" s="13"/>
      <x:c r="I1838" s="13"/>
      <x:c r="J1838" s="13"/>
      <x:c r="K1838" s="16"/>
      <x:c r="L1838" s="16"/>
      <x:c r="M1838" s="19"/>
      <x:c r="N1838" s="19"/>
    </x:row>
    <x:row r="1839">
      <x:c r="G1839" s="10"/>
      <x:c r="H1839" s="13"/>
      <x:c r="I1839" s="13"/>
      <x:c r="J1839" s="13"/>
      <x:c r="K1839" s="16"/>
      <x:c r="L1839" s="16"/>
      <x:c r="M1839" s="19"/>
      <x:c r="N1839" s="19"/>
    </x:row>
    <x:row r="1840">
      <x:c r="G1840" s="10"/>
      <x:c r="H1840" s="13"/>
      <x:c r="I1840" s="13"/>
      <x:c r="J1840" s="13"/>
      <x:c r="K1840" s="16"/>
      <x:c r="L1840" s="16"/>
      <x:c r="M1840" s="19"/>
      <x:c r="N1840" s="19"/>
    </x:row>
    <x:row r="1841">
      <x:c r="G1841" s="10"/>
      <x:c r="H1841" s="13"/>
      <x:c r="I1841" s="13"/>
      <x:c r="J1841" s="13"/>
      <x:c r="K1841" s="16"/>
      <x:c r="L1841" s="16"/>
      <x:c r="M1841" s="19"/>
      <x:c r="N1841" s="19"/>
    </x:row>
    <x:row r="1842">
      <x:c r="G1842" s="10"/>
      <x:c r="H1842" s="13"/>
      <x:c r="I1842" s="13"/>
      <x:c r="J1842" s="13"/>
      <x:c r="K1842" s="16"/>
      <x:c r="L1842" s="16"/>
      <x:c r="M1842" s="19"/>
      <x:c r="N1842" s="19"/>
    </x:row>
    <x:row r="1843">
      <x:c r="G1843" s="10"/>
      <x:c r="H1843" s="13"/>
      <x:c r="I1843" s="13"/>
      <x:c r="J1843" s="13"/>
      <x:c r="K1843" s="16"/>
      <x:c r="L1843" s="16"/>
      <x:c r="M1843" s="19"/>
      <x:c r="N1843" s="19"/>
    </x:row>
    <x:row r="1844">
      <x:c r="G1844" s="10"/>
      <x:c r="H1844" s="13"/>
      <x:c r="I1844" s="13"/>
      <x:c r="J1844" s="13"/>
      <x:c r="K1844" s="16"/>
      <x:c r="L1844" s="16"/>
      <x:c r="M1844" s="19"/>
      <x:c r="N1844" s="19"/>
    </x:row>
    <x:row r="1845">
      <x:c r="G1845" s="10"/>
      <x:c r="H1845" s="13"/>
      <x:c r="I1845" s="13"/>
      <x:c r="J1845" s="13"/>
      <x:c r="K1845" s="16"/>
      <x:c r="L1845" s="16"/>
      <x:c r="M1845" s="19"/>
      <x:c r="N1845" s="19"/>
    </x:row>
    <x:row r="1846">
      <x:c r="G1846" s="10"/>
      <x:c r="H1846" s="13"/>
      <x:c r="I1846" s="13"/>
      <x:c r="J1846" s="13"/>
      <x:c r="K1846" s="16"/>
      <x:c r="L1846" s="16"/>
      <x:c r="M1846" s="19"/>
      <x:c r="N1846" s="19"/>
    </x:row>
    <x:row r="1847">
      <x:c r="G1847" s="10"/>
      <x:c r="H1847" s="13"/>
      <x:c r="I1847" s="13"/>
      <x:c r="J1847" s="13"/>
      <x:c r="K1847" s="16"/>
      <x:c r="L1847" s="16"/>
      <x:c r="M1847" s="19"/>
      <x:c r="N1847" s="19"/>
    </x:row>
    <x:row r="1848">
      <x:c r="G1848" s="10"/>
      <x:c r="H1848" s="13"/>
      <x:c r="I1848" s="13"/>
      <x:c r="J1848" s="13"/>
      <x:c r="K1848" s="16"/>
      <x:c r="L1848" s="16"/>
      <x:c r="M1848" s="19"/>
      <x:c r="N1848" s="19"/>
    </x:row>
    <x:row r="1849">
      <x:c r="G1849" s="10"/>
      <x:c r="H1849" s="13"/>
      <x:c r="I1849" s="13"/>
      <x:c r="J1849" s="13"/>
      <x:c r="K1849" s="16"/>
      <x:c r="L1849" s="16"/>
      <x:c r="M1849" s="19"/>
      <x:c r="N1849" s="19"/>
    </x:row>
    <x:row r="1850">
      <x:c r="G1850" s="10"/>
      <x:c r="H1850" s="13"/>
      <x:c r="I1850" s="13"/>
      <x:c r="J1850" s="13"/>
      <x:c r="K1850" s="16"/>
      <x:c r="L1850" s="16"/>
      <x:c r="M1850" s="19"/>
      <x:c r="N1850" s="19"/>
    </x:row>
    <x:row r="1851">
      <x:c r="G1851" s="10"/>
      <x:c r="H1851" s="13"/>
      <x:c r="I1851" s="13"/>
      <x:c r="J1851" s="13"/>
      <x:c r="K1851" s="16"/>
      <x:c r="L1851" s="16"/>
      <x:c r="M1851" s="19"/>
      <x:c r="N1851" s="19"/>
    </x:row>
    <x:row r="1852">
      <x:c r="G1852" s="10"/>
      <x:c r="H1852" s="13"/>
      <x:c r="I1852" s="13"/>
      <x:c r="J1852" s="13"/>
      <x:c r="K1852" s="16"/>
      <x:c r="L1852" s="16"/>
      <x:c r="M1852" s="19"/>
      <x:c r="N1852" s="19"/>
    </x:row>
    <x:row r="1853">
      <x:c r="G1853" s="10"/>
      <x:c r="H1853" s="13"/>
      <x:c r="I1853" s="13"/>
      <x:c r="J1853" s="13"/>
      <x:c r="K1853" s="16"/>
      <x:c r="L1853" s="16"/>
      <x:c r="M1853" s="19"/>
      <x:c r="N1853" s="19"/>
    </x:row>
    <x:row r="1854">
      <x:c r="G1854" s="10"/>
      <x:c r="H1854" s="13"/>
      <x:c r="I1854" s="13"/>
      <x:c r="J1854" s="13"/>
      <x:c r="K1854" s="16"/>
      <x:c r="L1854" s="16"/>
      <x:c r="M1854" s="19"/>
      <x:c r="N1854" s="19"/>
    </x:row>
    <x:row r="1855">
      <x:c r="G1855" s="10"/>
      <x:c r="H1855" s="13"/>
      <x:c r="I1855" s="13"/>
      <x:c r="J1855" s="13"/>
      <x:c r="K1855" s="16"/>
      <x:c r="L1855" s="16"/>
      <x:c r="M1855" s="19"/>
      <x:c r="N1855" s="19"/>
    </x:row>
    <x:row r="1856">
      <x:c r="G1856" s="10"/>
      <x:c r="H1856" s="13"/>
      <x:c r="I1856" s="13"/>
      <x:c r="J1856" s="13"/>
      <x:c r="K1856" s="16"/>
      <x:c r="L1856" s="16"/>
      <x:c r="M1856" s="19"/>
      <x:c r="N1856" s="19"/>
    </x:row>
    <x:row r="1857">
      <x:c r="G1857" s="10"/>
      <x:c r="H1857" s="13"/>
      <x:c r="I1857" s="13"/>
      <x:c r="J1857" s="13"/>
      <x:c r="K1857" s="16"/>
      <x:c r="L1857" s="16"/>
      <x:c r="M1857" s="19"/>
      <x:c r="N1857" s="19"/>
    </x:row>
    <x:row r="1858">
      <x:c r="G1858" s="10"/>
      <x:c r="H1858" s="13"/>
      <x:c r="I1858" s="13"/>
      <x:c r="J1858" s="13"/>
      <x:c r="K1858" s="16"/>
      <x:c r="L1858" s="16"/>
      <x:c r="M1858" s="19"/>
      <x:c r="N1858" s="19"/>
    </x:row>
    <x:row r="1859">
      <x:c r="G1859" s="10"/>
      <x:c r="H1859" s="13"/>
      <x:c r="I1859" s="13"/>
      <x:c r="J1859" s="13"/>
      <x:c r="K1859" s="16"/>
      <x:c r="L1859" s="16"/>
      <x:c r="M1859" s="19"/>
      <x:c r="N1859" s="19"/>
    </x:row>
    <x:row r="1860">
      <x:c r="G1860" s="10"/>
      <x:c r="H1860" s="13"/>
      <x:c r="I1860" s="13"/>
      <x:c r="J1860" s="13"/>
      <x:c r="K1860" s="16"/>
      <x:c r="L1860" s="16"/>
      <x:c r="M1860" s="19"/>
      <x:c r="N1860" s="19"/>
    </x:row>
    <x:row r="1861">
      <x:c r="G1861" s="10"/>
      <x:c r="H1861" s="13"/>
      <x:c r="I1861" s="13"/>
      <x:c r="J1861" s="13"/>
      <x:c r="K1861" s="16"/>
      <x:c r="L1861" s="16"/>
      <x:c r="M1861" s="19"/>
      <x:c r="N1861" s="19"/>
    </x:row>
    <x:row r="1862">
      <x:c r="G1862" s="10"/>
      <x:c r="H1862" s="13"/>
      <x:c r="I1862" s="13"/>
      <x:c r="J1862" s="13"/>
      <x:c r="K1862" s="16"/>
      <x:c r="L1862" s="16"/>
      <x:c r="M1862" s="19"/>
      <x:c r="N1862" s="19"/>
    </x:row>
    <x:row r="1863">
      <x:c r="G1863" s="10"/>
      <x:c r="H1863" s="13"/>
      <x:c r="I1863" s="13"/>
      <x:c r="J1863" s="13"/>
      <x:c r="K1863" s="16"/>
      <x:c r="L1863" s="16"/>
      <x:c r="M1863" s="19"/>
      <x:c r="N1863" s="19"/>
    </x:row>
    <x:row r="1864">
      <x:c r="G1864" s="10"/>
      <x:c r="H1864" s="13"/>
      <x:c r="I1864" s="13"/>
      <x:c r="J1864" s="13"/>
      <x:c r="K1864" s="16"/>
      <x:c r="L1864" s="16"/>
      <x:c r="M1864" s="19"/>
      <x:c r="N1864" s="19"/>
    </x:row>
    <x:row r="1865">
      <x:c r="G1865" s="10"/>
      <x:c r="H1865" s="13"/>
      <x:c r="I1865" s="13"/>
      <x:c r="J1865" s="13"/>
      <x:c r="K1865" s="16"/>
      <x:c r="L1865" s="16"/>
      <x:c r="M1865" s="19"/>
      <x:c r="N1865" s="19"/>
    </x:row>
    <x:row r="1866">
      <x:c r="G1866" s="10"/>
      <x:c r="H1866" s="13"/>
      <x:c r="I1866" s="13"/>
      <x:c r="J1866" s="13"/>
      <x:c r="K1866" s="16"/>
      <x:c r="L1866" s="16"/>
      <x:c r="M1866" s="19"/>
      <x:c r="N1866" s="19"/>
    </x:row>
    <x:row r="1867">
      <x:c r="G1867" s="10"/>
      <x:c r="H1867" s="13"/>
      <x:c r="I1867" s="13"/>
      <x:c r="J1867" s="13"/>
      <x:c r="K1867" s="16"/>
      <x:c r="L1867" s="16"/>
      <x:c r="M1867" s="19"/>
      <x:c r="N1867" s="19"/>
    </x:row>
    <x:row r="1868">
      <x:c r="G1868" s="10"/>
      <x:c r="H1868" s="13"/>
      <x:c r="I1868" s="13"/>
      <x:c r="J1868" s="13"/>
      <x:c r="K1868" s="16"/>
      <x:c r="L1868" s="16"/>
      <x:c r="M1868" s="19"/>
      <x:c r="N1868" s="19"/>
    </x:row>
    <x:row r="1869">
      <x:c r="G1869" s="10"/>
      <x:c r="H1869" s="13"/>
      <x:c r="I1869" s="13"/>
      <x:c r="J1869" s="13"/>
      <x:c r="K1869" s="16"/>
      <x:c r="L1869" s="16"/>
      <x:c r="M1869" s="19"/>
      <x:c r="N1869" s="19"/>
    </x:row>
    <x:row r="1870">
      <x:c r="G1870" s="10"/>
      <x:c r="H1870" s="13"/>
      <x:c r="I1870" s="13"/>
      <x:c r="J1870" s="13"/>
      <x:c r="K1870" s="16"/>
      <x:c r="L1870" s="16"/>
      <x:c r="M1870" s="19"/>
      <x:c r="N1870" s="19"/>
    </x:row>
    <x:row r="1871">
      <x:c r="G1871" s="10"/>
      <x:c r="H1871" s="13"/>
      <x:c r="I1871" s="13"/>
      <x:c r="J1871" s="13"/>
      <x:c r="K1871" s="16"/>
      <x:c r="L1871" s="16"/>
      <x:c r="M1871" s="19"/>
      <x:c r="N1871" s="19"/>
    </x:row>
    <x:row r="1872">
      <x:c r="G1872" s="10"/>
      <x:c r="H1872" s="13"/>
      <x:c r="I1872" s="13"/>
      <x:c r="J1872" s="13"/>
      <x:c r="K1872" s="16"/>
      <x:c r="L1872" s="16"/>
      <x:c r="M1872" s="19"/>
      <x:c r="N1872" s="19"/>
    </x:row>
    <x:row r="1873">
      <x:c r="G1873" s="10"/>
      <x:c r="H1873" s="13"/>
      <x:c r="I1873" s="13"/>
      <x:c r="J1873" s="13"/>
      <x:c r="K1873" s="16"/>
      <x:c r="L1873" s="16"/>
      <x:c r="M1873" s="19"/>
      <x:c r="N1873" s="19"/>
    </x:row>
    <x:row r="1874">
      <x:c r="G1874" s="10"/>
      <x:c r="H1874" s="13"/>
      <x:c r="I1874" s="13"/>
      <x:c r="J1874" s="13"/>
      <x:c r="K1874" s="16"/>
      <x:c r="L1874" s="16"/>
      <x:c r="M1874" s="19"/>
      <x:c r="N1874" s="19"/>
    </x:row>
    <x:row r="1875">
      <x:c r="G1875" s="10"/>
      <x:c r="H1875" s="13"/>
      <x:c r="I1875" s="13"/>
      <x:c r="J1875" s="13"/>
      <x:c r="K1875" s="16"/>
      <x:c r="L1875" s="16"/>
      <x:c r="M1875" s="19"/>
      <x:c r="N1875" s="19"/>
    </x:row>
    <x:row r="1876">
      <x:c r="G1876" s="10"/>
      <x:c r="H1876" s="13"/>
      <x:c r="I1876" s="13"/>
      <x:c r="J1876" s="13"/>
      <x:c r="K1876" s="16"/>
      <x:c r="L1876" s="16"/>
      <x:c r="M1876" s="19"/>
      <x:c r="N1876" s="19"/>
    </x:row>
    <x:row r="1877">
      <x:c r="G1877" s="10"/>
      <x:c r="H1877" s="13"/>
      <x:c r="I1877" s="13"/>
      <x:c r="J1877" s="13"/>
      <x:c r="K1877" s="16"/>
      <x:c r="L1877" s="16"/>
      <x:c r="M1877" s="19"/>
      <x:c r="N1877" s="19"/>
    </x:row>
    <x:row r="1878">
      <x:c r="G1878" s="10"/>
      <x:c r="H1878" s="13"/>
      <x:c r="I1878" s="13"/>
      <x:c r="J1878" s="13"/>
      <x:c r="K1878" s="16"/>
      <x:c r="L1878" s="16"/>
      <x:c r="M1878" s="19"/>
      <x:c r="N1878" s="19"/>
    </x:row>
    <x:row r="1879">
      <x:c r="G1879" s="10"/>
      <x:c r="H1879" s="13"/>
      <x:c r="I1879" s="13"/>
      <x:c r="J1879" s="13"/>
      <x:c r="K1879" s="16"/>
      <x:c r="L1879" s="16"/>
      <x:c r="M1879" s="19"/>
      <x:c r="N1879" s="19"/>
    </x:row>
    <x:row r="1880">
      <x:c r="G1880" s="10"/>
      <x:c r="H1880" s="13"/>
      <x:c r="I1880" s="13"/>
      <x:c r="J1880" s="13"/>
      <x:c r="K1880" s="16"/>
      <x:c r="L1880" s="16"/>
      <x:c r="M1880" s="19"/>
      <x:c r="N1880" s="19"/>
    </x:row>
    <x:row r="1881">
      <x:c r="G1881" s="10"/>
      <x:c r="H1881" s="13"/>
      <x:c r="I1881" s="13"/>
      <x:c r="J1881" s="13"/>
      <x:c r="K1881" s="16"/>
      <x:c r="L1881" s="16"/>
      <x:c r="M1881" s="19"/>
      <x:c r="N1881" s="19"/>
    </x:row>
    <x:row r="1882">
      <x:c r="G1882" s="10"/>
      <x:c r="H1882" s="13"/>
      <x:c r="I1882" s="13"/>
      <x:c r="J1882" s="13"/>
      <x:c r="K1882" s="16"/>
      <x:c r="L1882" s="16"/>
      <x:c r="M1882" s="19"/>
      <x:c r="N1882" s="19"/>
    </x:row>
    <x:row r="1883">
      <x:c r="G1883" s="10"/>
      <x:c r="H1883" s="13"/>
      <x:c r="I1883" s="13"/>
      <x:c r="J1883" s="13"/>
      <x:c r="K1883" s="16"/>
      <x:c r="L1883" s="16"/>
      <x:c r="M1883" s="19"/>
      <x:c r="N1883" s="19"/>
    </x:row>
    <x:row r="1884">
      <x:c r="G1884" s="10"/>
      <x:c r="H1884" s="13"/>
      <x:c r="I1884" s="13"/>
      <x:c r="J1884" s="13"/>
      <x:c r="K1884" s="16"/>
      <x:c r="L1884" s="16"/>
      <x:c r="M1884" s="19"/>
      <x:c r="N1884" s="19"/>
    </x:row>
    <x:row r="1885">
      <x:c r="G1885" s="10"/>
      <x:c r="H1885" s="13"/>
      <x:c r="I1885" s="13"/>
      <x:c r="J1885" s="13"/>
      <x:c r="K1885" s="16"/>
      <x:c r="L1885" s="16"/>
      <x:c r="M1885" s="19"/>
      <x:c r="N1885" s="19"/>
    </x:row>
    <x:row r="1886">
      <x:c r="G1886" s="10"/>
      <x:c r="H1886" s="13"/>
      <x:c r="I1886" s="13"/>
      <x:c r="J1886" s="13"/>
      <x:c r="K1886" s="16"/>
      <x:c r="L1886" s="16"/>
      <x:c r="M1886" s="19"/>
      <x:c r="N1886" s="19"/>
    </x:row>
    <x:row r="1887">
      <x:c r="G1887" s="10"/>
      <x:c r="H1887" s="13"/>
      <x:c r="I1887" s="13"/>
      <x:c r="J1887" s="13"/>
      <x:c r="K1887" s="16"/>
      <x:c r="L1887" s="16"/>
      <x:c r="M1887" s="19"/>
      <x:c r="N1887" s="19"/>
    </x:row>
    <x:row r="1888">
      <x:c r="G1888" s="10"/>
      <x:c r="H1888" s="13"/>
      <x:c r="I1888" s="13"/>
      <x:c r="J1888" s="13"/>
      <x:c r="K1888" s="16"/>
      <x:c r="L1888" s="16"/>
      <x:c r="M1888" s="19"/>
      <x:c r="N1888" s="19"/>
    </x:row>
    <x:row r="1889">
      <x:c r="G1889" s="10"/>
      <x:c r="H1889" s="13"/>
      <x:c r="I1889" s="13"/>
      <x:c r="J1889" s="13"/>
      <x:c r="K1889" s="16"/>
      <x:c r="L1889" s="16"/>
      <x:c r="M1889" s="19"/>
      <x:c r="N1889" s="19"/>
    </x:row>
    <x:row r="1890">
      <x:c r="G1890" s="10"/>
      <x:c r="H1890" s="13"/>
      <x:c r="I1890" s="13"/>
      <x:c r="J1890" s="13"/>
      <x:c r="K1890" s="16"/>
      <x:c r="L1890" s="16"/>
      <x:c r="M1890" s="19"/>
      <x:c r="N1890" s="19"/>
    </x:row>
    <x:row r="1891">
      <x:c r="G1891" s="10"/>
      <x:c r="H1891" s="13"/>
      <x:c r="I1891" s="13"/>
      <x:c r="J1891" s="13"/>
      <x:c r="K1891" s="16"/>
      <x:c r="L1891" s="16"/>
      <x:c r="M1891" s="19"/>
      <x:c r="N1891" s="19"/>
    </x:row>
    <x:row r="1892">
      <x:c r="G1892" s="10"/>
      <x:c r="H1892" s="13"/>
      <x:c r="I1892" s="13"/>
      <x:c r="J1892" s="13"/>
      <x:c r="K1892" s="16"/>
      <x:c r="L1892" s="16"/>
      <x:c r="M1892" s="19"/>
      <x:c r="N1892" s="19"/>
    </x:row>
    <x:row r="1893">
      <x:c r="G1893" s="10"/>
      <x:c r="H1893" s="13"/>
      <x:c r="I1893" s="13"/>
      <x:c r="J1893" s="13"/>
      <x:c r="K1893" s="16"/>
      <x:c r="L1893" s="16"/>
      <x:c r="M1893" s="19"/>
      <x:c r="N1893" s="19"/>
    </x:row>
    <x:row r="1894">
      <x:c r="G1894" s="10"/>
      <x:c r="H1894" s="13"/>
      <x:c r="I1894" s="13"/>
      <x:c r="J1894" s="13"/>
      <x:c r="K1894" s="16"/>
      <x:c r="L1894" s="16"/>
      <x:c r="M1894" s="19"/>
      <x:c r="N1894" s="19"/>
    </x:row>
    <x:row r="1895">
      <x:c r="G1895" s="10"/>
      <x:c r="H1895" s="13"/>
      <x:c r="I1895" s="13"/>
      <x:c r="J1895" s="13"/>
      <x:c r="K1895" s="16"/>
      <x:c r="L1895" s="16"/>
      <x:c r="M1895" s="19"/>
      <x:c r="N1895" s="19"/>
    </x:row>
    <x:row r="1896">
      <x:c r="G1896" s="10"/>
      <x:c r="H1896" s="13"/>
      <x:c r="I1896" s="13"/>
      <x:c r="J1896" s="13"/>
      <x:c r="K1896" s="16"/>
      <x:c r="L1896" s="16"/>
      <x:c r="M1896" s="19"/>
      <x:c r="N1896" s="19"/>
    </x:row>
    <x:row r="1897">
      <x:c r="G1897" s="10"/>
      <x:c r="H1897" s="13"/>
      <x:c r="I1897" s="13"/>
      <x:c r="J1897" s="13"/>
      <x:c r="K1897" s="16"/>
      <x:c r="L1897" s="16"/>
      <x:c r="M1897" s="19"/>
      <x:c r="N1897" s="19"/>
    </x:row>
    <x:row r="1898">
      <x:c r="G1898" s="10"/>
      <x:c r="H1898" s="13"/>
      <x:c r="I1898" s="13"/>
      <x:c r="J1898" s="13"/>
      <x:c r="K1898" s="16"/>
      <x:c r="L1898" s="16"/>
      <x:c r="M1898" s="19"/>
      <x:c r="N1898" s="19"/>
    </x:row>
    <x:row r="1899">
      <x:c r="G1899" s="10"/>
      <x:c r="H1899" s="13"/>
      <x:c r="I1899" s="13"/>
      <x:c r="J1899" s="13"/>
      <x:c r="K1899" s="16"/>
      <x:c r="L1899" s="16"/>
      <x:c r="M1899" s="19"/>
      <x:c r="N1899" s="19"/>
    </x:row>
    <x:row r="1900">
      <x:c r="G1900" s="10"/>
      <x:c r="H1900" s="13"/>
      <x:c r="I1900" s="13"/>
      <x:c r="J1900" s="13"/>
      <x:c r="K1900" s="16"/>
      <x:c r="L1900" s="16"/>
      <x:c r="M1900" s="19"/>
      <x:c r="N1900" s="19"/>
    </x:row>
    <x:row r="1901">
      <x:c r="G1901" s="10"/>
      <x:c r="H1901" s="13"/>
      <x:c r="I1901" s="13"/>
      <x:c r="J1901" s="13"/>
      <x:c r="K1901" s="16"/>
      <x:c r="L1901" s="16"/>
      <x:c r="M1901" s="19"/>
      <x:c r="N1901" s="19"/>
    </x:row>
    <x:row r="1902">
      <x:c r="G1902" s="10"/>
      <x:c r="H1902" s="13"/>
      <x:c r="I1902" s="13"/>
      <x:c r="J1902" s="13"/>
      <x:c r="K1902" s="16"/>
      <x:c r="L1902" s="16"/>
      <x:c r="M1902" s="19"/>
      <x:c r="N1902" s="19"/>
    </x:row>
    <x:row r="1903">
      <x:c r="G1903" s="10"/>
      <x:c r="H1903" s="13"/>
      <x:c r="I1903" s="13"/>
      <x:c r="J1903" s="13"/>
      <x:c r="K1903" s="16"/>
      <x:c r="L1903" s="16"/>
      <x:c r="M1903" s="19"/>
      <x:c r="N1903" s="19"/>
    </x:row>
    <x:row r="1904">
      <x:c r="G1904" s="10"/>
      <x:c r="H1904" s="13"/>
      <x:c r="I1904" s="13"/>
      <x:c r="J1904" s="13"/>
      <x:c r="K1904" s="16"/>
      <x:c r="L1904" s="16"/>
      <x:c r="M1904" s="19"/>
      <x:c r="N1904" s="19"/>
    </x:row>
    <x:row r="1905">
      <x:c r="G1905" s="10"/>
      <x:c r="H1905" s="13"/>
      <x:c r="I1905" s="13"/>
      <x:c r="J1905" s="13"/>
      <x:c r="K1905" s="16"/>
      <x:c r="L1905" s="16"/>
      <x:c r="M1905" s="19"/>
      <x:c r="N1905" s="19"/>
    </x:row>
    <x:row r="1906">
      <x:c r="G1906" s="10"/>
      <x:c r="H1906" s="13"/>
      <x:c r="I1906" s="13"/>
      <x:c r="J1906" s="13"/>
      <x:c r="K1906" s="16"/>
      <x:c r="L1906" s="16"/>
      <x:c r="M1906" s="19"/>
      <x:c r="N1906" s="19"/>
    </x:row>
    <x:row r="1907">
      <x:c r="G1907" s="10"/>
      <x:c r="H1907" s="13"/>
      <x:c r="I1907" s="13"/>
      <x:c r="J1907" s="13"/>
      <x:c r="K1907" s="16"/>
      <x:c r="L1907" s="16"/>
      <x:c r="M1907" s="19"/>
      <x:c r="N1907" s="19"/>
    </x:row>
    <x:row r="1908">
      <x:c r="G1908" s="10"/>
      <x:c r="H1908" s="13"/>
      <x:c r="I1908" s="13"/>
      <x:c r="J1908" s="13"/>
      <x:c r="K1908" s="16"/>
      <x:c r="L1908" s="16"/>
      <x:c r="M1908" s="19"/>
      <x:c r="N1908" s="19"/>
    </x:row>
    <x:row r="1909">
      <x:c r="G1909" s="10"/>
      <x:c r="H1909" s="13"/>
      <x:c r="I1909" s="13"/>
      <x:c r="J1909" s="13"/>
      <x:c r="K1909" s="16"/>
      <x:c r="L1909" s="16"/>
      <x:c r="M1909" s="19"/>
      <x:c r="N1909" s="19"/>
    </x:row>
    <x:row r="1910">
      <x:c r="G1910" s="10"/>
      <x:c r="H1910" s="13"/>
      <x:c r="I1910" s="13"/>
      <x:c r="J1910" s="13"/>
      <x:c r="K1910" s="16"/>
      <x:c r="L1910" s="16"/>
      <x:c r="M1910" s="19"/>
      <x:c r="N1910" s="19"/>
    </x:row>
    <x:row r="1911">
      <x:c r="G1911" s="10"/>
      <x:c r="H1911" s="13"/>
      <x:c r="I1911" s="13"/>
      <x:c r="J1911" s="13"/>
      <x:c r="K1911" s="16"/>
      <x:c r="L1911" s="16"/>
      <x:c r="M1911" s="19"/>
      <x:c r="N1911" s="19"/>
    </x:row>
    <x:row r="1912">
      <x:c r="G1912" s="10"/>
      <x:c r="H1912" s="13"/>
      <x:c r="I1912" s="13"/>
      <x:c r="J1912" s="13"/>
      <x:c r="K1912" s="16"/>
      <x:c r="L1912" s="16"/>
      <x:c r="M1912" s="19"/>
      <x:c r="N1912" s="19"/>
    </x:row>
    <x:row r="1913">
      <x:c r="G1913" s="10"/>
      <x:c r="H1913" s="13"/>
      <x:c r="I1913" s="13"/>
      <x:c r="J1913" s="13"/>
      <x:c r="K1913" s="16"/>
      <x:c r="L1913" s="16"/>
      <x:c r="M1913" s="19"/>
      <x:c r="N1913" s="19"/>
    </x:row>
    <x:row r="1914">
      <x:c r="G1914" s="10"/>
      <x:c r="H1914" s="13"/>
      <x:c r="I1914" s="13"/>
      <x:c r="J1914" s="13"/>
      <x:c r="K1914" s="16"/>
      <x:c r="L1914" s="16"/>
      <x:c r="M1914" s="19"/>
      <x:c r="N1914" s="19"/>
    </x:row>
    <x:row r="1915">
      <x:c r="G1915" s="10"/>
      <x:c r="H1915" s="13"/>
      <x:c r="I1915" s="13"/>
      <x:c r="J1915" s="13"/>
      <x:c r="K1915" s="16"/>
      <x:c r="L1915" s="16"/>
      <x:c r="M1915" s="19"/>
      <x:c r="N1915" s="19"/>
    </x:row>
    <x:row r="1916">
      <x:c r="G1916" s="10"/>
      <x:c r="H1916" s="13"/>
      <x:c r="I1916" s="13"/>
      <x:c r="J1916" s="13"/>
      <x:c r="K1916" s="16"/>
      <x:c r="L1916" s="16"/>
      <x:c r="M1916" s="19"/>
      <x:c r="N1916" s="19"/>
    </x:row>
    <x:row r="1917">
      <x:c r="G1917" s="10"/>
      <x:c r="H1917" s="13"/>
      <x:c r="I1917" s="13"/>
      <x:c r="J1917" s="13"/>
      <x:c r="K1917" s="16"/>
      <x:c r="L1917" s="16"/>
      <x:c r="M1917" s="19"/>
      <x:c r="N1917" s="19"/>
    </x:row>
    <x:row r="1918">
      <x:c r="G1918" s="10"/>
      <x:c r="H1918" s="13"/>
      <x:c r="I1918" s="13"/>
      <x:c r="J1918" s="13"/>
      <x:c r="K1918" s="16"/>
      <x:c r="L1918" s="16"/>
      <x:c r="M1918" s="19"/>
      <x:c r="N1918" s="19"/>
    </x:row>
    <x:row r="1919">
      <x:c r="G1919" s="10"/>
      <x:c r="H1919" s="13"/>
      <x:c r="I1919" s="13"/>
      <x:c r="J1919" s="13"/>
      <x:c r="K1919" s="16"/>
      <x:c r="L1919" s="16"/>
      <x:c r="M1919" s="19"/>
      <x:c r="N1919" s="19"/>
    </x:row>
    <x:row r="1920">
      <x:c r="G1920" s="10"/>
      <x:c r="H1920" s="13"/>
      <x:c r="I1920" s="13"/>
      <x:c r="J1920" s="13"/>
      <x:c r="K1920" s="16"/>
      <x:c r="L1920" s="16"/>
      <x:c r="M1920" s="19"/>
      <x:c r="N1920" s="19"/>
    </x:row>
    <x:row r="1921">
      <x:c r="G1921" s="10"/>
      <x:c r="H1921" s="13"/>
      <x:c r="I1921" s="13"/>
      <x:c r="J1921" s="13"/>
      <x:c r="K1921" s="16"/>
      <x:c r="L1921" s="16"/>
      <x:c r="M1921" s="19"/>
      <x:c r="N1921" s="19"/>
    </x:row>
    <x:row r="1922">
      <x:c r="G1922" s="10"/>
      <x:c r="H1922" s="13"/>
      <x:c r="I1922" s="13"/>
      <x:c r="J1922" s="13"/>
      <x:c r="K1922" s="16"/>
      <x:c r="L1922" s="16"/>
      <x:c r="M1922" s="19"/>
      <x:c r="N1922" s="19"/>
    </x:row>
    <x:row r="1923">
      <x:c r="G1923" s="10"/>
      <x:c r="H1923" s="13"/>
      <x:c r="I1923" s="13"/>
      <x:c r="J1923" s="13"/>
      <x:c r="K1923" s="16"/>
      <x:c r="L1923" s="16"/>
      <x:c r="M1923" s="19"/>
      <x:c r="N1923" s="19"/>
    </x:row>
    <x:row r="1924">
      <x:c r="G1924" s="10"/>
      <x:c r="H1924" s="13"/>
      <x:c r="I1924" s="13"/>
      <x:c r="J1924" s="13"/>
      <x:c r="K1924" s="16"/>
      <x:c r="L1924" s="16"/>
      <x:c r="M1924" s="19"/>
      <x:c r="N1924" s="19"/>
    </x:row>
    <x:row r="1925">
      <x:c r="G1925" s="10"/>
      <x:c r="H1925" s="13"/>
      <x:c r="I1925" s="13"/>
      <x:c r="J1925" s="13"/>
      <x:c r="K1925" s="16"/>
      <x:c r="L1925" s="16"/>
      <x:c r="M1925" s="19"/>
      <x:c r="N1925" s="19"/>
    </x:row>
    <x:row r="1926">
      <x:c r="G1926" s="10"/>
      <x:c r="H1926" s="13"/>
      <x:c r="I1926" s="13"/>
      <x:c r="J1926" s="13"/>
      <x:c r="K1926" s="16"/>
      <x:c r="L1926" s="16"/>
      <x:c r="M1926" s="19"/>
      <x:c r="N1926" s="19"/>
    </x:row>
    <x:row r="1927">
      <x:c r="G1927" s="10"/>
      <x:c r="H1927" s="13"/>
      <x:c r="I1927" s="13"/>
      <x:c r="J1927" s="13"/>
      <x:c r="K1927" s="16"/>
      <x:c r="L1927" s="16"/>
      <x:c r="M1927" s="19"/>
      <x:c r="N1927" s="19"/>
    </x:row>
    <x:row r="1928">
      <x:c r="G1928" s="10"/>
      <x:c r="H1928" s="13"/>
      <x:c r="I1928" s="13"/>
      <x:c r="J1928" s="13"/>
      <x:c r="K1928" s="16"/>
      <x:c r="L1928" s="16"/>
      <x:c r="M1928" s="19"/>
      <x:c r="N1928" s="19"/>
    </x:row>
    <x:row r="1929">
      <x:c r="G1929" s="10"/>
      <x:c r="H1929" s="13"/>
      <x:c r="I1929" s="13"/>
      <x:c r="J1929" s="13"/>
      <x:c r="K1929" s="16"/>
      <x:c r="L1929" s="16"/>
      <x:c r="M1929" s="19"/>
      <x:c r="N1929" s="19"/>
    </x:row>
    <x:row r="1930">
      <x:c r="G1930" s="10"/>
      <x:c r="H1930" s="13"/>
      <x:c r="I1930" s="13"/>
      <x:c r="J1930" s="13"/>
      <x:c r="K1930" s="16"/>
      <x:c r="L1930" s="16"/>
      <x:c r="M1930" s="19"/>
      <x:c r="N1930" s="19"/>
    </x:row>
    <x:row r="1931">
      <x:c r="G1931" s="10"/>
      <x:c r="H1931" s="13"/>
      <x:c r="I1931" s="13"/>
      <x:c r="J1931" s="13"/>
      <x:c r="K1931" s="16"/>
      <x:c r="L1931" s="16"/>
      <x:c r="M1931" s="19"/>
      <x:c r="N1931" s="19"/>
    </x:row>
    <x:row r="1932">
      <x:c r="G1932" s="10"/>
      <x:c r="H1932" s="13"/>
      <x:c r="I1932" s="13"/>
      <x:c r="J1932" s="13"/>
      <x:c r="K1932" s="16"/>
      <x:c r="L1932" s="16"/>
      <x:c r="M1932" s="19"/>
      <x:c r="N1932" s="19"/>
    </x:row>
    <x:row r="1933">
      <x:c r="G1933" s="10"/>
      <x:c r="H1933" s="13"/>
      <x:c r="I1933" s="13"/>
      <x:c r="J1933" s="13"/>
      <x:c r="K1933" s="16"/>
      <x:c r="L1933" s="16"/>
      <x:c r="M1933" s="19"/>
      <x:c r="N1933" s="19"/>
    </x:row>
    <x:row r="1934">
      <x:c r="G1934" s="10"/>
      <x:c r="H1934" s="13"/>
      <x:c r="I1934" s="13"/>
      <x:c r="J1934" s="13"/>
      <x:c r="K1934" s="16"/>
      <x:c r="L1934" s="16"/>
      <x:c r="M1934" s="19"/>
      <x:c r="N1934" s="19"/>
    </x:row>
    <x:row r="1935">
      <x:c r="G1935" s="10"/>
      <x:c r="H1935" s="13"/>
      <x:c r="I1935" s="13"/>
      <x:c r="J1935" s="13"/>
      <x:c r="K1935" s="16"/>
      <x:c r="L1935" s="16"/>
      <x:c r="M1935" s="19"/>
      <x:c r="N1935" s="19"/>
    </x:row>
    <x:row r="1936">
      <x:c r="G1936" s="10"/>
      <x:c r="H1936" s="13"/>
      <x:c r="I1936" s="13"/>
      <x:c r="J1936" s="13"/>
      <x:c r="K1936" s="16"/>
      <x:c r="L1936" s="16"/>
      <x:c r="M1936" s="19"/>
      <x:c r="N1936" s="19"/>
    </x:row>
    <x:row r="1937">
      <x:c r="G1937" s="10"/>
      <x:c r="H1937" s="13"/>
      <x:c r="I1937" s="13"/>
      <x:c r="J1937" s="13"/>
      <x:c r="K1937" s="16"/>
      <x:c r="L1937" s="16"/>
      <x:c r="M1937" s="19"/>
      <x:c r="N1937" s="19"/>
    </x:row>
    <x:row r="1938">
      <x:c r="G1938" s="10"/>
      <x:c r="H1938" s="13"/>
      <x:c r="I1938" s="13"/>
      <x:c r="J1938" s="13"/>
      <x:c r="K1938" s="16"/>
      <x:c r="L1938" s="16"/>
      <x:c r="M1938" s="19"/>
      <x:c r="N1938" s="19"/>
    </x:row>
    <x:row r="1939">
      <x:c r="G1939" s="10"/>
      <x:c r="H1939" s="13"/>
      <x:c r="I1939" s="13"/>
      <x:c r="J1939" s="13"/>
      <x:c r="K1939" s="16"/>
      <x:c r="L1939" s="16"/>
      <x:c r="M1939" s="19"/>
      <x:c r="N1939" s="19"/>
    </x:row>
    <x:row r="1940">
      <x:c r="G1940" s="10"/>
      <x:c r="H1940" s="13"/>
      <x:c r="I1940" s="13"/>
      <x:c r="J1940" s="13"/>
      <x:c r="K1940" s="16"/>
      <x:c r="L1940" s="16"/>
      <x:c r="M1940" s="19"/>
      <x:c r="N1940" s="19"/>
    </x:row>
    <x:row r="1941">
      <x:c r="G1941" s="10"/>
      <x:c r="H1941" s="13"/>
      <x:c r="I1941" s="13"/>
      <x:c r="J1941" s="13"/>
      <x:c r="K1941" s="16"/>
      <x:c r="L1941" s="16"/>
      <x:c r="M1941" s="19"/>
      <x:c r="N1941" s="19"/>
    </x:row>
    <x:row r="1942">
      <x:c r="G1942" s="10"/>
      <x:c r="H1942" s="13"/>
      <x:c r="I1942" s="13"/>
      <x:c r="J1942" s="13"/>
      <x:c r="K1942" s="16"/>
      <x:c r="L1942" s="16"/>
      <x:c r="M1942" s="19"/>
      <x:c r="N1942" s="19"/>
    </x:row>
    <x:row r="1943">
      <x:c r="G1943" s="10"/>
      <x:c r="H1943" s="13"/>
      <x:c r="I1943" s="13"/>
      <x:c r="J1943" s="13"/>
      <x:c r="K1943" s="16"/>
      <x:c r="L1943" s="16"/>
      <x:c r="M1943" s="19"/>
      <x:c r="N1943" s="19"/>
    </x:row>
    <x:row r="1944">
      <x:c r="G1944" s="10"/>
      <x:c r="H1944" s="13"/>
      <x:c r="I1944" s="13"/>
      <x:c r="J1944" s="13"/>
      <x:c r="K1944" s="16"/>
      <x:c r="L1944" s="16"/>
      <x:c r="M1944" s="19"/>
      <x:c r="N1944" s="19"/>
    </x:row>
    <x:row r="1945">
      <x:c r="G1945" s="10"/>
      <x:c r="H1945" s="13"/>
      <x:c r="I1945" s="13"/>
      <x:c r="J1945" s="13"/>
      <x:c r="K1945" s="16"/>
      <x:c r="L1945" s="16"/>
      <x:c r="M1945" s="19"/>
      <x:c r="N1945" s="19"/>
    </x:row>
    <x:row r="1946">
      <x:c r="G1946" s="10"/>
      <x:c r="H1946" s="13"/>
      <x:c r="I1946" s="13"/>
      <x:c r="J1946" s="13"/>
      <x:c r="K1946" s="16"/>
      <x:c r="L1946" s="16"/>
      <x:c r="M1946" s="19"/>
      <x:c r="N1946" s="19"/>
    </x:row>
    <x:row r="1947">
      <x:c r="G1947" s="10"/>
      <x:c r="H1947" s="13"/>
      <x:c r="I1947" s="13"/>
      <x:c r="J1947" s="13"/>
      <x:c r="K1947" s="16"/>
      <x:c r="L1947" s="16"/>
      <x:c r="M1947" s="19"/>
      <x:c r="N1947" s="19"/>
    </x:row>
    <x:row r="1948">
      <x:c r="G1948" s="10"/>
      <x:c r="H1948" s="13"/>
      <x:c r="I1948" s="13"/>
      <x:c r="J1948" s="13"/>
      <x:c r="K1948" s="16"/>
      <x:c r="L1948" s="16"/>
      <x:c r="M1948" s="19"/>
      <x:c r="N1948" s="19"/>
    </x:row>
    <x:row r="1949">
      <x:c r="G1949" s="10"/>
      <x:c r="H1949" s="13"/>
      <x:c r="I1949" s="13"/>
      <x:c r="J1949" s="13"/>
      <x:c r="K1949" s="16"/>
      <x:c r="L1949" s="16"/>
      <x:c r="M1949" s="19"/>
      <x:c r="N1949" s="19"/>
    </x:row>
    <x:row r="1950">
      <x:c r="G1950" s="10"/>
      <x:c r="H1950" s="13"/>
      <x:c r="I1950" s="13"/>
      <x:c r="J1950" s="13"/>
      <x:c r="K1950" s="16"/>
      <x:c r="L1950" s="16"/>
      <x:c r="M1950" s="19"/>
      <x:c r="N1950" s="19"/>
    </x:row>
    <x:row r="1951">
      <x:c r="G1951" s="10"/>
      <x:c r="H1951" s="13"/>
      <x:c r="I1951" s="13"/>
      <x:c r="J1951" s="13"/>
      <x:c r="K1951" s="16"/>
      <x:c r="L1951" s="16"/>
      <x:c r="M1951" s="19"/>
      <x:c r="N1951" s="19"/>
    </x:row>
    <x:row r="1952">
      <x:c r="G1952" s="10"/>
      <x:c r="H1952" s="13"/>
      <x:c r="I1952" s="13"/>
      <x:c r="J1952" s="13"/>
      <x:c r="K1952" s="16"/>
      <x:c r="L1952" s="16"/>
      <x:c r="M1952" s="19"/>
      <x:c r="N1952" s="19"/>
    </x:row>
    <x:row r="1953">
      <x:c r="G1953" s="10"/>
      <x:c r="H1953" s="13"/>
      <x:c r="I1953" s="13"/>
      <x:c r="J1953" s="13"/>
      <x:c r="K1953" s="16"/>
      <x:c r="L1953" s="16"/>
      <x:c r="M1953" s="19"/>
      <x:c r="N1953" s="19"/>
    </x:row>
    <x:row r="1954">
      <x:c r="G1954" s="10"/>
      <x:c r="H1954" s="13"/>
      <x:c r="I1954" s="13"/>
      <x:c r="J1954" s="13"/>
      <x:c r="K1954" s="16"/>
      <x:c r="L1954" s="16"/>
      <x:c r="M1954" s="19"/>
      <x:c r="N1954" s="19"/>
    </x:row>
    <x:row r="1955">
      <x:c r="G1955" s="10"/>
      <x:c r="H1955" s="13"/>
      <x:c r="I1955" s="13"/>
      <x:c r="J1955" s="13"/>
      <x:c r="K1955" s="16"/>
      <x:c r="L1955" s="16"/>
      <x:c r="M1955" s="19"/>
      <x:c r="N1955" s="19"/>
    </x:row>
    <x:row r="1956">
      <x:c r="G1956" s="10"/>
      <x:c r="H1956" s="13"/>
      <x:c r="I1956" s="13"/>
      <x:c r="J1956" s="13"/>
      <x:c r="K1956" s="16"/>
      <x:c r="L1956" s="16"/>
      <x:c r="M1956" s="19"/>
      <x:c r="N1956" s="19"/>
    </x:row>
    <x:row r="1957">
      <x:c r="G1957" s="10"/>
      <x:c r="H1957" s="13"/>
      <x:c r="I1957" s="13"/>
      <x:c r="J1957" s="13"/>
      <x:c r="K1957" s="16"/>
      <x:c r="L1957" s="16"/>
      <x:c r="M1957" s="19"/>
      <x:c r="N1957" s="19"/>
    </x:row>
    <x:row r="1958">
      <x:c r="G1958" s="10"/>
      <x:c r="H1958" s="13"/>
      <x:c r="I1958" s="13"/>
      <x:c r="J1958" s="13"/>
      <x:c r="K1958" s="16"/>
      <x:c r="L1958" s="16"/>
      <x:c r="M1958" s="19"/>
      <x:c r="N1958" s="19"/>
    </x:row>
    <x:row r="1959">
      <x:c r="G1959" s="10"/>
      <x:c r="H1959" s="13"/>
      <x:c r="I1959" s="13"/>
      <x:c r="J1959" s="13"/>
      <x:c r="K1959" s="16"/>
      <x:c r="L1959" s="16"/>
      <x:c r="M1959" s="19"/>
      <x:c r="N1959" s="19"/>
    </x:row>
    <x:row r="1960">
      <x:c r="G1960" s="10"/>
      <x:c r="H1960" s="13"/>
      <x:c r="I1960" s="13"/>
      <x:c r="J1960" s="13"/>
      <x:c r="K1960" s="16"/>
      <x:c r="L1960" s="16"/>
      <x:c r="M1960" s="19"/>
      <x:c r="N1960" s="19"/>
    </x:row>
    <x:row r="1961">
      <x:c r="G1961" s="10"/>
      <x:c r="H1961" s="13"/>
      <x:c r="I1961" s="13"/>
      <x:c r="J1961" s="13"/>
      <x:c r="K1961" s="16"/>
      <x:c r="L1961" s="16"/>
      <x:c r="M1961" s="19"/>
      <x:c r="N1961" s="19"/>
    </x:row>
    <x:row r="1962">
      <x:c r="G1962" s="10"/>
      <x:c r="H1962" s="13"/>
      <x:c r="I1962" s="13"/>
      <x:c r="J1962" s="13"/>
      <x:c r="K1962" s="16"/>
      <x:c r="L1962" s="16"/>
      <x:c r="M1962" s="19"/>
      <x:c r="N1962" s="19"/>
    </x:row>
    <x:row r="1963">
      <x:c r="G1963" s="10"/>
      <x:c r="H1963" s="13"/>
      <x:c r="I1963" s="13"/>
      <x:c r="J1963" s="13"/>
      <x:c r="K1963" s="16"/>
      <x:c r="L1963" s="16"/>
      <x:c r="M1963" s="19"/>
      <x:c r="N1963" s="19"/>
    </x:row>
    <x:row r="1964">
      <x:c r="G1964" s="10"/>
      <x:c r="H1964" s="13"/>
      <x:c r="I1964" s="13"/>
      <x:c r="J1964" s="13"/>
      <x:c r="K1964" s="16"/>
      <x:c r="L1964" s="16"/>
      <x:c r="M1964" s="19"/>
      <x:c r="N1964" s="19"/>
    </x:row>
    <x:row r="1965">
      <x:c r="G1965" s="10"/>
      <x:c r="H1965" s="13"/>
      <x:c r="I1965" s="13"/>
      <x:c r="J1965" s="13"/>
      <x:c r="K1965" s="16"/>
      <x:c r="L1965" s="16"/>
      <x:c r="M1965" s="19"/>
      <x:c r="N1965" s="19"/>
    </x:row>
    <x:row r="1966">
      <x:c r="G1966" s="10"/>
      <x:c r="H1966" s="13"/>
      <x:c r="I1966" s="13"/>
      <x:c r="J1966" s="13"/>
      <x:c r="K1966" s="16"/>
      <x:c r="L1966" s="16"/>
      <x:c r="M1966" s="19"/>
      <x:c r="N1966" s="19"/>
    </x:row>
    <x:row r="1967">
      <x:c r="G1967" s="10"/>
      <x:c r="H1967" s="13"/>
      <x:c r="I1967" s="13"/>
      <x:c r="J1967" s="13"/>
      <x:c r="K1967" s="16"/>
      <x:c r="L1967" s="16"/>
      <x:c r="M1967" s="19"/>
      <x:c r="N1967" s="19"/>
    </x:row>
    <x:row r="1968">
      <x:c r="G1968" s="10"/>
      <x:c r="H1968" s="13"/>
      <x:c r="I1968" s="13"/>
      <x:c r="J1968" s="13"/>
      <x:c r="K1968" s="16"/>
      <x:c r="L1968" s="16"/>
      <x:c r="M1968" s="19"/>
      <x:c r="N1968" s="19"/>
    </x:row>
    <x:row r="1969">
      <x:c r="G1969" s="10"/>
      <x:c r="H1969" s="13"/>
      <x:c r="I1969" s="13"/>
      <x:c r="J1969" s="13"/>
      <x:c r="K1969" s="16"/>
      <x:c r="L1969" s="16"/>
      <x:c r="M1969" s="19"/>
      <x:c r="N1969" s="19"/>
    </x:row>
    <x:row r="1970">
      <x:c r="G1970" s="10"/>
      <x:c r="H1970" s="13"/>
      <x:c r="I1970" s="13"/>
      <x:c r="J1970" s="13"/>
      <x:c r="K1970" s="16"/>
      <x:c r="L1970" s="16"/>
      <x:c r="M1970" s="19"/>
      <x:c r="N1970" s="19"/>
    </x:row>
    <x:row r="1971">
      <x:c r="G1971" s="10"/>
      <x:c r="H1971" s="13"/>
      <x:c r="I1971" s="13"/>
      <x:c r="J1971" s="13"/>
      <x:c r="K1971" s="16"/>
      <x:c r="L1971" s="16"/>
      <x:c r="M1971" s="19"/>
      <x:c r="N1971" s="19"/>
    </x:row>
    <x:row r="1972">
      <x:c r="G1972" s="10"/>
      <x:c r="H1972" s="13"/>
      <x:c r="I1972" s="13"/>
      <x:c r="J1972" s="13"/>
      <x:c r="K1972" s="16"/>
      <x:c r="L1972" s="16"/>
      <x:c r="M1972" s="19"/>
      <x:c r="N1972" s="19"/>
    </x:row>
    <x:row r="1973">
      <x:c r="G1973" s="10"/>
      <x:c r="H1973" s="13"/>
      <x:c r="I1973" s="13"/>
      <x:c r="J1973" s="13"/>
      <x:c r="K1973" s="16"/>
      <x:c r="L1973" s="16"/>
      <x:c r="M1973" s="19"/>
      <x:c r="N1973" s="19"/>
    </x:row>
    <x:row r="1974">
      <x:c r="G1974" s="10"/>
      <x:c r="H1974" s="13"/>
      <x:c r="I1974" s="13"/>
      <x:c r="J1974" s="13"/>
      <x:c r="K1974" s="16"/>
      <x:c r="L1974" s="16"/>
      <x:c r="M1974" s="19"/>
      <x:c r="N1974" s="19"/>
    </x:row>
    <x:row r="1975">
      <x:c r="G1975" s="10"/>
      <x:c r="H1975" s="13"/>
      <x:c r="I1975" s="13"/>
      <x:c r="J1975" s="13"/>
      <x:c r="K1975" s="16"/>
      <x:c r="L1975" s="16"/>
      <x:c r="M1975" s="19"/>
      <x:c r="N1975" s="19"/>
    </x:row>
    <x:row r="1976">
      <x:c r="G1976" s="10"/>
      <x:c r="H1976" s="13"/>
      <x:c r="I1976" s="13"/>
      <x:c r="J1976" s="13"/>
      <x:c r="K1976" s="16"/>
      <x:c r="L1976" s="16"/>
      <x:c r="M1976" s="19"/>
      <x:c r="N1976" s="19"/>
    </x:row>
    <x:row r="1977">
      <x:c r="G1977" s="10"/>
      <x:c r="H1977" s="13"/>
      <x:c r="I1977" s="13"/>
      <x:c r="J1977" s="13"/>
      <x:c r="K1977" s="16"/>
      <x:c r="L1977" s="16"/>
      <x:c r="M1977" s="19"/>
      <x:c r="N1977" s="19"/>
    </x:row>
    <x:row r="1978">
      <x:c r="G1978" s="10"/>
      <x:c r="H1978" s="13"/>
      <x:c r="I1978" s="13"/>
      <x:c r="J1978" s="13"/>
      <x:c r="K1978" s="16"/>
      <x:c r="L1978" s="16"/>
      <x:c r="M1978" s="19"/>
      <x:c r="N1978" s="19"/>
    </x:row>
    <x:row r="1979">
      <x:c r="G1979" s="10"/>
      <x:c r="H1979" s="13"/>
      <x:c r="I1979" s="13"/>
      <x:c r="J1979" s="13"/>
      <x:c r="K1979" s="16"/>
      <x:c r="L1979" s="16"/>
      <x:c r="M1979" s="19"/>
      <x:c r="N1979" s="19"/>
    </x:row>
    <x:row r="1980">
      <x:c r="G1980" s="10"/>
      <x:c r="H1980" s="13"/>
      <x:c r="I1980" s="13"/>
      <x:c r="J1980" s="13"/>
      <x:c r="K1980" s="16"/>
      <x:c r="L1980" s="16"/>
      <x:c r="M1980" s="19"/>
      <x:c r="N1980" s="19"/>
    </x:row>
    <x:row r="1981">
      <x:c r="G1981" s="10"/>
      <x:c r="H1981" s="13"/>
      <x:c r="I1981" s="13"/>
      <x:c r="J1981" s="13"/>
      <x:c r="K1981" s="16"/>
      <x:c r="L1981" s="16"/>
      <x:c r="M1981" s="19"/>
      <x:c r="N1981" s="19"/>
    </x:row>
    <x:row r="1982">
      <x:c r="G1982" s="10"/>
      <x:c r="H1982" s="13"/>
      <x:c r="I1982" s="13"/>
      <x:c r="J1982" s="13"/>
      <x:c r="K1982" s="16"/>
      <x:c r="L1982" s="16"/>
      <x:c r="M1982" s="19"/>
      <x:c r="N1982" s="19"/>
    </x:row>
    <x:row r="1983">
      <x:c r="G1983" s="10"/>
      <x:c r="H1983" s="13"/>
      <x:c r="I1983" s="13"/>
      <x:c r="J1983" s="13"/>
      <x:c r="K1983" s="16"/>
      <x:c r="L1983" s="16"/>
      <x:c r="M1983" s="19"/>
      <x:c r="N1983" s="19"/>
    </x:row>
    <x:row r="1984">
      <x:c r="G1984" s="10"/>
      <x:c r="H1984" s="13"/>
      <x:c r="I1984" s="13"/>
      <x:c r="J1984" s="13"/>
      <x:c r="K1984" s="16"/>
      <x:c r="L1984" s="16"/>
      <x:c r="M1984" s="19"/>
      <x:c r="N1984" s="19"/>
    </x:row>
    <x:row r="1985">
      <x:c r="G1985" s="10"/>
      <x:c r="H1985" s="13"/>
      <x:c r="I1985" s="13"/>
      <x:c r="J1985" s="13"/>
      <x:c r="K1985" s="16"/>
      <x:c r="L1985" s="16"/>
      <x:c r="M1985" s="19"/>
      <x:c r="N1985" s="19"/>
    </x:row>
    <x:row r="1986">
      <x:c r="G1986" s="10"/>
      <x:c r="H1986" s="13"/>
      <x:c r="I1986" s="13"/>
      <x:c r="J1986" s="13"/>
      <x:c r="K1986" s="16"/>
      <x:c r="L1986" s="16"/>
      <x:c r="M1986" s="19"/>
      <x:c r="N1986" s="19"/>
    </x:row>
    <x:row r="1987">
      <x:c r="G1987" s="10"/>
      <x:c r="H1987" s="13"/>
      <x:c r="I1987" s="13"/>
      <x:c r="J1987" s="13"/>
      <x:c r="K1987" s="16"/>
      <x:c r="L1987" s="16"/>
      <x:c r="M1987" s="19"/>
      <x:c r="N1987" s="19"/>
    </x:row>
    <x:row r="1988">
      <x:c r="G1988" s="10"/>
      <x:c r="H1988" s="13"/>
      <x:c r="I1988" s="13"/>
      <x:c r="J1988" s="13"/>
      <x:c r="K1988" s="16"/>
      <x:c r="L1988" s="16"/>
      <x:c r="M1988" s="19"/>
      <x:c r="N1988" s="19"/>
    </x:row>
    <x:row r="1989">
      <x:c r="G1989" s="10"/>
      <x:c r="H1989" s="13"/>
      <x:c r="I1989" s="13"/>
      <x:c r="J1989" s="13"/>
      <x:c r="K1989" s="16"/>
      <x:c r="L1989" s="16"/>
      <x:c r="M1989" s="19"/>
      <x:c r="N1989" s="19"/>
    </x:row>
    <x:row r="1990">
      <x:c r="G1990" s="10"/>
      <x:c r="H1990" s="13"/>
      <x:c r="I1990" s="13"/>
      <x:c r="J1990" s="13"/>
      <x:c r="K1990" s="16"/>
      <x:c r="L1990" s="16"/>
      <x:c r="M1990" s="19"/>
      <x:c r="N1990" s="19"/>
    </x:row>
    <x:row r="1991">
      <x:c r="G1991" s="10"/>
      <x:c r="H1991" s="13"/>
      <x:c r="I1991" s="13"/>
      <x:c r="J1991" s="13"/>
      <x:c r="K1991" s="16"/>
      <x:c r="L1991" s="16"/>
      <x:c r="M1991" s="19"/>
      <x:c r="N1991" s="19"/>
    </x:row>
    <x:row r="1992">
      <x:c r="G1992" s="10"/>
      <x:c r="H1992" s="13"/>
      <x:c r="I1992" s="13"/>
      <x:c r="J1992" s="13"/>
      <x:c r="K1992" s="16"/>
      <x:c r="L1992" s="16"/>
      <x:c r="M1992" s="19"/>
      <x:c r="N1992" s="19"/>
    </x:row>
    <x:row r="1993">
      <x:c r="G1993" s="10"/>
      <x:c r="H1993" s="13"/>
      <x:c r="I1993" s="13"/>
      <x:c r="J1993" s="13"/>
      <x:c r="K1993" s="16"/>
      <x:c r="L1993" s="16"/>
      <x:c r="M1993" s="19"/>
      <x:c r="N1993" s="19"/>
    </x:row>
    <x:row r="1994">
      <x:c r="G1994" s="10"/>
      <x:c r="H1994" s="13"/>
      <x:c r="I1994" s="13"/>
      <x:c r="J1994" s="13"/>
      <x:c r="K1994" s="16"/>
      <x:c r="L1994" s="16"/>
      <x:c r="M1994" s="19"/>
      <x:c r="N1994" s="19"/>
    </x:row>
    <x:row r="1995">
      <x:c r="G1995" s="10"/>
      <x:c r="H1995" s="13"/>
      <x:c r="I1995" s="13"/>
      <x:c r="J1995" s="13"/>
      <x:c r="K1995" s="16"/>
      <x:c r="L1995" s="16"/>
      <x:c r="M1995" s="19"/>
      <x:c r="N1995" s="19"/>
    </x:row>
    <x:row r="1996">
      <x:c r="G1996" s="10"/>
      <x:c r="H1996" s="13"/>
      <x:c r="I1996" s="13"/>
      <x:c r="J1996" s="13"/>
      <x:c r="K1996" s="16"/>
      <x:c r="L1996" s="16"/>
      <x:c r="M1996" s="19"/>
      <x:c r="N1996" s="19"/>
    </x:row>
    <x:row r="1997">
      <x:c r="G1997" s="10"/>
      <x:c r="H1997" s="13"/>
      <x:c r="I1997" s="13"/>
      <x:c r="J1997" s="13"/>
      <x:c r="K1997" s="16"/>
      <x:c r="L1997" s="16"/>
      <x:c r="M1997" s="19"/>
      <x:c r="N1997" s="19"/>
    </x:row>
    <x:row r="1998">
      <x:c r="G1998" s="10"/>
      <x:c r="H1998" s="13"/>
      <x:c r="I1998" s="13"/>
      <x:c r="J1998" s="13"/>
      <x:c r="K1998" s="16"/>
      <x:c r="L1998" s="16"/>
      <x:c r="M1998" s="19"/>
      <x:c r="N1998" s="19"/>
    </x:row>
    <x:row r="1999">
      <x:c r="G1999" s="10"/>
      <x:c r="H1999" s="13"/>
      <x:c r="I1999" s="13"/>
      <x:c r="J1999" s="13"/>
      <x:c r="K1999" s="16"/>
      <x:c r="L1999" s="16"/>
      <x:c r="M1999" s="19"/>
      <x:c r="N1999" s="19"/>
    </x:row>
    <x:row r="2000">
      <x:c r="G2000" s="10"/>
      <x:c r="H2000" s="13"/>
      <x:c r="I2000" s="13"/>
      <x:c r="J2000" s="13"/>
      <x:c r="K2000" s="16"/>
      <x:c r="L2000" s="16"/>
      <x:c r="M2000" s="19"/>
      <x:c r="N2000" s="19"/>
    </x:row>
    <x:row r="2001">
      <x:c r="G2001" s="10"/>
      <x:c r="H2001" s="13"/>
      <x:c r="I2001" s="13"/>
      <x:c r="J2001" s="13"/>
      <x:c r="K2001" s="16"/>
      <x:c r="L2001" s="16"/>
      <x:c r="M2001" s="19"/>
      <x:c r="N2001" s="19"/>
    </x:row>
    <x:row r="2002">
      <x:c r="G2002" s="10"/>
      <x:c r="H2002" s="13"/>
      <x:c r="I2002" s="13"/>
      <x:c r="J2002" s="13"/>
      <x:c r="K2002" s="16"/>
      <x:c r="L2002" s="16"/>
      <x:c r="M2002" s="19"/>
      <x:c r="N2002" s="19"/>
    </x:row>
    <x:row r="2003">
      <x:c r="G2003" s="10"/>
      <x:c r="H2003" s="13"/>
      <x:c r="I2003" s="13"/>
      <x:c r="J2003" s="13"/>
      <x:c r="K2003" s="16"/>
      <x:c r="L2003" s="16"/>
      <x:c r="M2003" s="19"/>
      <x:c r="N2003" s="19"/>
    </x:row>
    <x:row r="2004">
      <x:c r="G2004" s="10"/>
      <x:c r="H2004" s="13"/>
      <x:c r="I2004" s="13"/>
      <x:c r="J2004" s="13"/>
      <x:c r="K2004" s="16"/>
      <x:c r="L2004" s="16"/>
      <x:c r="M2004" s="19"/>
      <x:c r="N2004" s="19"/>
    </x:row>
    <x:row r="2005">
      <x:c r="G2005" s="10"/>
      <x:c r="H2005" s="13"/>
      <x:c r="I2005" s="13"/>
      <x:c r="J2005" s="13"/>
      <x:c r="K2005" s="16"/>
      <x:c r="L2005" s="16"/>
      <x:c r="M2005" s="19"/>
      <x:c r="N2005" s="19"/>
    </x:row>
    <x:row r="2006">
      <x:c r="G2006" s="10"/>
      <x:c r="H2006" s="13"/>
      <x:c r="I2006" s="13"/>
      <x:c r="J2006" s="13"/>
      <x:c r="K2006" s="16"/>
      <x:c r="L2006" s="16"/>
      <x:c r="M2006" s="19"/>
      <x:c r="N2006" s="19"/>
    </x:row>
    <x:row r="2007">
      <x:c r="G2007" s="10"/>
      <x:c r="H2007" s="13"/>
      <x:c r="I2007" s="13"/>
      <x:c r="J2007" s="13"/>
      <x:c r="K2007" s="16"/>
      <x:c r="L2007" s="16"/>
      <x:c r="M2007" s="19"/>
      <x:c r="N2007" s="19"/>
    </x:row>
    <x:row r="2008">
      <x:c r="G2008" s="10"/>
      <x:c r="H2008" s="13"/>
      <x:c r="I2008" s="13"/>
      <x:c r="J2008" s="13"/>
      <x:c r="K2008" s="16"/>
      <x:c r="L2008" s="16"/>
      <x:c r="M2008" s="19"/>
      <x:c r="N2008" s="19"/>
    </x:row>
    <x:row r="2009">
      <x:c r="G2009" s="10"/>
      <x:c r="H2009" s="13"/>
      <x:c r="I2009" s="13"/>
      <x:c r="J2009" s="13"/>
      <x:c r="K2009" s="16"/>
      <x:c r="L2009" s="16"/>
      <x:c r="M2009" s="19"/>
      <x:c r="N2009" s="19"/>
    </x:row>
    <x:row r="2010">
      <x:c r="G2010" s="10"/>
      <x:c r="H2010" s="13"/>
      <x:c r="I2010" s="13"/>
      <x:c r="J2010" s="13"/>
      <x:c r="K2010" s="16"/>
      <x:c r="L2010" s="16"/>
      <x:c r="M2010" s="19"/>
      <x:c r="N2010" s="19"/>
    </x:row>
    <x:row r="2011">
      <x:c r="G2011" s="10"/>
      <x:c r="H2011" s="13"/>
      <x:c r="I2011" s="13"/>
      <x:c r="J2011" s="13"/>
      <x:c r="K2011" s="16"/>
      <x:c r="L2011" s="16"/>
      <x:c r="M2011" s="19"/>
      <x:c r="N2011" s="19"/>
    </x:row>
    <x:row r="2012">
      <x:c r="G2012" s="10"/>
      <x:c r="H2012" s="13"/>
      <x:c r="I2012" s="13"/>
      <x:c r="J2012" s="13"/>
      <x:c r="K2012" s="16"/>
      <x:c r="L2012" s="16"/>
      <x:c r="M2012" s="19"/>
      <x:c r="N2012" s="19"/>
    </x:row>
    <x:row r="2013">
      <x:c r="G2013" s="10"/>
      <x:c r="H2013" s="13"/>
      <x:c r="I2013" s="13"/>
      <x:c r="J2013" s="13"/>
      <x:c r="K2013" s="16"/>
      <x:c r="L2013" s="16"/>
      <x:c r="M2013" s="19"/>
      <x:c r="N2013" s="19"/>
    </x:row>
    <x:row r="2014">
      <x:c r="G2014" s="10"/>
      <x:c r="H2014" s="13"/>
      <x:c r="I2014" s="13"/>
      <x:c r="J2014" s="13"/>
      <x:c r="K2014" s="16"/>
      <x:c r="L2014" s="16"/>
      <x:c r="M2014" s="19"/>
      <x:c r="N2014" s="19"/>
    </x:row>
    <x:row r="2015">
      <x:c r="G2015" s="10"/>
      <x:c r="H2015" s="13"/>
      <x:c r="I2015" s="13"/>
      <x:c r="J2015" s="13"/>
      <x:c r="K2015" s="16"/>
      <x:c r="L2015" s="16"/>
      <x:c r="M2015" s="19"/>
      <x:c r="N2015" s="19"/>
    </x:row>
    <x:row r="2016">
      <x:c r="G2016" s="10"/>
      <x:c r="H2016" s="13"/>
      <x:c r="I2016" s="13"/>
      <x:c r="J2016" s="13"/>
      <x:c r="K2016" s="16"/>
      <x:c r="L2016" s="16"/>
      <x:c r="M2016" s="19"/>
      <x:c r="N2016" s="19"/>
    </x:row>
    <x:row r="2017">
      <x:c r="G2017" s="10"/>
      <x:c r="H2017" s="13"/>
      <x:c r="I2017" s="13"/>
      <x:c r="J2017" s="13"/>
      <x:c r="K2017" s="16"/>
      <x:c r="L2017" s="16"/>
      <x:c r="M2017" s="19"/>
      <x:c r="N2017" s="19"/>
    </x:row>
    <x:row r="2018">
      <x:c r="G2018" s="10"/>
      <x:c r="H2018" s="13"/>
      <x:c r="I2018" s="13"/>
      <x:c r="J2018" s="13"/>
      <x:c r="K2018" s="16"/>
      <x:c r="L2018" s="16"/>
      <x:c r="M2018" s="19"/>
      <x:c r="N2018" s="19"/>
    </x:row>
    <x:row r="2019">
      <x:c r="G2019" s="10"/>
      <x:c r="H2019" s="13"/>
      <x:c r="I2019" s="13"/>
      <x:c r="J2019" s="13"/>
      <x:c r="K2019" s="16"/>
      <x:c r="L2019" s="16"/>
      <x:c r="M2019" s="19"/>
      <x:c r="N2019" s="19"/>
    </x:row>
    <x:row r="2020">
      <x:c r="G2020" s="10"/>
      <x:c r="H2020" s="13"/>
      <x:c r="I2020" s="13"/>
      <x:c r="J2020" s="13"/>
      <x:c r="K2020" s="16"/>
      <x:c r="L2020" s="16"/>
      <x:c r="M2020" s="19"/>
      <x:c r="N2020" s="19"/>
    </x:row>
    <x:row r="2021">
      <x:c r="G2021" s="10"/>
      <x:c r="H2021" s="13"/>
      <x:c r="I2021" s="13"/>
      <x:c r="J2021" s="13"/>
      <x:c r="K2021" s="16"/>
      <x:c r="L2021" s="16"/>
      <x:c r="M2021" s="19"/>
      <x:c r="N2021" s="19"/>
    </x:row>
    <x:row r="2022">
      <x:c r="G2022" s="10"/>
      <x:c r="H2022" s="13"/>
      <x:c r="I2022" s="13"/>
      <x:c r="J2022" s="13"/>
      <x:c r="K2022" s="16"/>
      <x:c r="L2022" s="16"/>
      <x:c r="M2022" s="19"/>
      <x:c r="N2022" s="19"/>
    </x:row>
    <x:row r="2023">
      <x:c r="G2023" s="10"/>
      <x:c r="H2023" s="13"/>
      <x:c r="I2023" s="13"/>
      <x:c r="J2023" s="13"/>
      <x:c r="K2023" s="16"/>
      <x:c r="L2023" s="16"/>
      <x:c r="M2023" s="19"/>
      <x:c r="N2023" s="19"/>
    </x:row>
    <x:row r="2024">
      <x:c r="G2024" s="10"/>
      <x:c r="H2024" s="13"/>
      <x:c r="I2024" s="13"/>
      <x:c r="J2024" s="13"/>
      <x:c r="K2024" s="16"/>
      <x:c r="L2024" s="16"/>
      <x:c r="M2024" s="19"/>
      <x:c r="N2024" s="19"/>
    </x:row>
    <x:row r="2025">
      <x:c r="G2025" s="10"/>
      <x:c r="H2025" s="13"/>
      <x:c r="I2025" s="13"/>
      <x:c r="J2025" s="13"/>
      <x:c r="K2025" s="16"/>
      <x:c r="L2025" s="16"/>
      <x:c r="M2025" s="19"/>
      <x:c r="N2025" s="19"/>
    </x:row>
    <x:row r="2026">
      <x:c r="G2026" s="10"/>
      <x:c r="H2026" s="13"/>
      <x:c r="I2026" s="13"/>
      <x:c r="J2026" s="13"/>
      <x:c r="K2026" s="16"/>
      <x:c r="L2026" s="16"/>
      <x:c r="M2026" s="19"/>
      <x:c r="N2026" s="19"/>
    </x:row>
    <x:row r="2027">
      <x:c r="G2027" s="10"/>
      <x:c r="H2027" s="13"/>
      <x:c r="I2027" s="13"/>
      <x:c r="J2027" s="13"/>
      <x:c r="K2027" s="16"/>
      <x:c r="L2027" s="16"/>
      <x:c r="M2027" s="19"/>
      <x:c r="N2027" s="19"/>
    </x:row>
    <x:row r="2028">
      <x:c r="G2028" s="10"/>
      <x:c r="H2028" s="13"/>
      <x:c r="I2028" s="13"/>
      <x:c r="J2028" s="13"/>
      <x:c r="K2028" s="16"/>
      <x:c r="L2028" s="16"/>
      <x:c r="M2028" s="19"/>
      <x:c r="N2028" s="19"/>
    </x:row>
    <x:row r="2029">
      <x:c r="G2029" s="10"/>
      <x:c r="H2029" s="13"/>
      <x:c r="I2029" s="13"/>
      <x:c r="J2029" s="13"/>
      <x:c r="K2029" s="16"/>
      <x:c r="L2029" s="16"/>
      <x:c r="M2029" s="19"/>
      <x:c r="N2029" s="19"/>
    </x:row>
    <x:row r="2030">
      <x:c r="G2030" s="10"/>
      <x:c r="H2030" s="13"/>
      <x:c r="I2030" s="13"/>
      <x:c r="J2030" s="13"/>
      <x:c r="K2030" s="16"/>
      <x:c r="L2030" s="16"/>
      <x:c r="M2030" s="19"/>
      <x:c r="N2030" s="19"/>
    </x:row>
    <x:row r="2031">
      <x:c r="G2031" s="10"/>
      <x:c r="H2031" s="13"/>
      <x:c r="I2031" s="13"/>
      <x:c r="J2031" s="13"/>
      <x:c r="K2031" s="16"/>
      <x:c r="L2031" s="16"/>
      <x:c r="M2031" s="19"/>
      <x:c r="N2031" s="19"/>
    </x:row>
    <x:row r="2032">
      <x:c r="G2032" s="10"/>
      <x:c r="H2032" s="13"/>
      <x:c r="I2032" s="13"/>
      <x:c r="J2032" s="13"/>
      <x:c r="K2032" s="16"/>
      <x:c r="L2032" s="16"/>
      <x:c r="M2032" s="19"/>
      <x:c r="N2032" s="19"/>
    </x:row>
    <x:row r="2033">
      <x:c r="G2033" s="10"/>
      <x:c r="H2033" s="13"/>
      <x:c r="I2033" s="13"/>
      <x:c r="J2033" s="13"/>
      <x:c r="K2033" s="16"/>
      <x:c r="L2033" s="16"/>
      <x:c r="M2033" s="19"/>
      <x:c r="N2033" s="19"/>
    </x:row>
    <x:row r="2034">
      <x:c r="G2034" s="10"/>
      <x:c r="H2034" s="13"/>
      <x:c r="I2034" s="13"/>
      <x:c r="J2034" s="13"/>
      <x:c r="K2034" s="16"/>
      <x:c r="L2034" s="16"/>
      <x:c r="M2034" s="19"/>
      <x:c r="N2034" s="19"/>
    </x:row>
    <x:row r="2035">
      <x:c r="G2035" s="10"/>
      <x:c r="H2035" s="13"/>
      <x:c r="I2035" s="13"/>
      <x:c r="J2035" s="13"/>
      <x:c r="K2035" s="16"/>
      <x:c r="L2035" s="16"/>
      <x:c r="M2035" s="19"/>
      <x:c r="N2035" s="19"/>
    </x:row>
    <x:row r="2036">
      <x:c r="G2036" s="10"/>
      <x:c r="H2036" s="13"/>
      <x:c r="I2036" s="13"/>
      <x:c r="J2036" s="13"/>
      <x:c r="K2036" s="16"/>
      <x:c r="L2036" s="16"/>
      <x:c r="M2036" s="19"/>
      <x:c r="N2036" s="19"/>
    </x:row>
    <x:row r="2037">
      <x:c r="G2037" s="10"/>
      <x:c r="H2037" s="13"/>
      <x:c r="I2037" s="13"/>
      <x:c r="J2037" s="13"/>
      <x:c r="K2037" s="16"/>
      <x:c r="L2037" s="16"/>
      <x:c r="M2037" s="19"/>
      <x:c r="N2037" s="19"/>
    </x:row>
    <x:row r="2038">
      <x:c r="G2038" s="10"/>
      <x:c r="H2038" s="13"/>
      <x:c r="I2038" s="13"/>
      <x:c r="J2038" s="13"/>
      <x:c r="K2038" s="16"/>
      <x:c r="L2038" s="16"/>
      <x:c r="M2038" s="19"/>
      <x:c r="N2038" s="19"/>
    </x:row>
    <x:row r="2039">
      <x:c r="G2039" s="10"/>
      <x:c r="H2039" s="13"/>
      <x:c r="I2039" s="13"/>
      <x:c r="J2039" s="13"/>
      <x:c r="K2039" s="16"/>
      <x:c r="L2039" s="16"/>
      <x:c r="M2039" s="19"/>
      <x:c r="N2039" s="19"/>
    </x:row>
    <x:row r="2040">
      <x:c r="G2040" s="10"/>
      <x:c r="H2040" s="13"/>
      <x:c r="I2040" s="13"/>
      <x:c r="J2040" s="13"/>
      <x:c r="K2040" s="16"/>
      <x:c r="L2040" s="16"/>
      <x:c r="M2040" s="19"/>
      <x:c r="N2040" s="19"/>
    </x:row>
    <x:row r="2041">
      <x:c r="G2041" s="10"/>
      <x:c r="H2041" s="13"/>
      <x:c r="I2041" s="13"/>
      <x:c r="J2041" s="13"/>
      <x:c r="K2041" s="16"/>
      <x:c r="L2041" s="16"/>
      <x:c r="M2041" s="19"/>
      <x:c r="N2041" s="19"/>
    </x:row>
    <x:row r="2042">
      <x:c r="G2042" s="10"/>
      <x:c r="H2042" s="13"/>
      <x:c r="I2042" s="13"/>
      <x:c r="J2042" s="13"/>
      <x:c r="K2042" s="16"/>
      <x:c r="L2042" s="16"/>
      <x:c r="M2042" s="19"/>
      <x:c r="N2042" s="19"/>
    </x:row>
    <x:row r="2043">
      <x:c r="G2043" s="10"/>
      <x:c r="H2043" s="13"/>
      <x:c r="I2043" s="13"/>
      <x:c r="J2043" s="13"/>
      <x:c r="K2043" s="16"/>
      <x:c r="L2043" s="16"/>
      <x:c r="M2043" s="19"/>
      <x:c r="N2043" s="19"/>
    </x:row>
    <x:row r="2044">
      <x:c r="G2044" s="10"/>
      <x:c r="H2044" s="13"/>
      <x:c r="I2044" s="13"/>
      <x:c r="J2044" s="13"/>
      <x:c r="K2044" s="16"/>
      <x:c r="L2044" s="16"/>
      <x:c r="M2044" s="19"/>
      <x:c r="N2044" s="19"/>
    </x:row>
    <x:row r="2045">
      <x:c r="G2045" s="10"/>
      <x:c r="H2045" s="13"/>
      <x:c r="I2045" s="13"/>
      <x:c r="J2045" s="13"/>
      <x:c r="K2045" s="16"/>
      <x:c r="L2045" s="16"/>
      <x:c r="M2045" s="19"/>
      <x:c r="N2045" s="19"/>
    </x:row>
    <x:row r="2046">
      <x:c r="G2046" s="10"/>
      <x:c r="H2046" s="13"/>
      <x:c r="I2046" s="13"/>
      <x:c r="J2046" s="13"/>
      <x:c r="K2046" s="16"/>
      <x:c r="L2046" s="16"/>
      <x:c r="M2046" s="19"/>
      <x:c r="N2046" s="19"/>
    </x:row>
    <x:row r="2047">
      <x:c r="G2047" s="10"/>
      <x:c r="H2047" s="13"/>
      <x:c r="I2047" s="13"/>
      <x:c r="J2047" s="13"/>
      <x:c r="K2047" s="16"/>
      <x:c r="L2047" s="16"/>
      <x:c r="M2047" s="19"/>
      <x:c r="N2047" s="19"/>
    </x:row>
    <x:row r="2048">
      <x:c r="G2048" s="10"/>
      <x:c r="H2048" s="13"/>
      <x:c r="I2048" s="13"/>
      <x:c r="J2048" s="13"/>
      <x:c r="K2048" s="16"/>
      <x:c r="L2048" s="16"/>
      <x:c r="M2048" s="19"/>
      <x:c r="N2048" s="19"/>
    </x:row>
    <x:row r="2049">
      <x:c r="G2049" s="10"/>
      <x:c r="H2049" s="13"/>
      <x:c r="I2049" s="13"/>
      <x:c r="J2049" s="13"/>
      <x:c r="K2049" s="16"/>
      <x:c r="L2049" s="16"/>
      <x:c r="M2049" s="19"/>
      <x:c r="N2049" s="19"/>
    </x:row>
    <x:row r="2050">
      <x:c r="G2050" s="10"/>
      <x:c r="H2050" s="13"/>
      <x:c r="I2050" s="13"/>
      <x:c r="J2050" s="13"/>
      <x:c r="K2050" s="16"/>
      <x:c r="L2050" s="16"/>
      <x:c r="M2050" s="19"/>
      <x:c r="N2050" s="19"/>
    </x:row>
    <x:row r="2051">
      <x:c r="G2051" s="10"/>
      <x:c r="H2051" s="13"/>
      <x:c r="I2051" s="13"/>
      <x:c r="J2051" s="13"/>
      <x:c r="K2051" s="16"/>
      <x:c r="L2051" s="16"/>
      <x:c r="M2051" s="19"/>
      <x:c r="N2051" s="19"/>
    </x:row>
    <x:row r="2052">
      <x:c r="G2052" s="10"/>
      <x:c r="H2052" s="13"/>
      <x:c r="I2052" s="13"/>
      <x:c r="J2052" s="13"/>
      <x:c r="K2052" s="16"/>
      <x:c r="L2052" s="16"/>
      <x:c r="M2052" s="19"/>
      <x:c r="N2052" s="19"/>
    </x:row>
    <x:row r="2053">
      <x:c r="G2053" s="10"/>
      <x:c r="H2053" s="13"/>
      <x:c r="I2053" s="13"/>
      <x:c r="J2053" s="13"/>
      <x:c r="K2053" s="16"/>
      <x:c r="L2053" s="16"/>
      <x:c r="M2053" s="19"/>
      <x:c r="N2053" s="19"/>
    </x:row>
    <x:row r="2054">
      <x:c r="G2054" s="10"/>
      <x:c r="H2054" s="13"/>
      <x:c r="I2054" s="13"/>
      <x:c r="J2054" s="13"/>
      <x:c r="K2054" s="16"/>
      <x:c r="L2054" s="16"/>
      <x:c r="M2054" s="19"/>
      <x:c r="N2054" s="19"/>
    </x:row>
    <x:row r="2055">
      <x:c r="G2055" s="10"/>
      <x:c r="H2055" s="13"/>
      <x:c r="I2055" s="13"/>
      <x:c r="J2055" s="13"/>
      <x:c r="K2055" s="16"/>
      <x:c r="L2055" s="16"/>
      <x:c r="M2055" s="19"/>
      <x:c r="N2055" s="19"/>
    </x:row>
    <x:row r="2056">
      <x:c r="G2056" s="10"/>
      <x:c r="H2056" s="13"/>
      <x:c r="I2056" s="13"/>
      <x:c r="J2056" s="13"/>
      <x:c r="K2056" s="16"/>
      <x:c r="L2056" s="16"/>
      <x:c r="M2056" s="19"/>
      <x:c r="N2056" s="19"/>
    </x:row>
    <x:row r="2057">
      <x:c r="G2057" s="10"/>
      <x:c r="H2057" s="13"/>
      <x:c r="I2057" s="13"/>
      <x:c r="J2057" s="13"/>
      <x:c r="K2057" s="16"/>
      <x:c r="L2057" s="16"/>
      <x:c r="M2057" s="19"/>
      <x:c r="N2057" s="19"/>
    </x:row>
    <x:row r="2058">
      <x:c r="G2058" s="10"/>
      <x:c r="H2058" s="13"/>
      <x:c r="I2058" s="13"/>
      <x:c r="J2058" s="13"/>
      <x:c r="K2058" s="16"/>
      <x:c r="L2058" s="16"/>
      <x:c r="M2058" s="19"/>
      <x:c r="N2058" s="19"/>
    </x:row>
    <x:row r="2059">
      <x:c r="G2059" s="10"/>
      <x:c r="H2059" s="13"/>
      <x:c r="I2059" s="13"/>
      <x:c r="J2059" s="13"/>
      <x:c r="K2059" s="16"/>
      <x:c r="L2059" s="16"/>
      <x:c r="M2059" s="19"/>
      <x:c r="N2059" s="19"/>
    </x:row>
    <x:row r="2060">
      <x:c r="G2060" s="10"/>
      <x:c r="H2060" s="13"/>
      <x:c r="I2060" s="13"/>
      <x:c r="J2060" s="13"/>
      <x:c r="K2060" s="16"/>
      <x:c r="L2060" s="16"/>
      <x:c r="M2060" s="19"/>
      <x:c r="N2060" s="19"/>
    </x:row>
    <x:row r="2061">
      <x:c r="G2061" s="10"/>
      <x:c r="H2061" s="13"/>
      <x:c r="I2061" s="13"/>
      <x:c r="J2061" s="13"/>
      <x:c r="K2061" s="16"/>
      <x:c r="L2061" s="16"/>
      <x:c r="M2061" s="19"/>
      <x:c r="N2061" s="19"/>
    </x:row>
    <x:row r="2062">
      <x:c r="G2062" s="10"/>
      <x:c r="H2062" s="13"/>
      <x:c r="I2062" s="13"/>
      <x:c r="J2062" s="13"/>
      <x:c r="K2062" s="16"/>
      <x:c r="L2062" s="16"/>
      <x:c r="M2062" s="19"/>
      <x:c r="N2062" s="19"/>
    </x:row>
    <x:row r="2063">
      <x:c r="G2063" s="10"/>
      <x:c r="H2063" s="13"/>
      <x:c r="I2063" s="13"/>
      <x:c r="J2063" s="13"/>
      <x:c r="K2063" s="16"/>
      <x:c r="L2063" s="16"/>
      <x:c r="M2063" s="19"/>
      <x:c r="N2063" s="19"/>
    </x:row>
    <x:row r="2064">
      <x:c r="G2064" s="10"/>
      <x:c r="H2064" s="13"/>
      <x:c r="I2064" s="13"/>
      <x:c r="J2064" s="13"/>
      <x:c r="K2064" s="16"/>
      <x:c r="L2064" s="16"/>
      <x:c r="M2064" s="19"/>
      <x:c r="N2064" s="19"/>
    </x:row>
    <x:row r="2065">
      <x:c r="G2065" s="10"/>
      <x:c r="H2065" s="13"/>
      <x:c r="I2065" s="13"/>
      <x:c r="J2065" s="13"/>
      <x:c r="K2065" s="16"/>
      <x:c r="L2065" s="16"/>
      <x:c r="M2065" s="19"/>
      <x:c r="N2065" s="19"/>
    </x:row>
    <x:row r="2066">
      <x:c r="G2066" s="10"/>
      <x:c r="H2066" s="13"/>
      <x:c r="I2066" s="13"/>
      <x:c r="J2066" s="13"/>
      <x:c r="K2066" s="16"/>
      <x:c r="L2066" s="16"/>
      <x:c r="M2066" s="19"/>
      <x:c r="N2066" s="19"/>
    </x:row>
    <x:row r="2067">
      <x:c r="G2067" s="10"/>
      <x:c r="H2067" s="13"/>
      <x:c r="I2067" s="13"/>
      <x:c r="J2067" s="13"/>
      <x:c r="K2067" s="16"/>
      <x:c r="L2067" s="16"/>
      <x:c r="M2067" s="19"/>
      <x:c r="N2067" s="19"/>
    </x:row>
    <x:row r="2068">
      <x:c r="G2068" s="10"/>
      <x:c r="H2068" s="13"/>
      <x:c r="I2068" s="13"/>
      <x:c r="J2068" s="13"/>
      <x:c r="K2068" s="16"/>
      <x:c r="L2068" s="16"/>
      <x:c r="M2068" s="19"/>
      <x:c r="N2068" s="19"/>
    </x:row>
    <x:row r="2069">
      <x:c r="G2069" s="10"/>
      <x:c r="H2069" s="13"/>
      <x:c r="I2069" s="13"/>
      <x:c r="J2069" s="13"/>
      <x:c r="K2069" s="16"/>
      <x:c r="L2069" s="16"/>
      <x:c r="M2069" s="19"/>
      <x:c r="N2069" s="19"/>
    </x:row>
    <x:row r="2070">
      <x:c r="G2070" s="10"/>
      <x:c r="H2070" s="13"/>
      <x:c r="I2070" s="13"/>
      <x:c r="J2070" s="13"/>
      <x:c r="K2070" s="16"/>
      <x:c r="L2070" s="16"/>
      <x:c r="M2070" s="19"/>
      <x:c r="N2070" s="19"/>
    </x:row>
    <x:row r="2071">
      <x:c r="G2071" s="10"/>
      <x:c r="H2071" s="13"/>
      <x:c r="I2071" s="13"/>
      <x:c r="J2071" s="13"/>
      <x:c r="K2071" s="16"/>
      <x:c r="L2071" s="16"/>
      <x:c r="M2071" s="19"/>
      <x:c r="N2071" s="19"/>
    </x:row>
    <x:row r="2072">
      <x:c r="G2072" s="10"/>
      <x:c r="H2072" s="13"/>
      <x:c r="I2072" s="13"/>
      <x:c r="J2072" s="13"/>
      <x:c r="K2072" s="16"/>
      <x:c r="L2072" s="16"/>
      <x:c r="M2072" s="19"/>
      <x:c r="N2072" s="19"/>
    </x:row>
    <x:row r="2073">
      <x:c r="G2073" s="10"/>
      <x:c r="H2073" s="13"/>
      <x:c r="I2073" s="13"/>
      <x:c r="J2073" s="13"/>
      <x:c r="K2073" s="16"/>
      <x:c r="L2073" s="16"/>
      <x:c r="M2073" s="19"/>
      <x:c r="N2073" s="19"/>
    </x:row>
    <x:row r="2074">
      <x:c r="G2074" s="10"/>
      <x:c r="H2074" s="13"/>
      <x:c r="I2074" s="13"/>
      <x:c r="J2074" s="13"/>
      <x:c r="K2074" s="16"/>
      <x:c r="L2074" s="16"/>
      <x:c r="M2074" s="19"/>
      <x:c r="N2074" s="19"/>
    </x:row>
    <x:row r="2075">
      <x:c r="G2075" s="10"/>
      <x:c r="H2075" s="13"/>
      <x:c r="I2075" s="13"/>
      <x:c r="J2075" s="13"/>
      <x:c r="K2075" s="16"/>
      <x:c r="L2075" s="16"/>
      <x:c r="M2075" s="19"/>
      <x:c r="N2075" s="19"/>
    </x:row>
    <x:row r="2076">
      <x:c r="G2076" s="10"/>
      <x:c r="H2076" s="13"/>
      <x:c r="I2076" s="13"/>
      <x:c r="J2076" s="13"/>
      <x:c r="K2076" s="16"/>
      <x:c r="L2076" s="16"/>
      <x:c r="M2076" s="19"/>
      <x:c r="N2076" s="19"/>
    </x:row>
    <x:row r="2077">
      <x:c r="G2077" s="10"/>
      <x:c r="H2077" s="13"/>
      <x:c r="I2077" s="13"/>
      <x:c r="J2077" s="13"/>
      <x:c r="K2077" s="16"/>
      <x:c r="L2077" s="16"/>
      <x:c r="M2077" s="19"/>
      <x:c r="N2077" s="19"/>
    </x:row>
    <x:row r="2078">
      <x:c r="G2078" s="10"/>
      <x:c r="H2078" s="13"/>
      <x:c r="I2078" s="13"/>
      <x:c r="J2078" s="13"/>
      <x:c r="K2078" s="16"/>
      <x:c r="L2078" s="16"/>
      <x:c r="M2078" s="19"/>
      <x:c r="N2078" s="19"/>
    </x:row>
    <x:row r="2079">
      <x:c r="G2079" s="10"/>
      <x:c r="H2079" s="13"/>
      <x:c r="I2079" s="13"/>
      <x:c r="J2079" s="13"/>
      <x:c r="K2079" s="16"/>
      <x:c r="L2079" s="16"/>
      <x:c r="M2079" s="19"/>
      <x:c r="N2079" s="19"/>
    </x:row>
    <x:row r="2080">
      <x:c r="G2080" s="10"/>
      <x:c r="H2080" s="13"/>
      <x:c r="I2080" s="13"/>
      <x:c r="J2080" s="13"/>
      <x:c r="K2080" s="16"/>
      <x:c r="L2080" s="16"/>
      <x:c r="M2080" s="19"/>
      <x:c r="N2080" s="19"/>
    </x:row>
    <x:row r="2081">
      <x:c r="G2081" s="10"/>
      <x:c r="H2081" s="13"/>
      <x:c r="I2081" s="13"/>
      <x:c r="J2081" s="13"/>
      <x:c r="K2081" s="16"/>
      <x:c r="L2081" s="16"/>
      <x:c r="M2081" s="19"/>
      <x:c r="N2081" s="19"/>
    </x:row>
    <x:row r="2082">
      <x:c r="G2082" s="10"/>
      <x:c r="H2082" s="13"/>
      <x:c r="I2082" s="13"/>
      <x:c r="J2082" s="13"/>
      <x:c r="K2082" s="16"/>
      <x:c r="L2082" s="16"/>
      <x:c r="M2082" s="19"/>
      <x:c r="N2082" s="19"/>
    </x:row>
    <x:row r="2083">
      <x:c r="G2083" s="10"/>
      <x:c r="H2083" s="13"/>
      <x:c r="I2083" s="13"/>
      <x:c r="J2083" s="13"/>
      <x:c r="K2083" s="16"/>
      <x:c r="L2083" s="16"/>
      <x:c r="M2083" s="19"/>
      <x:c r="N2083" s="19"/>
    </x:row>
    <x:row r="2084">
      <x:c r="G2084" s="10"/>
      <x:c r="H2084" s="13"/>
      <x:c r="I2084" s="13"/>
      <x:c r="J2084" s="13"/>
      <x:c r="K2084" s="16"/>
      <x:c r="L2084" s="16"/>
      <x:c r="M2084" s="19"/>
      <x:c r="N2084" s="19"/>
    </x:row>
    <x:row r="2085">
      <x:c r="G2085" s="10"/>
      <x:c r="H2085" s="13"/>
      <x:c r="I2085" s="13"/>
      <x:c r="J2085" s="13"/>
      <x:c r="K2085" s="16"/>
      <x:c r="L2085" s="16"/>
      <x:c r="M2085" s="19"/>
      <x:c r="N2085" s="19"/>
    </x:row>
    <x:row r="2086">
      <x:c r="G2086" s="10"/>
      <x:c r="H2086" s="13"/>
      <x:c r="I2086" s="13"/>
      <x:c r="J2086" s="13"/>
      <x:c r="K2086" s="16"/>
      <x:c r="L2086" s="16"/>
      <x:c r="M2086" s="19"/>
      <x:c r="N2086" s="19"/>
    </x:row>
    <x:row r="2087">
      <x:c r="G2087" s="10"/>
      <x:c r="H2087" s="13"/>
      <x:c r="I2087" s="13"/>
      <x:c r="J2087" s="13"/>
      <x:c r="K2087" s="16"/>
      <x:c r="L2087" s="16"/>
      <x:c r="M2087" s="19"/>
      <x:c r="N2087" s="19"/>
    </x:row>
    <x:row r="2088">
      <x:c r="G2088" s="10"/>
      <x:c r="H2088" s="13"/>
      <x:c r="I2088" s="13"/>
      <x:c r="J2088" s="13"/>
      <x:c r="K2088" s="16"/>
      <x:c r="L2088" s="16"/>
      <x:c r="M2088" s="19"/>
      <x:c r="N2088" s="19"/>
    </x:row>
    <x:row r="2089">
      <x:c r="G2089" s="10"/>
      <x:c r="H2089" s="13"/>
      <x:c r="I2089" s="13"/>
      <x:c r="J2089" s="13"/>
      <x:c r="K2089" s="16"/>
      <x:c r="L2089" s="16"/>
      <x:c r="M2089" s="19"/>
      <x:c r="N2089" s="19"/>
    </x:row>
    <x:row r="2090">
      <x:c r="G2090" s="10"/>
      <x:c r="H2090" s="13"/>
      <x:c r="I2090" s="13"/>
      <x:c r="J2090" s="13"/>
      <x:c r="K2090" s="16"/>
      <x:c r="L2090" s="16"/>
      <x:c r="M2090" s="19"/>
      <x:c r="N2090" s="19"/>
    </x:row>
    <x:row r="2091">
      <x:c r="G2091" s="10"/>
      <x:c r="H2091" s="13"/>
      <x:c r="I2091" s="13"/>
      <x:c r="J2091" s="13"/>
      <x:c r="K2091" s="16"/>
      <x:c r="L2091" s="16"/>
      <x:c r="M2091" s="19"/>
      <x:c r="N2091" s="19"/>
    </x:row>
    <x:row r="2092">
      <x:c r="G2092" s="10"/>
      <x:c r="H2092" s="13"/>
      <x:c r="I2092" s="13"/>
      <x:c r="J2092" s="13"/>
      <x:c r="K2092" s="16"/>
      <x:c r="L2092" s="16"/>
      <x:c r="M2092" s="19"/>
      <x:c r="N2092" s="19"/>
    </x:row>
    <x:row r="2093">
      <x:c r="G2093" s="10"/>
      <x:c r="H2093" s="13"/>
      <x:c r="I2093" s="13"/>
      <x:c r="J2093" s="13"/>
      <x:c r="K2093" s="16"/>
      <x:c r="L2093" s="16"/>
      <x:c r="M2093" s="19"/>
      <x:c r="N2093" s="19"/>
    </x:row>
    <x:row r="2094">
      <x:c r="G2094" s="10"/>
      <x:c r="H2094" s="13"/>
      <x:c r="I2094" s="13"/>
      <x:c r="J2094" s="13"/>
      <x:c r="K2094" s="16"/>
      <x:c r="L2094" s="16"/>
      <x:c r="M2094" s="19"/>
      <x:c r="N2094" s="19"/>
    </x:row>
    <x:row r="2095">
      <x:c r="G2095" s="10"/>
      <x:c r="H2095" s="13"/>
      <x:c r="I2095" s="13"/>
      <x:c r="J2095" s="13"/>
      <x:c r="K2095" s="16"/>
      <x:c r="L2095" s="16"/>
      <x:c r="M2095" s="19"/>
      <x:c r="N2095" s="19"/>
    </x:row>
    <x:row r="2096">
      <x:c r="G2096" s="10"/>
      <x:c r="H2096" s="13"/>
      <x:c r="I2096" s="13"/>
      <x:c r="J2096" s="13"/>
      <x:c r="K2096" s="16"/>
      <x:c r="L2096" s="16"/>
      <x:c r="M2096" s="19"/>
      <x:c r="N2096" s="19"/>
    </x:row>
    <x:row r="2097">
      <x:c r="G2097" s="10"/>
      <x:c r="H2097" s="13"/>
      <x:c r="I2097" s="13"/>
      <x:c r="J2097" s="13"/>
      <x:c r="K2097" s="16"/>
      <x:c r="L2097" s="16"/>
      <x:c r="M2097" s="19"/>
      <x:c r="N2097" s="19"/>
    </x:row>
    <x:row r="2098">
      <x:c r="G2098" s="10"/>
      <x:c r="H2098" s="13"/>
      <x:c r="I2098" s="13"/>
      <x:c r="J2098" s="13"/>
      <x:c r="K2098" s="16"/>
      <x:c r="L2098" s="16"/>
      <x:c r="M2098" s="19"/>
      <x:c r="N2098" s="19"/>
    </x:row>
    <x:row r="2099">
      <x:c r="G2099" s="10"/>
      <x:c r="H2099" s="13"/>
      <x:c r="I2099" s="13"/>
      <x:c r="J2099" s="13"/>
      <x:c r="K2099" s="16"/>
      <x:c r="L2099" s="16"/>
      <x:c r="M2099" s="19"/>
      <x:c r="N2099" s="19"/>
    </x:row>
    <x:row r="2100">
      <x:c r="G2100" s="10"/>
      <x:c r="H2100" s="13"/>
      <x:c r="I2100" s="13"/>
      <x:c r="J2100" s="13"/>
      <x:c r="K2100" s="16"/>
      <x:c r="L2100" s="16"/>
      <x:c r="M2100" s="19"/>
      <x:c r="N2100" s="19"/>
    </x:row>
    <x:row r="2101">
      <x:c r="G2101" s="10"/>
      <x:c r="H2101" s="13"/>
      <x:c r="I2101" s="13"/>
      <x:c r="J2101" s="13"/>
      <x:c r="K2101" s="16"/>
      <x:c r="L2101" s="16"/>
      <x:c r="M2101" s="19"/>
      <x:c r="N2101" s="19"/>
    </x:row>
    <x:row r="2102">
      <x:c r="G2102" s="10"/>
      <x:c r="H2102" s="13"/>
      <x:c r="I2102" s="13"/>
      <x:c r="J2102" s="13"/>
      <x:c r="K2102" s="16"/>
      <x:c r="L2102" s="16"/>
      <x:c r="M2102" s="19"/>
      <x:c r="N2102" s="19"/>
    </x:row>
    <x:row r="2103">
      <x:c r="G2103" s="10"/>
      <x:c r="H2103" s="13"/>
      <x:c r="I2103" s="13"/>
      <x:c r="J2103" s="13"/>
      <x:c r="K2103" s="16"/>
      <x:c r="L2103" s="16"/>
      <x:c r="M2103" s="19"/>
      <x:c r="N2103" s="19"/>
    </x:row>
    <x:row r="2104">
      <x:c r="G2104" s="10"/>
      <x:c r="H2104" s="13"/>
      <x:c r="I2104" s="13"/>
      <x:c r="J2104" s="13"/>
      <x:c r="K2104" s="16"/>
      <x:c r="L2104" s="16"/>
      <x:c r="M2104" s="19"/>
      <x:c r="N2104" s="19"/>
    </x:row>
    <x:row r="2105">
      <x:c r="G2105" s="10"/>
      <x:c r="H2105" s="13"/>
      <x:c r="I2105" s="13"/>
      <x:c r="J2105" s="13"/>
      <x:c r="K2105" s="16"/>
      <x:c r="L2105" s="16"/>
      <x:c r="M2105" s="19"/>
      <x:c r="N2105" s="19"/>
    </x:row>
    <x:row r="2106">
      <x:c r="G2106" s="10"/>
      <x:c r="H2106" s="13"/>
      <x:c r="I2106" s="13"/>
      <x:c r="J2106" s="13"/>
      <x:c r="K2106" s="16"/>
      <x:c r="L2106" s="16"/>
      <x:c r="M2106" s="19"/>
      <x:c r="N2106" s="19"/>
    </x:row>
    <x:row r="2107">
      <x:c r="G2107" s="10"/>
      <x:c r="H2107" s="13"/>
      <x:c r="I2107" s="13"/>
      <x:c r="J2107" s="13"/>
      <x:c r="K2107" s="16"/>
      <x:c r="L2107" s="16"/>
      <x:c r="M2107" s="19"/>
      <x:c r="N2107" s="19"/>
    </x:row>
    <x:row r="2108">
      <x:c r="G2108" s="10"/>
      <x:c r="H2108" s="13"/>
      <x:c r="I2108" s="13"/>
      <x:c r="J2108" s="13"/>
      <x:c r="K2108" s="16"/>
      <x:c r="L2108" s="16"/>
      <x:c r="M2108" s="19"/>
      <x:c r="N2108" s="19"/>
    </x:row>
    <x:row r="2109">
      <x:c r="G2109" s="10"/>
      <x:c r="H2109" s="13"/>
      <x:c r="I2109" s="13"/>
      <x:c r="J2109" s="13"/>
      <x:c r="K2109" s="16"/>
      <x:c r="L2109" s="16"/>
      <x:c r="M2109" s="19"/>
      <x:c r="N2109" s="19"/>
    </x:row>
    <x:row r="2110">
      <x:c r="G2110" s="10"/>
      <x:c r="H2110" s="13"/>
      <x:c r="I2110" s="13"/>
      <x:c r="J2110" s="13"/>
      <x:c r="K2110" s="16"/>
      <x:c r="L2110" s="16"/>
      <x:c r="M2110" s="19"/>
      <x:c r="N2110" s="19"/>
    </x:row>
    <x:row r="2111">
      <x:c r="G2111" s="10"/>
      <x:c r="H2111" s="13"/>
      <x:c r="I2111" s="13"/>
      <x:c r="J2111" s="13"/>
      <x:c r="K2111" s="16"/>
      <x:c r="L2111" s="16"/>
      <x:c r="M2111" s="19"/>
      <x:c r="N2111" s="19"/>
    </x:row>
    <x:row r="2112">
      <x:c r="G2112" s="10"/>
      <x:c r="H2112" s="13"/>
      <x:c r="I2112" s="13"/>
      <x:c r="J2112" s="13"/>
      <x:c r="K2112" s="16"/>
      <x:c r="L2112" s="16"/>
      <x:c r="M2112" s="19"/>
      <x:c r="N2112" s="19"/>
    </x:row>
    <x:row r="2113">
      <x:c r="G2113" s="10"/>
      <x:c r="H2113" s="13"/>
      <x:c r="I2113" s="13"/>
      <x:c r="J2113" s="13"/>
      <x:c r="K2113" s="16"/>
      <x:c r="L2113" s="16"/>
      <x:c r="M2113" s="19"/>
      <x:c r="N2113" s="19"/>
    </x:row>
    <x:row r="2114">
      <x:c r="G2114" s="10"/>
      <x:c r="H2114" s="13"/>
      <x:c r="I2114" s="13"/>
      <x:c r="J2114" s="13"/>
      <x:c r="K2114" s="16"/>
      <x:c r="L2114" s="16"/>
      <x:c r="M2114" s="19"/>
      <x:c r="N2114" s="19"/>
    </x:row>
    <x:row r="2115">
      <x:c r="G2115" s="10"/>
      <x:c r="H2115" s="13"/>
      <x:c r="I2115" s="13"/>
      <x:c r="J2115" s="13"/>
      <x:c r="K2115" s="16"/>
      <x:c r="L2115" s="16"/>
      <x:c r="M2115" s="19"/>
      <x:c r="N2115" s="19"/>
    </x:row>
    <x:row r="2116">
      <x:c r="G2116" s="10"/>
      <x:c r="H2116" s="13"/>
      <x:c r="I2116" s="13"/>
      <x:c r="J2116" s="13"/>
      <x:c r="K2116" s="16"/>
      <x:c r="L2116" s="16"/>
      <x:c r="M2116" s="19"/>
      <x:c r="N2116" s="19"/>
    </x:row>
    <x:row r="2117">
      <x:c r="G2117" s="10"/>
      <x:c r="H2117" s="13"/>
      <x:c r="I2117" s="13"/>
      <x:c r="J2117" s="13"/>
      <x:c r="K2117" s="16"/>
      <x:c r="L2117" s="16"/>
      <x:c r="M2117" s="19"/>
      <x:c r="N2117" s="19"/>
    </x:row>
    <x:row r="2118">
      <x:c r="G2118" s="10"/>
      <x:c r="H2118" s="13"/>
      <x:c r="I2118" s="13"/>
      <x:c r="J2118" s="13"/>
      <x:c r="K2118" s="16"/>
      <x:c r="L2118" s="16"/>
      <x:c r="M2118" s="19"/>
      <x:c r="N2118" s="19"/>
    </x:row>
    <x:row r="2119">
      <x:c r="G2119" s="10"/>
      <x:c r="H2119" s="13"/>
      <x:c r="I2119" s="13"/>
      <x:c r="J2119" s="13"/>
      <x:c r="K2119" s="16"/>
      <x:c r="L2119" s="16"/>
      <x:c r="M2119" s="19"/>
      <x:c r="N2119" s="19"/>
    </x:row>
    <x:row r="2120">
      <x:c r="G2120" s="10"/>
      <x:c r="H2120" s="13"/>
      <x:c r="I2120" s="13"/>
      <x:c r="J2120" s="13"/>
      <x:c r="K2120" s="16"/>
      <x:c r="L2120" s="16"/>
      <x:c r="M2120" s="19"/>
      <x:c r="N2120" s="19"/>
    </x:row>
    <x:row r="2121">
      <x:c r="G2121" s="10"/>
      <x:c r="H2121" s="13"/>
      <x:c r="I2121" s="13"/>
      <x:c r="J2121" s="13"/>
      <x:c r="K2121" s="16"/>
      <x:c r="L2121" s="16"/>
      <x:c r="M2121" s="19"/>
      <x:c r="N2121" s="19"/>
    </x:row>
    <x:row r="2122">
      <x:c r="G2122" s="10"/>
      <x:c r="H2122" s="13"/>
      <x:c r="I2122" s="13"/>
      <x:c r="J2122" s="13"/>
      <x:c r="K2122" s="16"/>
      <x:c r="L2122" s="16"/>
      <x:c r="M2122" s="19"/>
      <x:c r="N2122" s="19"/>
    </x:row>
    <x:row r="2123">
      <x:c r="G2123" s="10"/>
      <x:c r="H2123" s="13"/>
      <x:c r="I2123" s="13"/>
      <x:c r="J2123" s="13"/>
      <x:c r="K2123" s="16"/>
      <x:c r="L2123" s="16"/>
      <x:c r="M2123" s="19"/>
      <x:c r="N2123" s="19"/>
    </x:row>
    <x:row r="2124">
      <x:c r="G2124" s="10"/>
      <x:c r="H2124" s="13"/>
      <x:c r="I2124" s="13"/>
      <x:c r="J2124" s="13"/>
      <x:c r="K2124" s="16"/>
      <x:c r="L2124" s="16"/>
      <x:c r="M2124" s="19"/>
      <x:c r="N2124" s="19"/>
    </x:row>
    <x:row r="2125">
      <x:c r="G2125" s="10"/>
      <x:c r="H2125" s="13"/>
      <x:c r="I2125" s="13"/>
      <x:c r="J2125" s="13"/>
      <x:c r="K2125" s="16"/>
      <x:c r="L2125" s="16"/>
      <x:c r="M2125" s="19"/>
      <x:c r="N2125" s="19"/>
    </x:row>
    <x:row r="2126">
      <x:c r="G2126" s="10"/>
      <x:c r="H2126" s="13"/>
      <x:c r="I2126" s="13"/>
      <x:c r="J2126" s="13"/>
      <x:c r="K2126" s="16"/>
      <x:c r="L2126" s="16"/>
      <x:c r="M2126" s="19"/>
      <x:c r="N2126" s="19"/>
    </x:row>
    <x:row r="2127">
      <x:c r="G2127" s="10"/>
      <x:c r="H2127" s="13"/>
      <x:c r="I2127" s="13"/>
      <x:c r="J2127" s="13"/>
      <x:c r="K2127" s="16"/>
      <x:c r="L2127" s="16"/>
      <x:c r="M2127" s="19"/>
      <x:c r="N2127" s="19"/>
    </x:row>
    <x:row r="2128">
      <x:c r="G2128" s="10"/>
      <x:c r="H2128" s="13"/>
      <x:c r="I2128" s="13"/>
      <x:c r="J2128" s="13"/>
      <x:c r="K2128" s="16"/>
      <x:c r="L2128" s="16"/>
      <x:c r="M2128" s="19"/>
      <x:c r="N2128" s="19"/>
    </x:row>
    <x:row r="2129">
      <x:c r="G2129" s="10"/>
      <x:c r="H2129" s="13"/>
      <x:c r="I2129" s="13"/>
      <x:c r="J2129" s="13"/>
      <x:c r="K2129" s="16"/>
      <x:c r="L2129" s="16"/>
      <x:c r="M2129" s="19"/>
      <x:c r="N2129" s="19"/>
    </x:row>
    <x:row r="2130">
      <x:c r="G2130" s="10"/>
      <x:c r="H2130" s="13"/>
      <x:c r="I2130" s="13"/>
      <x:c r="J2130" s="13"/>
      <x:c r="K2130" s="16"/>
      <x:c r="L2130" s="16"/>
      <x:c r="M2130" s="19"/>
      <x:c r="N2130" s="19"/>
    </x:row>
    <x:row r="2131">
      <x:c r="G2131" s="10"/>
      <x:c r="H2131" s="13"/>
      <x:c r="I2131" s="13"/>
      <x:c r="J2131" s="13"/>
      <x:c r="K2131" s="16"/>
      <x:c r="L2131" s="16"/>
      <x:c r="M2131" s="19"/>
      <x:c r="N2131" s="19"/>
    </x:row>
    <x:row r="2132">
      <x:c r="G2132" s="10"/>
      <x:c r="H2132" s="13"/>
      <x:c r="I2132" s="13"/>
      <x:c r="J2132" s="13"/>
      <x:c r="K2132" s="16"/>
      <x:c r="L2132" s="16"/>
      <x:c r="M2132" s="19"/>
      <x:c r="N2132" s="19"/>
    </x:row>
    <x:row r="2133">
      <x:c r="G2133" s="10"/>
      <x:c r="H2133" s="13"/>
      <x:c r="I2133" s="13"/>
      <x:c r="J2133" s="13"/>
      <x:c r="K2133" s="16"/>
      <x:c r="L2133" s="16"/>
      <x:c r="M2133" s="19"/>
      <x:c r="N2133" s="19"/>
    </x:row>
    <x:row r="2134">
      <x:c r="G2134" s="10"/>
      <x:c r="H2134" s="13"/>
      <x:c r="I2134" s="13"/>
      <x:c r="J2134" s="13"/>
      <x:c r="K2134" s="16"/>
      <x:c r="L2134" s="16"/>
      <x:c r="M2134" s="19"/>
      <x:c r="N2134" s="19"/>
    </x:row>
    <x:row r="2135">
      <x:c r="G2135" s="10"/>
      <x:c r="H2135" s="13"/>
      <x:c r="I2135" s="13"/>
      <x:c r="J2135" s="13"/>
      <x:c r="K2135" s="16"/>
      <x:c r="L2135" s="16"/>
      <x:c r="M2135" s="19"/>
      <x:c r="N2135" s="19"/>
    </x:row>
    <x:row r="2136">
      <x:c r="G2136" s="10"/>
      <x:c r="H2136" s="13"/>
      <x:c r="I2136" s="13"/>
      <x:c r="J2136" s="13"/>
      <x:c r="K2136" s="16"/>
      <x:c r="L2136" s="16"/>
      <x:c r="M2136" s="19"/>
      <x:c r="N2136" s="19"/>
    </x:row>
    <x:row r="2137">
      <x:c r="G2137" s="10"/>
      <x:c r="H2137" s="13"/>
      <x:c r="I2137" s="13"/>
      <x:c r="J2137" s="13"/>
      <x:c r="K2137" s="16"/>
      <x:c r="L2137" s="16"/>
      <x:c r="M2137" s="19"/>
      <x:c r="N2137" s="19"/>
    </x:row>
    <x:row r="2138">
      <x:c r="G2138" s="10"/>
      <x:c r="H2138" s="13"/>
      <x:c r="I2138" s="13"/>
      <x:c r="J2138" s="13"/>
      <x:c r="K2138" s="16"/>
      <x:c r="L2138" s="16"/>
      <x:c r="M2138" s="19"/>
      <x:c r="N2138" s="19"/>
    </x:row>
    <x:row r="2139">
      <x:c r="G2139" s="10"/>
      <x:c r="H2139" s="13"/>
      <x:c r="I2139" s="13"/>
      <x:c r="J2139" s="13"/>
      <x:c r="K2139" s="16"/>
      <x:c r="L2139" s="16"/>
      <x:c r="M2139" s="19"/>
      <x:c r="N2139" s="19"/>
    </x:row>
    <x:row r="2140">
      <x:c r="G2140" s="10"/>
      <x:c r="H2140" s="13"/>
      <x:c r="I2140" s="13"/>
      <x:c r="J2140" s="13"/>
      <x:c r="K2140" s="16"/>
      <x:c r="L2140" s="16"/>
      <x:c r="M2140" s="19"/>
      <x:c r="N2140" s="19"/>
    </x:row>
    <x:row r="2141">
      <x:c r="G2141" s="10"/>
      <x:c r="H2141" s="13"/>
      <x:c r="I2141" s="13"/>
      <x:c r="J2141" s="13"/>
      <x:c r="K2141" s="16"/>
      <x:c r="L2141" s="16"/>
      <x:c r="M2141" s="19"/>
      <x:c r="N2141" s="19"/>
    </x:row>
    <x:row r="2142">
      <x:c r="G2142" s="10"/>
      <x:c r="H2142" s="13"/>
      <x:c r="I2142" s="13"/>
      <x:c r="J2142" s="13"/>
      <x:c r="K2142" s="16"/>
      <x:c r="L2142" s="16"/>
      <x:c r="M2142" s="19"/>
      <x:c r="N2142" s="19"/>
    </x:row>
    <x:row r="2143">
      <x:c r="G2143" s="10"/>
      <x:c r="H2143" s="13"/>
      <x:c r="I2143" s="13"/>
      <x:c r="J2143" s="13"/>
      <x:c r="K2143" s="16"/>
      <x:c r="L2143" s="16"/>
      <x:c r="M2143" s="19"/>
      <x:c r="N2143" s="19"/>
    </x:row>
    <x:row r="2144">
      <x:c r="G2144" s="10"/>
      <x:c r="H2144" s="13"/>
      <x:c r="I2144" s="13"/>
      <x:c r="J2144" s="13"/>
      <x:c r="K2144" s="16"/>
      <x:c r="L2144" s="16"/>
      <x:c r="M2144" s="19"/>
      <x:c r="N2144" s="19"/>
    </x:row>
    <x:row r="2145">
      <x:c r="G2145" s="10"/>
      <x:c r="H2145" s="13"/>
      <x:c r="I2145" s="13"/>
      <x:c r="J2145" s="13"/>
      <x:c r="K2145" s="16"/>
      <x:c r="L2145" s="16"/>
      <x:c r="M2145" s="19"/>
      <x:c r="N2145" s="19"/>
    </x:row>
    <x:row r="2146">
      <x:c r="G2146" s="10"/>
      <x:c r="H2146" s="13"/>
      <x:c r="I2146" s="13"/>
      <x:c r="J2146" s="13"/>
      <x:c r="K2146" s="16"/>
      <x:c r="L2146" s="16"/>
      <x:c r="M2146" s="19"/>
      <x:c r="N2146" s="19"/>
    </x:row>
    <x:row r="2147">
      <x:c r="G2147" s="10"/>
      <x:c r="H2147" s="13"/>
      <x:c r="I2147" s="13"/>
      <x:c r="J2147" s="13"/>
      <x:c r="K2147" s="16"/>
      <x:c r="L2147" s="16"/>
      <x:c r="M2147" s="19"/>
      <x:c r="N2147" s="19"/>
    </x:row>
    <x:row r="2148">
      <x:c r="G2148" s="10"/>
      <x:c r="H2148" s="13"/>
      <x:c r="I2148" s="13"/>
      <x:c r="J2148" s="13"/>
      <x:c r="K2148" s="16"/>
      <x:c r="L2148" s="16"/>
      <x:c r="M2148" s="19"/>
      <x:c r="N2148" s="19"/>
    </x:row>
    <x:row r="2149">
      <x:c r="G2149" s="10"/>
      <x:c r="H2149" s="13"/>
      <x:c r="I2149" s="13"/>
      <x:c r="J2149" s="13"/>
      <x:c r="K2149" s="16"/>
      <x:c r="L2149" s="16"/>
      <x:c r="M2149" s="19"/>
      <x:c r="N2149" s="19"/>
    </x:row>
    <x:row r="2150">
      <x:c r="G2150" s="10"/>
      <x:c r="H2150" s="13"/>
      <x:c r="I2150" s="13"/>
      <x:c r="J2150" s="13"/>
      <x:c r="K2150" s="16"/>
      <x:c r="L2150" s="16"/>
      <x:c r="M2150" s="19"/>
      <x:c r="N2150" s="19"/>
    </x:row>
    <x:row r="2151">
      <x:c r="G2151" s="10"/>
      <x:c r="H2151" s="13"/>
      <x:c r="I2151" s="13"/>
      <x:c r="J2151" s="13"/>
      <x:c r="K2151" s="16"/>
      <x:c r="L2151" s="16"/>
      <x:c r="M2151" s="19"/>
      <x:c r="N2151" s="19"/>
    </x:row>
    <x:row r="2152">
      <x:c r="G2152" s="10"/>
      <x:c r="H2152" s="13"/>
      <x:c r="I2152" s="13"/>
      <x:c r="J2152" s="13"/>
      <x:c r="K2152" s="16"/>
      <x:c r="L2152" s="16"/>
      <x:c r="M2152" s="19"/>
      <x:c r="N2152" s="19"/>
    </x:row>
    <x:row r="2153">
      <x:c r="G2153" s="10"/>
      <x:c r="H2153" s="13"/>
      <x:c r="I2153" s="13"/>
      <x:c r="J2153" s="13"/>
      <x:c r="K2153" s="16"/>
      <x:c r="L2153" s="16"/>
      <x:c r="M2153" s="19"/>
      <x:c r="N2153" s="19"/>
    </x:row>
    <x:row r="2154">
      <x:c r="G2154" s="10"/>
      <x:c r="H2154" s="13"/>
      <x:c r="I2154" s="13"/>
      <x:c r="J2154" s="13"/>
      <x:c r="K2154" s="16"/>
      <x:c r="L2154" s="16"/>
      <x:c r="M2154" s="19"/>
      <x:c r="N2154" s="19"/>
    </x:row>
    <x:row r="2155">
      <x:c r="G2155" s="10"/>
      <x:c r="H2155" s="13"/>
      <x:c r="I2155" s="13"/>
      <x:c r="J2155" s="13"/>
      <x:c r="K2155" s="16"/>
      <x:c r="L2155" s="16"/>
      <x:c r="M2155" s="19"/>
      <x:c r="N2155" s="19"/>
    </x:row>
    <x:row r="2156">
      <x:c r="G2156" s="10"/>
      <x:c r="H2156" s="13"/>
      <x:c r="I2156" s="13"/>
      <x:c r="J2156" s="13"/>
      <x:c r="K2156" s="16"/>
      <x:c r="L2156" s="16"/>
      <x:c r="M2156" s="19"/>
      <x:c r="N2156" s="19"/>
    </x:row>
    <x:row r="2157">
      <x:c r="G2157" s="10"/>
      <x:c r="H2157" s="13"/>
      <x:c r="I2157" s="13"/>
      <x:c r="J2157" s="13"/>
      <x:c r="K2157" s="16"/>
      <x:c r="L2157" s="16"/>
      <x:c r="M2157" s="19"/>
      <x:c r="N2157" s="19"/>
    </x:row>
    <x:row r="2158">
      <x:c r="G2158" s="10"/>
      <x:c r="H2158" s="13"/>
      <x:c r="I2158" s="13"/>
      <x:c r="J2158" s="13"/>
      <x:c r="K2158" s="16"/>
      <x:c r="L2158" s="16"/>
      <x:c r="M2158" s="19"/>
      <x:c r="N2158" s="19"/>
    </x:row>
    <x:row r="2159">
      <x:c r="G2159" s="10"/>
      <x:c r="H2159" s="13"/>
      <x:c r="I2159" s="13"/>
      <x:c r="J2159" s="13"/>
      <x:c r="K2159" s="16"/>
      <x:c r="L2159" s="16"/>
      <x:c r="M2159" s="19"/>
      <x:c r="N2159" s="19"/>
    </x:row>
    <x:row r="2160">
      <x:c r="G2160" s="10"/>
      <x:c r="H2160" s="13"/>
      <x:c r="I2160" s="13"/>
      <x:c r="J2160" s="13"/>
      <x:c r="K2160" s="16"/>
      <x:c r="L2160" s="16"/>
      <x:c r="M2160" s="19"/>
      <x:c r="N2160" s="19"/>
    </x:row>
    <x:row r="2161">
      <x:c r="G2161" s="10"/>
      <x:c r="H2161" s="13"/>
      <x:c r="I2161" s="13"/>
      <x:c r="J2161" s="13"/>
      <x:c r="K2161" s="16"/>
      <x:c r="L2161" s="16"/>
      <x:c r="M2161" s="19"/>
      <x:c r="N2161" s="19"/>
    </x:row>
    <x:row r="2162">
      <x:c r="G2162" s="10"/>
      <x:c r="H2162" s="13"/>
      <x:c r="I2162" s="13"/>
      <x:c r="J2162" s="13"/>
      <x:c r="K2162" s="16"/>
      <x:c r="L2162" s="16"/>
      <x:c r="M2162" s="19"/>
      <x:c r="N2162" s="19"/>
    </x:row>
    <x:row r="2163">
      <x:c r="G2163" s="10"/>
      <x:c r="H2163" s="13"/>
      <x:c r="I2163" s="13"/>
      <x:c r="J2163" s="13"/>
      <x:c r="K2163" s="16"/>
      <x:c r="L2163" s="16"/>
      <x:c r="M2163" s="19"/>
      <x:c r="N2163" s="19"/>
    </x:row>
    <x:row r="2164">
      <x:c r="G2164" s="10"/>
      <x:c r="H2164" s="13"/>
      <x:c r="I2164" s="13"/>
      <x:c r="J2164" s="13"/>
      <x:c r="K2164" s="16"/>
      <x:c r="L2164" s="16"/>
      <x:c r="M2164" s="19"/>
      <x:c r="N2164" s="19"/>
    </x:row>
    <x:row r="2165">
      <x:c r="G2165" s="10"/>
      <x:c r="H2165" s="13"/>
      <x:c r="I2165" s="13"/>
      <x:c r="J2165" s="13"/>
      <x:c r="K2165" s="16"/>
      <x:c r="L2165" s="16"/>
      <x:c r="M2165" s="19"/>
      <x:c r="N2165" s="19"/>
    </x:row>
    <x:row r="2166">
      <x:c r="G2166" s="10"/>
      <x:c r="H2166" s="13"/>
      <x:c r="I2166" s="13"/>
      <x:c r="J2166" s="13"/>
      <x:c r="K2166" s="16"/>
      <x:c r="L2166" s="16"/>
      <x:c r="M2166" s="19"/>
      <x:c r="N2166" s="19"/>
    </x:row>
    <x:row r="2167">
      <x:c r="G2167" s="10"/>
      <x:c r="H2167" s="13"/>
      <x:c r="I2167" s="13"/>
      <x:c r="J2167" s="13"/>
      <x:c r="K2167" s="16"/>
      <x:c r="L2167" s="16"/>
      <x:c r="M2167" s="19"/>
      <x:c r="N2167" s="19"/>
    </x:row>
    <x:row r="2168">
      <x:c r="G2168" s="10"/>
      <x:c r="H2168" s="13"/>
      <x:c r="I2168" s="13"/>
      <x:c r="J2168" s="13"/>
      <x:c r="K2168" s="16"/>
      <x:c r="L2168" s="16"/>
      <x:c r="M2168" s="19"/>
      <x:c r="N2168" s="19"/>
    </x:row>
    <x:row r="2169">
      <x:c r="G2169" s="10"/>
      <x:c r="H2169" s="13"/>
      <x:c r="I2169" s="13"/>
      <x:c r="J2169" s="13"/>
      <x:c r="K2169" s="16"/>
      <x:c r="L2169" s="16"/>
      <x:c r="M2169" s="19"/>
      <x:c r="N2169" s="19"/>
    </x:row>
    <x:row r="2170">
      <x:c r="G2170" s="10"/>
      <x:c r="H2170" s="13"/>
      <x:c r="I2170" s="13"/>
      <x:c r="J2170" s="13"/>
      <x:c r="K2170" s="16"/>
      <x:c r="L2170" s="16"/>
      <x:c r="M2170" s="19"/>
      <x:c r="N2170" s="19"/>
    </x:row>
    <x:row r="2171">
      <x:c r="G2171" s="10"/>
      <x:c r="H2171" s="13"/>
      <x:c r="I2171" s="13"/>
      <x:c r="J2171" s="13"/>
      <x:c r="K2171" s="16"/>
      <x:c r="L2171" s="16"/>
      <x:c r="M2171" s="19"/>
      <x:c r="N2171" s="19"/>
    </x:row>
    <x:row r="2172">
      <x:c r="G2172" s="10"/>
      <x:c r="H2172" s="13"/>
      <x:c r="I2172" s="13"/>
      <x:c r="J2172" s="13"/>
      <x:c r="K2172" s="16"/>
      <x:c r="L2172" s="16"/>
      <x:c r="M2172" s="19"/>
      <x:c r="N2172" s="19"/>
    </x:row>
    <x:row r="2173">
      <x:c r="G2173" s="10"/>
      <x:c r="H2173" s="13"/>
      <x:c r="I2173" s="13"/>
      <x:c r="J2173" s="13"/>
      <x:c r="K2173" s="16"/>
      <x:c r="L2173" s="16"/>
      <x:c r="M2173" s="19"/>
      <x:c r="N2173" s="19"/>
    </x:row>
    <x:row r="2174">
      <x:c r="G2174" s="10"/>
      <x:c r="H2174" s="13"/>
      <x:c r="I2174" s="13"/>
      <x:c r="J2174" s="13"/>
      <x:c r="K2174" s="16"/>
      <x:c r="L2174" s="16"/>
      <x:c r="M2174" s="19"/>
      <x:c r="N2174" s="19"/>
    </x:row>
    <x:row r="2175">
      <x:c r="G2175" s="10"/>
      <x:c r="H2175" s="13"/>
      <x:c r="I2175" s="13"/>
      <x:c r="J2175" s="13"/>
      <x:c r="K2175" s="16"/>
      <x:c r="L2175" s="16"/>
      <x:c r="M2175" s="19"/>
      <x:c r="N2175" s="19"/>
    </x:row>
    <x:row r="2176">
      <x:c r="G2176" s="10"/>
      <x:c r="H2176" s="13"/>
      <x:c r="I2176" s="13"/>
      <x:c r="J2176" s="13"/>
      <x:c r="K2176" s="16"/>
      <x:c r="L2176" s="16"/>
      <x:c r="M2176" s="19"/>
      <x:c r="N2176" s="19"/>
    </x:row>
    <x:row r="2177">
      <x:c r="G2177" s="10"/>
      <x:c r="H2177" s="13"/>
      <x:c r="I2177" s="13"/>
      <x:c r="J2177" s="13"/>
      <x:c r="K2177" s="16"/>
      <x:c r="L2177" s="16"/>
      <x:c r="M2177" s="19"/>
      <x:c r="N2177" s="19"/>
    </x:row>
    <x:row r="2178">
      <x:c r="G2178" s="10"/>
      <x:c r="H2178" s="13"/>
      <x:c r="I2178" s="13"/>
      <x:c r="J2178" s="13"/>
      <x:c r="K2178" s="16"/>
      <x:c r="L2178" s="16"/>
      <x:c r="M2178" s="19"/>
      <x:c r="N2178" s="19"/>
    </x:row>
    <x:row r="2179">
      <x:c r="G2179" s="10"/>
      <x:c r="H2179" s="13"/>
      <x:c r="I2179" s="13"/>
      <x:c r="J2179" s="13"/>
      <x:c r="K2179" s="16"/>
      <x:c r="L2179" s="16"/>
      <x:c r="M2179" s="19"/>
      <x:c r="N2179" s="19"/>
    </x:row>
    <x:row r="2180">
      <x:c r="G2180" s="10"/>
      <x:c r="H2180" s="13"/>
      <x:c r="I2180" s="13"/>
      <x:c r="J2180" s="13"/>
      <x:c r="K2180" s="16"/>
      <x:c r="L2180" s="16"/>
      <x:c r="M2180" s="19"/>
      <x:c r="N2180" s="19"/>
    </x:row>
    <x:row r="2181">
      <x:c r="G2181" s="10"/>
      <x:c r="H2181" s="13"/>
      <x:c r="I2181" s="13"/>
      <x:c r="J2181" s="13"/>
      <x:c r="K2181" s="16"/>
      <x:c r="L2181" s="16"/>
      <x:c r="M2181" s="19"/>
      <x:c r="N2181" s="19"/>
    </x:row>
    <x:row r="2182">
      <x:c r="G2182" s="10"/>
      <x:c r="H2182" s="13"/>
      <x:c r="I2182" s="13"/>
      <x:c r="J2182" s="13"/>
      <x:c r="K2182" s="16"/>
      <x:c r="L2182" s="16"/>
      <x:c r="M2182" s="19"/>
      <x:c r="N2182" s="19"/>
    </x:row>
    <x:row r="2183">
      <x:c r="G2183" s="10"/>
      <x:c r="H2183" s="13"/>
      <x:c r="I2183" s="13"/>
      <x:c r="J2183" s="13"/>
      <x:c r="K2183" s="16"/>
      <x:c r="L2183" s="16"/>
      <x:c r="M2183" s="19"/>
      <x:c r="N2183" s="19"/>
    </x:row>
    <x:row r="2184">
      <x:c r="G2184" s="10"/>
      <x:c r="H2184" s="13"/>
      <x:c r="I2184" s="13"/>
      <x:c r="J2184" s="13"/>
      <x:c r="K2184" s="16"/>
      <x:c r="L2184" s="16"/>
      <x:c r="M2184" s="19"/>
      <x:c r="N2184" s="19"/>
    </x:row>
    <x:row r="2185">
      <x:c r="G2185" s="10"/>
      <x:c r="H2185" s="13"/>
      <x:c r="I2185" s="13"/>
      <x:c r="J2185" s="13"/>
      <x:c r="K2185" s="16"/>
      <x:c r="L2185" s="16"/>
      <x:c r="M2185" s="19"/>
      <x:c r="N2185" s="19"/>
    </x:row>
    <x:row r="2186">
      <x:c r="G2186" s="10"/>
      <x:c r="H2186" s="13"/>
      <x:c r="I2186" s="13"/>
      <x:c r="J2186" s="13"/>
      <x:c r="K2186" s="16"/>
      <x:c r="L2186" s="16"/>
      <x:c r="M2186" s="19"/>
      <x:c r="N2186" s="19"/>
    </x:row>
    <x:row r="2187">
      <x:c r="G2187" s="10"/>
      <x:c r="H2187" s="13"/>
      <x:c r="I2187" s="13"/>
      <x:c r="J2187" s="13"/>
      <x:c r="K2187" s="16"/>
      <x:c r="L2187" s="16"/>
      <x:c r="M2187" s="19"/>
      <x:c r="N2187" s="19"/>
    </x:row>
    <x:row r="2188">
      <x:c r="G2188" s="10"/>
      <x:c r="H2188" s="13"/>
      <x:c r="I2188" s="13"/>
      <x:c r="J2188" s="13"/>
      <x:c r="K2188" s="16"/>
      <x:c r="L2188" s="16"/>
      <x:c r="M2188" s="19"/>
      <x:c r="N2188" s="19"/>
    </x:row>
    <x:row r="2189">
      <x:c r="G2189" s="10"/>
      <x:c r="H2189" s="13"/>
      <x:c r="I2189" s="13"/>
      <x:c r="J2189" s="13"/>
      <x:c r="K2189" s="16"/>
      <x:c r="L2189" s="16"/>
      <x:c r="M2189" s="19"/>
      <x:c r="N2189" s="19"/>
    </x:row>
    <x:row r="2190">
      <x:c r="G2190" s="10"/>
      <x:c r="H2190" s="13"/>
      <x:c r="I2190" s="13"/>
      <x:c r="J2190" s="13"/>
      <x:c r="K2190" s="16"/>
      <x:c r="L2190" s="16"/>
      <x:c r="M2190" s="19"/>
      <x:c r="N2190" s="19"/>
    </x:row>
    <x:row r="2191">
      <x:c r="G2191" s="10"/>
      <x:c r="H2191" s="13"/>
      <x:c r="I2191" s="13"/>
      <x:c r="J2191" s="13"/>
      <x:c r="K2191" s="16"/>
      <x:c r="L2191" s="16"/>
      <x:c r="M2191" s="19"/>
      <x:c r="N2191" s="19"/>
    </x:row>
    <x:row r="2192">
      <x:c r="G2192" s="10"/>
      <x:c r="H2192" s="13"/>
      <x:c r="I2192" s="13"/>
      <x:c r="J2192" s="13"/>
      <x:c r="K2192" s="16"/>
      <x:c r="L2192" s="16"/>
      <x:c r="M2192" s="19"/>
      <x:c r="N2192" s="19"/>
    </x:row>
    <x:row r="2193">
      <x:c r="G2193" s="10"/>
      <x:c r="H2193" s="13"/>
      <x:c r="I2193" s="13"/>
      <x:c r="J2193" s="13"/>
      <x:c r="K2193" s="16"/>
      <x:c r="L2193" s="16"/>
      <x:c r="M2193" s="19"/>
      <x:c r="N2193" s="19"/>
    </x:row>
    <x:row r="2194">
      <x:c r="G2194" s="10"/>
      <x:c r="H2194" s="13"/>
      <x:c r="I2194" s="13"/>
      <x:c r="J2194" s="13"/>
      <x:c r="K2194" s="16"/>
      <x:c r="L2194" s="16"/>
      <x:c r="M2194" s="19"/>
      <x:c r="N2194" s="19"/>
    </x:row>
    <x:row r="2195">
      <x:c r="G2195" s="10"/>
      <x:c r="H2195" s="13"/>
      <x:c r="I2195" s="13"/>
      <x:c r="J2195" s="13"/>
      <x:c r="K2195" s="16"/>
      <x:c r="L2195" s="16"/>
      <x:c r="M2195" s="19"/>
      <x:c r="N2195" s="19"/>
    </x:row>
    <x:row r="2196">
      <x:c r="G2196" s="10"/>
      <x:c r="H2196" s="13"/>
      <x:c r="I2196" s="13"/>
      <x:c r="J2196" s="13"/>
      <x:c r="K2196" s="16"/>
      <x:c r="L2196" s="16"/>
      <x:c r="M2196" s="19"/>
      <x:c r="N2196" s="19"/>
    </x:row>
    <x:row r="2197">
      <x:c r="G2197" s="10"/>
      <x:c r="H2197" s="13"/>
      <x:c r="I2197" s="13"/>
      <x:c r="J2197" s="13"/>
      <x:c r="K2197" s="16"/>
      <x:c r="L2197" s="16"/>
      <x:c r="M2197" s="19"/>
      <x:c r="N2197" s="19"/>
    </x:row>
    <x:row r="2198">
      <x:c r="G2198" s="10"/>
      <x:c r="H2198" s="13"/>
      <x:c r="I2198" s="13"/>
      <x:c r="J2198" s="13"/>
      <x:c r="K2198" s="16"/>
      <x:c r="L2198" s="16"/>
      <x:c r="M2198" s="19"/>
      <x:c r="N2198" s="19"/>
    </x:row>
    <x:row r="2199">
      <x:c r="G2199" s="10"/>
      <x:c r="H2199" s="13"/>
      <x:c r="I2199" s="13"/>
      <x:c r="J2199" s="13"/>
      <x:c r="K2199" s="16"/>
      <x:c r="L2199" s="16"/>
      <x:c r="M2199" s="19"/>
      <x:c r="N2199" s="19"/>
    </x:row>
    <x:row r="2200">
      <x:c r="G2200" s="10"/>
      <x:c r="H2200" s="13"/>
      <x:c r="I2200" s="13"/>
      <x:c r="J2200" s="13"/>
      <x:c r="K2200" s="16"/>
      <x:c r="L2200" s="16"/>
      <x:c r="M2200" s="19"/>
      <x:c r="N2200" s="19"/>
    </x:row>
    <x:row r="2201">
      <x:c r="G2201" s="10"/>
      <x:c r="H2201" s="13"/>
      <x:c r="I2201" s="13"/>
      <x:c r="J2201" s="13"/>
      <x:c r="K2201" s="16"/>
      <x:c r="L2201" s="16"/>
      <x:c r="M2201" s="19"/>
      <x:c r="N2201" s="19"/>
    </x:row>
    <x:row r="2202">
      <x:c r="G2202" s="10"/>
      <x:c r="H2202" s="13"/>
      <x:c r="I2202" s="13"/>
      <x:c r="J2202" s="13"/>
      <x:c r="K2202" s="16"/>
      <x:c r="L2202" s="16"/>
      <x:c r="M2202" s="19"/>
      <x:c r="N2202" s="19"/>
    </x:row>
    <x:row r="2203">
      <x:c r="G2203" s="10"/>
      <x:c r="H2203" s="13"/>
      <x:c r="I2203" s="13"/>
      <x:c r="J2203" s="13"/>
      <x:c r="K2203" s="16"/>
      <x:c r="L2203" s="16"/>
      <x:c r="M2203" s="19"/>
      <x:c r="N2203" s="19"/>
    </x:row>
    <x:row r="2204">
      <x:c r="G2204" s="10"/>
      <x:c r="H2204" s="13"/>
      <x:c r="I2204" s="13"/>
      <x:c r="J2204" s="13"/>
      <x:c r="K2204" s="16"/>
      <x:c r="L2204" s="16"/>
      <x:c r="M2204" s="19"/>
      <x:c r="N2204" s="19"/>
    </x:row>
    <x:row r="2205">
      <x:c r="G2205" s="10"/>
      <x:c r="H2205" s="13"/>
      <x:c r="I2205" s="13"/>
      <x:c r="J2205" s="13"/>
      <x:c r="K2205" s="16"/>
      <x:c r="L2205" s="16"/>
      <x:c r="M2205" s="19"/>
      <x:c r="N2205" s="19"/>
    </x:row>
    <x:row r="2206">
      <x:c r="G2206" s="10"/>
      <x:c r="H2206" s="13"/>
      <x:c r="I2206" s="13"/>
      <x:c r="J2206" s="13"/>
      <x:c r="K2206" s="16"/>
      <x:c r="L2206" s="16"/>
      <x:c r="M2206" s="19"/>
      <x:c r="N2206" s="19"/>
    </x:row>
    <x:row r="2207">
      <x:c r="G2207" s="10"/>
      <x:c r="H2207" s="13"/>
      <x:c r="I2207" s="13"/>
      <x:c r="J2207" s="13"/>
      <x:c r="K2207" s="16"/>
      <x:c r="L2207" s="16"/>
      <x:c r="M2207" s="19"/>
      <x:c r="N2207" s="19"/>
    </x:row>
    <x:row r="2208">
      <x:c r="G2208" s="10"/>
      <x:c r="H2208" s="13"/>
      <x:c r="I2208" s="13"/>
      <x:c r="J2208" s="13"/>
      <x:c r="K2208" s="16"/>
      <x:c r="L2208" s="16"/>
      <x:c r="M2208" s="19"/>
      <x:c r="N2208" s="19"/>
    </x:row>
    <x:row r="2209">
      <x:c r="G2209" s="10"/>
      <x:c r="H2209" s="13"/>
      <x:c r="I2209" s="13"/>
      <x:c r="J2209" s="13"/>
      <x:c r="K2209" s="16"/>
      <x:c r="L2209" s="16"/>
      <x:c r="M2209" s="19"/>
      <x:c r="N2209" s="19"/>
    </x:row>
    <x:row r="2210">
      <x:c r="G2210" s="10"/>
      <x:c r="H2210" s="13"/>
      <x:c r="I2210" s="13"/>
      <x:c r="J2210" s="13"/>
      <x:c r="K2210" s="16"/>
      <x:c r="L2210" s="16"/>
      <x:c r="M2210" s="19"/>
      <x:c r="N2210" s="19"/>
    </x:row>
    <x:row r="2211">
      <x:c r="G2211" s="10"/>
      <x:c r="H2211" s="13"/>
      <x:c r="I2211" s="13"/>
      <x:c r="J2211" s="13"/>
      <x:c r="K2211" s="16"/>
      <x:c r="L2211" s="16"/>
      <x:c r="M2211" s="19"/>
      <x:c r="N2211" s="19"/>
    </x:row>
    <x:row r="2212">
      <x:c r="G2212" s="10"/>
      <x:c r="H2212" s="13"/>
      <x:c r="I2212" s="13"/>
      <x:c r="J2212" s="13"/>
      <x:c r="K2212" s="16"/>
      <x:c r="L2212" s="16"/>
      <x:c r="M2212" s="19"/>
      <x:c r="N2212" s="19"/>
    </x:row>
    <x:row r="2213">
      <x:c r="G2213" s="10"/>
      <x:c r="H2213" s="13"/>
      <x:c r="I2213" s="13"/>
      <x:c r="J2213" s="13"/>
      <x:c r="K2213" s="16"/>
      <x:c r="L2213" s="16"/>
      <x:c r="M2213" s="19"/>
      <x:c r="N2213" s="19"/>
    </x:row>
    <x:row r="2214">
      <x:c r="G2214" s="10"/>
      <x:c r="H2214" s="13"/>
      <x:c r="I2214" s="13"/>
      <x:c r="J2214" s="13"/>
      <x:c r="K2214" s="16"/>
      <x:c r="L2214" s="16"/>
      <x:c r="M2214" s="19"/>
      <x:c r="N2214" s="19"/>
    </x:row>
    <x:row r="2215">
      <x:c r="G2215" s="10"/>
      <x:c r="H2215" s="13"/>
      <x:c r="I2215" s="13"/>
      <x:c r="J2215" s="13"/>
      <x:c r="K2215" s="16"/>
      <x:c r="L2215" s="16"/>
      <x:c r="M2215" s="19"/>
      <x:c r="N2215" s="19"/>
    </x:row>
    <x:row r="2216">
      <x:c r="G2216" s="10"/>
      <x:c r="H2216" s="13"/>
      <x:c r="I2216" s="13"/>
      <x:c r="J2216" s="13"/>
      <x:c r="K2216" s="16"/>
      <x:c r="L2216" s="16"/>
      <x:c r="M2216" s="19"/>
      <x:c r="N2216" s="19"/>
    </x:row>
    <x:row r="2217">
      <x:c r="G2217" s="10"/>
      <x:c r="H2217" s="13"/>
      <x:c r="I2217" s="13"/>
      <x:c r="J2217" s="13"/>
      <x:c r="K2217" s="16"/>
      <x:c r="L2217" s="16"/>
      <x:c r="M2217" s="19"/>
      <x:c r="N2217" s="19"/>
    </x:row>
    <x:row r="2218">
      <x:c r="G2218" s="10"/>
      <x:c r="H2218" s="13"/>
      <x:c r="I2218" s="13"/>
      <x:c r="J2218" s="13"/>
      <x:c r="K2218" s="16"/>
      <x:c r="L2218" s="16"/>
      <x:c r="M2218" s="19"/>
      <x:c r="N2218" s="19"/>
    </x:row>
    <x:row r="2219">
      <x:c r="G2219" s="10"/>
      <x:c r="H2219" s="13"/>
      <x:c r="I2219" s="13"/>
      <x:c r="J2219" s="13"/>
      <x:c r="K2219" s="16"/>
      <x:c r="L2219" s="16"/>
      <x:c r="M2219" s="19"/>
      <x:c r="N2219" s="19"/>
    </x:row>
    <x:row r="2220">
      <x:c r="G2220" s="10"/>
      <x:c r="H2220" s="13"/>
      <x:c r="I2220" s="13"/>
      <x:c r="J2220" s="13"/>
      <x:c r="K2220" s="16"/>
      <x:c r="L2220" s="16"/>
      <x:c r="M2220" s="19"/>
      <x:c r="N2220" s="19"/>
    </x:row>
    <x:row r="2221">
      <x:c r="G2221" s="10"/>
      <x:c r="H2221" s="13"/>
      <x:c r="I2221" s="13"/>
      <x:c r="J2221" s="13"/>
      <x:c r="K2221" s="16"/>
      <x:c r="L2221" s="16"/>
      <x:c r="M2221" s="19"/>
      <x:c r="N2221" s="19"/>
    </x:row>
    <x:row r="2222">
      <x:c r="G2222" s="10"/>
      <x:c r="H2222" s="13"/>
      <x:c r="I2222" s="13"/>
      <x:c r="J2222" s="13"/>
      <x:c r="K2222" s="16"/>
      <x:c r="L2222" s="16"/>
      <x:c r="M2222" s="19"/>
      <x:c r="N2222" s="19"/>
    </x:row>
    <x:row r="2223">
      <x:c r="G2223" s="10"/>
      <x:c r="H2223" s="13"/>
      <x:c r="I2223" s="13"/>
      <x:c r="J2223" s="13"/>
      <x:c r="K2223" s="16"/>
      <x:c r="L2223" s="16"/>
      <x:c r="M2223" s="19"/>
      <x:c r="N2223" s="19"/>
    </x:row>
    <x:row r="2224">
      <x:c r="G2224" s="10"/>
      <x:c r="H2224" s="13"/>
      <x:c r="I2224" s="13"/>
      <x:c r="J2224" s="13"/>
      <x:c r="K2224" s="16"/>
      <x:c r="L2224" s="16"/>
      <x:c r="M2224" s="19"/>
      <x:c r="N2224" s="19"/>
    </x:row>
    <x:row r="2225">
      <x:c r="G2225" s="10"/>
      <x:c r="H2225" s="13"/>
      <x:c r="I2225" s="13"/>
      <x:c r="J2225" s="13"/>
      <x:c r="K2225" s="16"/>
      <x:c r="L2225" s="16"/>
      <x:c r="M2225" s="19"/>
      <x:c r="N2225" s="19"/>
    </x:row>
    <x:row r="2226">
      <x:c r="G2226" s="10"/>
      <x:c r="H2226" s="13"/>
      <x:c r="I2226" s="13"/>
      <x:c r="J2226" s="13"/>
      <x:c r="K2226" s="16"/>
      <x:c r="L2226" s="16"/>
      <x:c r="M2226" s="19"/>
      <x:c r="N2226" s="19"/>
    </x:row>
    <x:row r="2227">
      <x:c r="G2227" s="10"/>
      <x:c r="H2227" s="13"/>
      <x:c r="I2227" s="13"/>
      <x:c r="J2227" s="13"/>
      <x:c r="K2227" s="16"/>
      <x:c r="L2227" s="16"/>
      <x:c r="M2227" s="19"/>
      <x:c r="N2227" s="19"/>
    </x:row>
    <x:row r="2228">
      <x:c r="G2228" s="10"/>
      <x:c r="H2228" s="13"/>
      <x:c r="I2228" s="13"/>
      <x:c r="J2228" s="13"/>
      <x:c r="K2228" s="16"/>
      <x:c r="L2228" s="16"/>
      <x:c r="M2228" s="19"/>
      <x:c r="N2228" s="19"/>
    </x:row>
    <x:row r="2229">
      <x:c r="G2229" s="10"/>
      <x:c r="H2229" s="13"/>
      <x:c r="I2229" s="13"/>
      <x:c r="J2229" s="13"/>
      <x:c r="K2229" s="16"/>
      <x:c r="L2229" s="16"/>
      <x:c r="M2229" s="19"/>
      <x:c r="N2229" s="19"/>
    </x:row>
    <x:row r="2230">
      <x:c r="G2230" s="10"/>
      <x:c r="H2230" s="13"/>
      <x:c r="I2230" s="13"/>
      <x:c r="J2230" s="13"/>
      <x:c r="K2230" s="16"/>
      <x:c r="L2230" s="16"/>
      <x:c r="M2230" s="19"/>
      <x:c r="N2230" s="19"/>
    </x:row>
    <x:row r="2231">
      <x:c r="G2231" s="10"/>
      <x:c r="H2231" s="13"/>
      <x:c r="I2231" s="13"/>
      <x:c r="J2231" s="13"/>
      <x:c r="K2231" s="16"/>
      <x:c r="L2231" s="16"/>
      <x:c r="M2231" s="19"/>
      <x:c r="N2231" s="19"/>
    </x:row>
    <x:row r="2232">
      <x:c r="G2232" s="10"/>
      <x:c r="H2232" s="13"/>
      <x:c r="I2232" s="13"/>
      <x:c r="J2232" s="13"/>
      <x:c r="K2232" s="16"/>
      <x:c r="L2232" s="16"/>
      <x:c r="M2232" s="19"/>
      <x:c r="N2232" s="19"/>
    </x:row>
    <x:row r="2233">
      <x:c r="G2233" s="10"/>
      <x:c r="H2233" s="13"/>
      <x:c r="I2233" s="13"/>
      <x:c r="J2233" s="13"/>
      <x:c r="K2233" s="16"/>
      <x:c r="L2233" s="16"/>
      <x:c r="M2233" s="19"/>
      <x:c r="N2233" s="19"/>
    </x:row>
    <x:row r="2234">
      <x:c r="G2234" s="10"/>
      <x:c r="H2234" s="13"/>
      <x:c r="I2234" s="13"/>
      <x:c r="J2234" s="13"/>
      <x:c r="K2234" s="16"/>
      <x:c r="L2234" s="16"/>
      <x:c r="M2234" s="19"/>
      <x:c r="N2234" s="19"/>
    </x:row>
    <x:row r="2235">
      <x:c r="G2235" s="10"/>
      <x:c r="H2235" s="13"/>
      <x:c r="I2235" s="13"/>
      <x:c r="J2235" s="13"/>
      <x:c r="K2235" s="16"/>
      <x:c r="L2235" s="16"/>
      <x:c r="M2235" s="19"/>
      <x:c r="N2235" s="19"/>
    </x:row>
    <x:row r="2236">
      <x:c r="G2236" s="10"/>
      <x:c r="H2236" s="13"/>
      <x:c r="I2236" s="13"/>
      <x:c r="J2236" s="13"/>
      <x:c r="K2236" s="16"/>
      <x:c r="L2236" s="16"/>
      <x:c r="M2236" s="19"/>
      <x:c r="N2236" s="19"/>
    </x:row>
    <x:row r="2237">
      <x:c r="G2237" s="10"/>
      <x:c r="H2237" s="13"/>
      <x:c r="I2237" s="13"/>
      <x:c r="J2237" s="13"/>
      <x:c r="K2237" s="16"/>
      <x:c r="L2237" s="16"/>
      <x:c r="M2237" s="19"/>
      <x:c r="N2237" s="19"/>
    </x:row>
    <x:row r="2238">
      <x:c r="G2238" s="10"/>
      <x:c r="H2238" s="13"/>
      <x:c r="I2238" s="13"/>
      <x:c r="J2238" s="13"/>
      <x:c r="K2238" s="16"/>
      <x:c r="L2238" s="16"/>
      <x:c r="M2238" s="19"/>
      <x:c r="N2238" s="19"/>
    </x:row>
    <x:row r="2239">
      <x:c r="G2239" s="10"/>
      <x:c r="H2239" s="13"/>
      <x:c r="I2239" s="13"/>
      <x:c r="J2239" s="13"/>
      <x:c r="K2239" s="16"/>
      <x:c r="L2239" s="16"/>
      <x:c r="M2239" s="19"/>
      <x:c r="N2239" s="19"/>
    </x:row>
    <x:row r="2240">
      <x:c r="G2240" s="10"/>
      <x:c r="H2240" s="13"/>
      <x:c r="I2240" s="13"/>
      <x:c r="J2240" s="13"/>
      <x:c r="K2240" s="16"/>
      <x:c r="L2240" s="16"/>
      <x:c r="M2240" s="19"/>
      <x:c r="N2240" s="19"/>
    </x:row>
    <x:row r="2241">
      <x:c r="G2241" s="10"/>
      <x:c r="H2241" s="13"/>
      <x:c r="I2241" s="13"/>
      <x:c r="J2241" s="13"/>
      <x:c r="K2241" s="16"/>
      <x:c r="L2241" s="16"/>
      <x:c r="M2241" s="19"/>
      <x:c r="N2241" s="19"/>
    </x:row>
    <x:row r="2242">
      <x:c r="G2242" s="10"/>
      <x:c r="H2242" s="13"/>
      <x:c r="I2242" s="13"/>
      <x:c r="J2242" s="13"/>
      <x:c r="K2242" s="16"/>
      <x:c r="L2242" s="16"/>
      <x:c r="M2242" s="19"/>
      <x:c r="N2242" s="19"/>
    </x:row>
    <x:row r="2243">
      <x:c r="G2243" s="10"/>
      <x:c r="H2243" s="13"/>
      <x:c r="I2243" s="13"/>
      <x:c r="J2243" s="13"/>
      <x:c r="K2243" s="16"/>
      <x:c r="L2243" s="16"/>
      <x:c r="M2243" s="19"/>
      <x:c r="N2243" s="19"/>
    </x:row>
    <x:row r="2244">
      <x:c r="G2244" s="10"/>
      <x:c r="H2244" s="13"/>
      <x:c r="I2244" s="13"/>
      <x:c r="J2244" s="13"/>
      <x:c r="K2244" s="16"/>
      <x:c r="L2244" s="16"/>
      <x:c r="M2244" s="19"/>
      <x:c r="N2244" s="19"/>
    </x:row>
    <x:row r="2245">
      <x:c r="G2245" s="10"/>
      <x:c r="H2245" s="13"/>
      <x:c r="I2245" s="13"/>
      <x:c r="J2245" s="13"/>
      <x:c r="K2245" s="16"/>
      <x:c r="L2245" s="16"/>
      <x:c r="M2245" s="19"/>
      <x:c r="N2245" s="19"/>
    </x:row>
    <x:row r="2246">
      <x:c r="G2246" s="10"/>
      <x:c r="H2246" s="13"/>
      <x:c r="I2246" s="13"/>
      <x:c r="J2246" s="13"/>
      <x:c r="K2246" s="16"/>
      <x:c r="L2246" s="16"/>
      <x:c r="M2246" s="19"/>
      <x:c r="N2246" s="19"/>
    </x:row>
    <x:row r="2247">
      <x:c r="G2247" s="10"/>
      <x:c r="H2247" s="13"/>
      <x:c r="I2247" s="13"/>
      <x:c r="J2247" s="13"/>
      <x:c r="K2247" s="16"/>
      <x:c r="L2247" s="16"/>
      <x:c r="M2247" s="19"/>
      <x:c r="N2247" s="19"/>
    </x:row>
    <x:row r="2248">
      <x:c r="G2248" s="10"/>
      <x:c r="H2248" s="13"/>
      <x:c r="I2248" s="13"/>
      <x:c r="J2248" s="13"/>
      <x:c r="K2248" s="16"/>
      <x:c r="L2248" s="16"/>
      <x:c r="M2248" s="19"/>
      <x:c r="N2248" s="19"/>
    </x:row>
    <x:row r="2249">
      <x:c r="G2249" s="10"/>
      <x:c r="H2249" s="13"/>
      <x:c r="I2249" s="13"/>
      <x:c r="J2249" s="13"/>
      <x:c r="K2249" s="16"/>
      <x:c r="L2249" s="16"/>
      <x:c r="M2249" s="19"/>
      <x:c r="N2249" s="19"/>
    </x:row>
    <x:row r="2250">
      <x:c r="G2250" s="10"/>
      <x:c r="H2250" s="13"/>
      <x:c r="I2250" s="13"/>
      <x:c r="J2250" s="13"/>
      <x:c r="K2250" s="16"/>
      <x:c r="L2250" s="16"/>
      <x:c r="M2250" s="19"/>
      <x:c r="N2250" s="19"/>
    </x:row>
    <x:row r="2251">
      <x:c r="G2251" s="10"/>
      <x:c r="H2251" s="13"/>
      <x:c r="I2251" s="13"/>
      <x:c r="J2251" s="13"/>
      <x:c r="K2251" s="16"/>
      <x:c r="L2251" s="16"/>
      <x:c r="M2251" s="19"/>
      <x:c r="N2251" s="19"/>
    </x:row>
    <x:row r="2252">
      <x:c r="G2252" s="10"/>
      <x:c r="H2252" s="13"/>
      <x:c r="I2252" s="13"/>
      <x:c r="J2252" s="13"/>
      <x:c r="K2252" s="16"/>
      <x:c r="L2252" s="16"/>
      <x:c r="M2252" s="19"/>
      <x:c r="N2252" s="19"/>
    </x:row>
    <x:row r="2253">
      <x:c r="G2253" s="10"/>
      <x:c r="H2253" s="13"/>
      <x:c r="I2253" s="13"/>
      <x:c r="J2253" s="13"/>
      <x:c r="K2253" s="16"/>
      <x:c r="L2253" s="16"/>
      <x:c r="M2253" s="19"/>
      <x:c r="N2253" s="19"/>
    </x:row>
    <x:row r="2254">
      <x:c r="G2254" s="10"/>
      <x:c r="H2254" s="13"/>
      <x:c r="I2254" s="13"/>
      <x:c r="J2254" s="13"/>
      <x:c r="K2254" s="16"/>
      <x:c r="L2254" s="16"/>
      <x:c r="M2254" s="19"/>
      <x:c r="N2254" s="19"/>
    </x:row>
    <x:row r="2255">
      <x:c r="G2255" s="10"/>
      <x:c r="H2255" s="13"/>
      <x:c r="I2255" s="13"/>
      <x:c r="J2255" s="13"/>
      <x:c r="K2255" s="16"/>
      <x:c r="L2255" s="16"/>
      <x:c r="M2255" s="19"/>
      <x:c r="N2255" s="19"/>
    </x:row>
    <x:row r="2256">
      <x:c r="G2256" s="10"/>
      <x:c r="H2256" s="13"/>
      <x:c r="I2256" s="13"/>
      <x:c r="J2256" s="13"/>
      <x:c r="K2256" s="16"/>
      <x:c r="L2256" s="16"/>
      <x:c r="M2256" s="19"/>
      <x:c r="N2256" s="19"/>
    </x:row>
    <x:row r="2257">
      <x:c r="G2257" s="10"/>
      <x:c r="H2257" s="13"/>
      <x:c r="I2257" s="13"/>
      <x:c r="J2257" s="13"/>
      <x:c r="K2257" s="16"/>
      <x:c r="L2257" s="16"/>
      <x:c r="M2257" s="19"/>
      <x:c r="N2257" s="19"/>
    </x:row>
    <x:row r="2258">
      <x:c r="G2258" s="10"/>
      <x:c r="H2258" s="13"/>
      <x:c r="I2258" s="13"/>
      <x:c r="J2258" s="13"/>
      <x:c r="K2258" s="16"/>
      <x:c r="L2258" s="16"/>
      <x:c r="M2258" s="19"/>
      <x:c r="N2258" s="19"/>
    </x:row>
    <x:row r="2259">
      <x:c r="G2259" s="10"/>
      <x:c r="H2259" s="13"/>
      <x:c r="I2259" s="13"/>
      <x:c r="J2259" s="13"/>
      <x:c r="K2259" s="16"/>
      <x:c r="L2259" s="16"/>
      <x:c r="M2259" s="19"/>
      <x:c r="N2259" s="19"/>
    </x:row>
    <x:row r="2260">
      <x:c r="G2260" s="10"/>
      <x:c r="H2260" s="13"/>
      <x:c r="I2260" s="13"/>
      <x:c r="J2260" s="13"/>
      <x:c r="K2260" s="16"/>
      <x:c r="L2260" s="16"/>
      <x:c r="M2260" s="19"/>
      <x:c r="N2260" s="19"/>
    </x:row>
    <x:row r="2261">
      <x:c r="G2261" s="10"/>
      <x:c r="H2261" s="13"/>
      <x:c r="I2261" s="13"/>
      <x:c r="J2261" s="13"/>
      <x:c r="K2261" s="16"/>
      <x:c r="L2261" s="16"/>
      <x:c r="M2261" s="19"/>
      <x:c r="N2261" s="19"/>
    </x:row>
    <x:row r="2262">
      <x:c r="G2262" s="10"/>
      <x:c r="H2262" s="13"/>
      <x:c r="I2262" s="13"/>
      <x:c r="J2262" s="13"/>
      <x:c r="K2262" s="16"/>
      <x:c r="L2262" s="16"/>
      <x:c r="M2262" s="19"/>
      <x:c r="N2262" s="19"/>
    </x:row>
    <x:row r="2263">
      <x:c r="G2263" s="10"/>
      <x:c r="H2263" s="13"/>
      <x:c r="I2263" s="13"/>
      <x:c r="J2263" s="13"/>
      <x:c r="K2263" s="16"/>
      <x:c r="L2263" s="16"/>
      <x:c r="M2263" s="19"/>
      <x:c r="N2263" s="19"/>
    </x:row>
    <x:row r="2264">
      <x:c r="G2264" s="10"/>
      <x:c r="H2264" s="13"/>
      <x:c r="I2264" s="13"/>
      <x:c r="J2264" s="13"/>
      <x:c r="K2264" s="16"/>
      <x:c r="L2264" s="16"/>
      <x:c r="M2264" s="19"/>
      <x:c r="N2264" s="19"/>
    </x:row>
    <x:row r="2265">
      <x:c r="G2265" s="10"/>
      <x:c r="H2265" s="13"/>
      <x:c r="I2265" s="13"/>
      <x:c r="J2265" s="13"/>
      <x:c r="K2265" s="16"/>
      <x:c r="L2265" s="16"/>
      <x:c r="M2265" s="19"/>
      <x:c r="N2265" s="19"/>
    </x:row>
    <x:row r="2266">
      <x:c r="G2266" s="10"/>
      <x:c r="H2266" s="13"/>
      <x:c r="I2266" s="13"/>
      <x:c r="J2266" s="13"/>
      <x:c r="K2266" s="16"/>
      <x:c r="L2266" s="16"/>
      <x:c r="M2266" s="19"/>
      <x:c r="N2266" s="19"/>
    </x:row>
    <x:row r="2267">
      <x:c r="G2267" s="10"/>
      <x:c r="H2267" s="13"/>
      <x:c r="I2267" s="13"/>
      <x:c r="J2267" s="13"/>
      <x:c r="K2267" s="16"/>
      <x:c r="L2267" s="16"/>
      <x:c r="M2267" s="19"/>
      <x:c r="N2267" s="19"/>
    </x:row>
    <x:row r="2268">
      <x:c r="G2268" s="10"/>
      <x:c r="H2268" s="13"/>
      <x:c r="I2268" s="13"/>
      <x:c r="J2268" s="13"/>
      <x:c r="K2268" s="16"/>
      <x:c r="L2268" s="16"/>
      <x:c r="M2268" s="19"/>
      <x:c r="N2268" s="19"/>
    </x:row>
    <x:row r="2269">
      <x:c r="G2269" s="10"/>
      <x:c r="H2269" s="13"/>
      <x:c r="I2269" s="13"/>
      <x:c r="J2269" s="13"/>
      <x:c r="K2269" s="16"/>
      <x:c r="L2269" s="16"/>
      <x:c r="M2269" s="19"/>
      <x:c r="N2269" s="19"/>
    </x:row>
    <x:row r="2270">
      <x:c r="G2270" s="10"/>
      <x:c r="H2270" s="13"/>
      <x:c r="I2270" s="13"/>
      <x:c r="J2270" s="13"/>
      <x:c r="K2270" s="16"/>
      <x:c r="L2270" s="16"/>
      <x:c r="M2270" s="19"/>
      <x:c r="N2270" s="19"/>
    </x:row>
    <x:row r="2271">
      <x:c r="G2271" s="10"/>
      <x:c r="H2271" s="13"/>
      <x:c r="I2271" s="13"/>
      <x:c r="J2271" s="13"/>
      <x:c r="K2271" s="16"/>
      <x:c r="L2271" s="16"/>
      <x:c r="M2271" s="19"/>
      <x:c r="N2271" s="19"/>
    </x:row>
    <x:row r="2272">
      <x:c r="G2272" s="10"/>
      <x:c r="H2272" s="13"/>
      <x:c r="I2272" s="13"/>
      <x:c r="J2272" s="13"/>
      <x:c r="K2272" s="16"/>
      <x:c r="L2272" s="16"/>
      <x:c r="M2272" s="19"/>
      <x:c r="N2272" s="19"/>
    </x:row>
    <x:row r="2273">
      <x:c r="G2273" s="10"/>
      <x:c r="H2273" s="13"/>
      <x:c r="I2273" s="13"/>
      <x:c r="J2273" s="13"/>
      <x:c r="K2273" s="16"/>
      <x:c r="L2273" s="16"/>
      <x:c r="M2273" s="19"/>
      <x:c r="N2273" s="19"/>
    </x:row>
    <x:row r="2274">
      <x:c r="G2274" s="10"/>
      <x:c r="H2274" s="13"/>
      <x:c r="I2274" s="13"/>
      <x:c r="J2274" s="13"/>
      <x:c r="K2274" s="16"/>
      <x:c r="L2274" s="16"/>
      <x:c r="M2274" s="19"/>
      <x:c r="N2274" s="19"/>
    </x:row>
    <x:row r="2275">
      <x:c r="G2275" s="10"/>
      <x:c r="H2275" s="13"/>
      <x:c r="I2275" s="13"/>
      <x:c r="J2275" s="13"/>
      <x:c r="K2275" s="16"/>
      <x:c r="L2275" s="16"/>
      <x:c r="M2275" s="19"/>
      <x:c r="N2275" s="19"/>
    </x:row>
    <x:row r="2276">
      <x:c r="G2276" s="10"/>
      <x:c r="H2276" s="13"/>
      <x:c r="I2276" s="13"/>
      <x:c r="J2276" s="13"/>
      <x:c r="K2276" s="16"/>
      <x:c r="L2276" s="16"/>
      <x:c r="M2276" s="19"/>
      <x:c r="N2276" s="19"/>
    </x:row>
    <x:row r="2277">
      <x:c r="G2277" s="10"/>
      <x:c r="H2277" s="13"/>
      <x:c r="I2277" s="13"/>
      <x:c r="J2277" s="13"/>
      <x:c r="K2277" s="16"/>
      <x:c r="L2277" s="16"/>
      <x:c r="M2277" s="19"/>
      <x:c r="N2277" s="19"/>
    </x:row>
    <x:row r="2278">
      <x:c r="G2278" s="10"/>
      <x:c r="H2278" s="13"/>
      <x:c r="I2278" s="13"/>
      <x:c r="J2278" s="13"/>
      <x:c r="K2278" s="16"/>
      <x:c r="L2278" s="16"/>
      <x:c r="M2278" s="19"/>
      <x:c r="N2278" s="19"/>
    </x:row>
    <x:row r="2279">
      <x:c r="G2279" s="10"/>
      <x:c r="H2279" s="13"/>
      <x:c r="I2279" s="13"/>
      <x:c r="J2279" s="13"/>
      <x:c r="K2279" s="16"/>
      <x:c r="L2279" s="16"/>
      <x:c r="M2279" s="19"/>
      <x:c r="N2279" s="19"/>
    </x:row>
    <x:row r="2280">
      <x:c r="G2280" s="10"/>
      <x:c r="H2280" s="13"/>
      <x:c r="I2280" s="13"/>
      <x:c r="J2280" s="13"/>
      <x:c r="K2280" s="16"/>
      <x:c r="L2280" s="16"/>
      <x:c r="M2280" s="19"/>
      <x:c r="N2280" s="19"/>
    </x:row>
    <x:row r="2281">
      <x:c r="G2281" s="10"/>
      <x:c r="H2281" s="13"/>
      <x:c r="I2281" s="13"/>
      <x:c r="J2281" s="13"/>
      <x:c r="K2281" s="16"/>
      <x:c r="L2281" s="16"/>
      <x:c r="M2281" s="19"/>
      <x:c r="N2281" s="19"/>
    </x:row>
    <x:row r="2282">
      <x:c r="G2282" s="10"/>
      <x:c r="H2282" s="13"/>
      <x:c r="I2282" s="13"/>
      <x:c r="J2282" s="13"/>
      <x:c r="K2282" s="16"/>
      <x:c r="L2282" s="16"/>
      <x:c r="M2282" s="19"/>
      <x:c r="N2282" s="19"/>
    </x:row>
    <x:row r="2283">
      <x:c r="G2283" s="10"/>
      <x:c r="H2283" s="13"/>
      <x:c r="I2283" s="13"/>
      <x:c r="J2283" s="13"/>
      <x:c r="K2283" s="16"/>
      <x:c r="L2283" s="16"/>
      <x:c r="M2283" s="19"/>
      <x:c r="N2283" s="19"/>
    </x:row>
    <x:row r="2284">
      <x:c r="G2284" s="10"/>
      <x:c r="H2284" s="13"/>
      <x:c r="I2284" s="13"/>
      <x:c r="J2284" s="13"/>
      <x:c r="K2284" s="16"/>
      <x:c r="L2284" s="16"/>
      <x:c r="M2284" s="19"/>
      <x:c r="N2284" s="19"/>
    </x:row>
    <x:row r="2285">
      <x:c r="G2285" s="10"/>
      <x:c r="H2285" s="13"/>
      <x:c r="I2285" s="13"/>
      <x:c r="J2285" s="13"/>
      <x:c r="K2285" s="16"/>
      <x:c r="L2285" s="16"/>
      <x:c r="M2285" s="19"/>
      <x:c r="N2285" s="19"/>
    </x:row>
    <x:row r="2286">
      <x:c r="G2286" s="10"/>
      <x:c r="H2286" s="13"/>
      <x:c r="I2286" s="13"/>
      <x:c r="J2286" s="13"/>
      <x:c r="K2286" s="16"/>
      <x:c r="L2286" s="16"/>
      <x:c r="M2286" s="19"/>
      <x:c r="N2286" s="19"/>
    </x:row>
    <x:row r="2287">
      <x:c r="G2287" s="10"/>
      <x:c r="H2287" s="13"/>
      <x:c r="I2287" s="13"/>
      <x:c r="J2287" s="13"/>
      <x:c r="K2287" s="16"/>
      <x:c r="L2287" s="16"/>
      <x:c r="M2287" s="19"/>
      <x:c r="N2287" s="19"/>
    </x:row>
    <x:row r="2288">
      <x:c r="G2288" s="10"/>
      <x:c r="H2288" s="13"/>
      <x:c r="I2288" s="13"/>
      <x:c r="J2288" s="13"/>
      <x:c r="K2288" s="16"/>
      <x:c r="L2288" s="16"/>
      <x:c r="M2288" s="19"/>
      <x:c r="N2288" s="19"/>
    </x:row>
    <x:row r="2289">
      <x:c r="G2289" s="10"/>
      <x:c r="H2289" s="13"/>
      <x:c r="I2289" s="13"/>
      <x:c r="J2289" s="13"/>
      <x:c r="K2289" s="16"/>
      <x:c r="L2289" s="16"/>
      <x:c r="M2289" s="19"/>
      <x:c r="N2289" s="19"/>
    </x:row>
    <x:row r="2290">
      <x:c r="G2290" s="10"/>
      <x:c r="H2290" s="13"/>
      <x:c r="I2290" s="13"/>
      <x:c r="J2290" s="13"/>
      <x:c r="K2290" s="16"/>
      <x:c r="L2290" s="16"/>
      <x:c r="M2290" s="19"/>
      <x:c r="N2290" s="19"/>
    </x:row>
    <x:row r="2291">
      <x:c r="G2291" s="10"/>
      <x:c r="H2291" s="13"/>
      <x:c r="I2291" s="13"/>
      <x:c r="J2291" s="13"/>
      <x:c r="K2291" s="16"/>
      <x:c r="L2291" s="16"/>
      <x:c r="M2291" s="19"/>
      <x:c r="N2291" s="19"/>
    </x:row>
    <x:row r="2292">
      <x:c r="G2292" s="10"/>
      <x:c r="H2292" s="13"/>
      <x:c r="I2292" s="13"/>
      <x:c r="J2292" s="13"/>
      <x:c r="K2292" s="16"/>
      <x:c r="L2292" s="16"/>
      <x:c r="M2292" s="19"/>
      <x:c r="N2292" s="19"/>
    </x:row>
    <x:row r="2293">
      <x:c r="G2293" s="10"/>
      <x:c r="H2293" s="13"/>
      <x:c r="I2293" s="13"/>
      <x:c r="J2293" s="13"/>
      <x:c r="K2293" s="16"/>
      <x:c r="L2293" s="16"/>
      <x:c r="M2293" s="19"/>
      <x:c r="N2293" s="19"/>
    </x:row>
    <x:row r="2294">
      <x:c r="G2294" s="10"/>
      <x:c r="H2294" s="13"/>
      <x:c r="I2294" s="13"/>
      <x:c r="J2294" s="13"/>
      <x:c r="K2294" s="16"/>
      <x:c r="L2294" s="16"/>
      <x:c r="M2294" s="19"/>
      <x:c r="N2294" s="19"/>
    </x:row>
    <x:row r="2295">
      <x:c r="G2295" s="10"/>
      <x:c r="H2295" s="13"/>
      <x:c r="I2295" s="13"/>
      <x:c r="J2295" s="13"/>
      <x:c r="K2295" s="16"/>
      <x:c r="L2295" s="16"/>
      <x:c r="M2295" s="19"/>
      <x:c r="N2295" s="19"/>
    </x:row>
    <x:row r="2296">
      <x:c r="G2296" s="10"/>
      <x:c r="H2296" s="13"/>
      <x:c r="I2296" s="13"/>
      <x:c r="J2296" s="13"/>
      <x:c r="K2296" s="16"/>
      <x:c r="L2296" s="16"/>
      <x:c r="M2296" s="19"/>
      <x:c r="N2296" s="19"/>
    </x:row>
    <x:row r="2297">
      <x:c r="G2297" s="10"/>
      <x:c r="H2297" s="13"/>
      <x:c r="I2297" s="13"/>
      <x:c r="J2297" s="13"/>
      <x:c r="K2297" s="16"/>
      <x:c r="L2297" s="16"/>
      <x:c r="M2297" s="19"/>
      <x:c r="N2297" s="19"/>
    </x:row>
    <x:row r="2298">
      <x:c r="G2298" s="10"/>
      <x:c r="H2298" s="13"/>
      <x:c r="I2298" s="13"/>
      <x:c r="J2298" s="13"/>
      <x:c r="K2298" s="16"/>
      <x:c r="L2298" s="16"/>
      <x:c r="M2298" s="19"/>
      <x:c r="N2298" s="19"/>
    </x:row>
    <x:row r="2299">
      <x:c r="G2299" s="10"/>
      <x:c r="H2299" s="13"/>
      <x:c r="I2299" s="13"/>
      <x:c r="J2299" s="13"/>
      <x:c r="K2299" s="16"/>
      <x:c r="L2299" s="16"/>
      <x:c r="M2299" s="19"/>
      <x:c r="N2299" s="19"/>
    </x:row>
    <x:row r="2300">
      <x:c r="G2300" s="10"/>
      <x:c r="H2300" s="13"/>
      <x:c r="I2300" s="13"/>
      <x:c r="J2300" s="13"/>
      <x:c r="K2300" s="16"/>
      <x:c r="L2300" s="16"/>
      <x:c r="M2300" s="19"/>
      <x:c r="N2300" s="19"/>
    </x:row>
    <x:row r="2301">
      <x:c r="G2301" s="10"/>
      <x:c r="H2301" s="13"/>
      <x:c r="I2301" s="13"/>
      <x:c r="J2301" s="13"/>
      <x:c r="K2301" s="16"/>
      <x:c r="L2301" s="16"/>
      <x:c r="M2301" s="19"/>
      <x:c r="N2301" s="19"/>
    </x:row>
    <x:row r="2302">
      <x:c r="G2302" s="10"/>
      <x:c r="H2302" s="13"/>
      <x:c r="I2302" s="13"/>
      <x:c r="J2302" s="13"/>
      <x:c r="K2302" s="16"/>
      <x:c r="L2302" s="16"/>
      <x:c r="M2302" s="19"/>
      <x:c r="N2302" s="19"/>
    </x:row>
    <x:row r="2303">
      <x:c r="G2303" s="10"/>
      <x:c r="H2303" s="13"/>
      <x:c r="I2303" s="13"/>
      <x:c r="J2303" s="13"/>
      <x:c r="K2303" s="16"/>
      <x:c r="L2303" s="16"/>
      <x:c r="M2303" s="19"/>
      <x:c r="N2303" s="19"/>
    </x:row>
    <x:row r="2304">
      <x:c r="G2304" s="10"/>
      <x:c r="H2304" s="13"/>
      <x:c r="I2304" s="13"/>
      <x:c r="J2304" s="13"/>
      <x:c r="K2304" s="16"/>
      <x:c r="L2304" s="16"/>
      <x:c r="M2304" s="19"/>
      <x:c r="N2304" s="19"/>
    </x:row>
    <x:row r="2305">
      <x:c r="G2305" s="10"/>
      <x:c r="H2305" s="13"/>
      <x:c r="I2305" s="13"/>
      <x:c r="J2305" s="13"/>
      <x:c r="K2305" s="16"/>
      <x:c r="L2305" s="16"/>
      <x:c r="M2305" s="19"/>
      <x:c r="N2305" s="19"/>
    </x:row>
    <x:row r="2306">
      <x:c r="G2306" s="10"/>
      <x:c r="H2306" s="13"/>
      <x:c r="I2306" s="13"/>
      <x:c r="J2306" s="13"/>
      <x:c r="K2306" s="16"/>
      <x:c r="L2306" s="16"/>
      <x:c r="M2306" s="19"/>
      <x:c r="N2306" s="19"/>
    </x:row>
    <x:row r="2307">
      <x:c r="G2307" s="10"/>
      <x:c r="H2307" s="13"/>
      <x:c r="I2307" s="13"/>
      <x:c r="J2307" s="13"/>
      <x:c r="K2307" s="16"/>
      <x:c r="L2307" s="16"/>
      <x:c r="M2307" s="19"/>
      <x:c r="N2307" s="19"/>
    </x:row>
    <x:row r="2308">
      <x:c r="G2308" s="10"/>
      <x:c r="H2308" s="13"/>
      <x:c r="I2308" s="13"/>
      <x:c r="J2308" s="13"/>
      <x:c r="K2308" s="16"/>
      <x:c r="L2308" s="16"/>
      <x:c r="M2308" s="19"/>
      <x:c r="N2308" s="19"/>
    </x:row>
    <x:row r="2309">
      <x:c r="G2309" s="10"/>
      <x:c r="H2309" s="13"/>
      <x:c r="I2309" s="13"/>
      <x:c r="J2309" s="13"/>
      <x:c r="K2309" s="16"/>
      <x:c r="L2309" s="16"/>
      <x:c r="M2309" s="19"/>
      <x:c r="N2309" s="19"/>
    </x:row>
    <x:row r="2310">
      <x:c r="G2310" s="10"/>
      <x:c r="H2310" s="13"/>
      <x:c r="I2310" s="13"/>
      <x:c r="J2310" s="13"/>
      <x:c r="K2310" s="16"/>
      <x:c r="L2310" s="16"/>
      <x:c r="M2310" s="19"/>
      <x:c r="N2310" s="19"/>
    </x:row>
    <x:row r="2311">
      <x:c r="G2311" s="10"/>
      <x:c r="H2311" s="13"/>
      <x:c r="I2311" s="13"/>
      <x:c r="J2311" s="13"/>
      <x:c r="K2311" s="16"/>
      <x:c r="L2311" s="16"/>
      <x:c r="M2311" s="19"/>
      <x:c r="N2311" s="19"/>
    </x:row>
    <x:row r="2312">
      <x:c r="G2312" s="10"/>
      <x:c r="H2312" s="13"/>
      <x:c r="I2312" s="13"/>
      <x:c r="J2312" s="13"/>
      <x:c r="K2312" s="16"/>
      <x:c r="L2312" s="16"/>
      <x:c r="M2312" s="19"/>
      <x:c r="N2312" s="19"/>
    </x:row>
    <x:row r="2313">
      <x:c r="G2313" s="10"/>
      <x:c r="H2313" s="13"/>
      <x:c r="I2313" s="13"/>
      <x:c r="J2313" s="13"/>
      <x:c r="K2313" s="16"/>
      <x:c r="L2313" s="16"/>
      <x:c r="M2313" s="19"/>
      <x:c r="N2313" s="19"/>
    </x:row>
    <x:row r="2314">
      <x:c r="G2314" s="10"/>
      <x:c r="H2314" s="13"/>
      <x:c r="I2314" s="13"/>
      <x:c r="J2314" s="13"/>
      <x:c r="K2314" s="16"/>
      <x:c r="L2314" s="16"/>
      <x:c r="M2314" s="19"/>
      <x:c r="N2314" s="19"/>
    </x:row>
    <x:row r="2315">
      <x:c r="G2315" s="10"/>
      <x:c r="H2315" s="13"/>
      <x:c r="I2315" s="13"/>
      <x:c r="J2315" s="13"/>
      <x:c r="K2315" s="16"/>
      <x:c r="L2315" s="16"/>
      <x:c r="M2315" s="19"/>
      <x:c r="N2315" s="19"/>
    </x:row>
    <x:row r="2316">
      <x:c r="G2316" s="10"/>
      <x:c r="H2316" s="13"/>
      <x:c r="I2316" s="13"/>
      <x:c r="J2316" s="13"/>
      <x:c r="K2316" s="16"/>
      <x:c r="L2316" s="16"/>
      <x:c r="M2316" s="19"/>
      <x:c r="N2316" s="19"/>
    </x:row>
    <x:row r="2317">
      <x:c r="G2317" s="10"/>
      <x:c r="H2317" s="13"/>
      <x:c r="I2317" s="13"/>
      <x:c r="J2317" s="13"/>
      <x:c r="K2317" s="16"/>
      <x:c r="L2317" s="16"/>
      <x:c r="M2317" s="19"/>
      <x:c r="N2317" s="19"/>
    </x:row>
    <x:row r="2318">
      <x:c r="G2318" s="10"/>
      <x:c r="H2318" s="13"/>
      <x:c r="I2318" s="13"/>
      <x:c r="J2318" s="13"/>
      <x:c r="K2318" s="16"/>
      <x:c r="L2318" s="16"/>
      <x:c r="M2318" s="19"/>
      <x:c r="N2318" s="19"/>
    </x:row>
    <x:row r="2319">
      <x:c r="G2319" s="10"/>
      <x:c r="H2319" s="13"/>
      <x:c r="I2319" s="13"/>
      <x:c r="J2319" s="13"/>
      <x:c r="K2319" s="16"/>
      <x:c r="L2319" s="16"/>
      <x:c r="M2319" s="19"/>
      <x:c r="N2319" s="19"/>
    </x:row>
    <x:row r="2320">
      <x:c r="G2320" s="10"/>
      <x:c r="H2320" s="13"/>
      <x:c r="I2320" s="13"/>
      <x:c r="J2320" s="13"/>
      <x:c r="K2320" s="16"/>
      <x:c r="L2320" s="16"/>
      <x:c r="M2320" s="19"/>
      <x:c r="N2320" s="19"/>
    </x:row>
    <x:row r="2321">
      <x:c r="G2321" s="10"/>
      <x:c r="H2321" s="13"/>
      <x:c r="I2321" s="13"/>
      <x:c r="J2321" s="13"/>
      <x:c r="K2321" s="16"/>
      <x:c r="L2321" s="16"/>
      <x:c r="M2321" s="19"/>
      <x:c r="N2321" s="19"/>
    </x:row>
    <x:row r="2322">
      <x:c r="G2322" s="10"/>
      <x:c r="H2322" s="13"/>
      <x:c r="I2322" s="13"/>
      <x:c r="J2322" s="13"/>
      <x:c r="K2322" s="16"/>
      <x:c r="L2322" s="16"/>
      <x:c r="M2322" s="19"/>
      <x:c r="N2322" s="19"/>
    </x:row>
    <x:row r="2323">
      <x:c r="G2323" s="10"/>
      <x:c r="H2323" s="13"/>
      <x:c r="I2323" s="13"/>
      <x:c r="J2323" s="13"/>
      <x:c r="K2323" s="16"/>
      <x:c r="L2323" s="16"/>
      <x:c r="M2323" s="19"/>
      <x:c r="N2323" s="19"/>
    </x:row>
    <x:row r="2324">
      <x:c r="G2324" s="10"/>
      <x:c r="H2324" s="13"/>
      <x:c r="I2324" s="13"/>
      <x:c r="J2324" s="13"/>
      <x:c r="K2324" s="16"/>
      <x:c r="L2324" s="16"/>
      <x:c r="M2324" s="19"/>
      <x:c r="N2324" s="19"/>
    </x:row>
    <x:row r="2325">
      <x:c r="G2325" s="10"/>
      <x:c r="H2325" s="13"/>
      <x:c r="I2325" s="13"/>
      <x:c r="J2325" s="13"/>
      <x:c r="K2325" s="16"/>
      <x:c r="L2325" s="16"/>
      <x:c r="M2325" s="19"/>
      <x:c r="N2325" s="19"/>
    </x:row>
    <x:row r="2326">
      <x:c r="G2326" s="10"/>
      <x:c r="H2326" s="13"/>
      <x:c r="I2326" s="13"/>
      <x:c r="J2326" s="13"/>
      <x:c r="K2326" s="16"/>
      <x:c r="L2326" s="16"/>
      <x:c r="M2326" s="19"/>
      <x:c r="N2326" s="19"/>
    </x:row>
    <x:row r="2327">
      <x:c r="G2327" s="10"/>
      <x:c r="H2327" s="13"/>
      <x:c r="I2327" s="13"/>
      <x:c r="J2327" s="13"/>
      <x:c r="K2327" s="16"/>
      <x:c r="L2327" s="16"/>
      <x:c r="M2327" s="19"/>
      <x:c r="N2327" s="19"/>
    </x:row>
    <x:row r="2328">
      <x:c r="G2328" s="10"/>
      <x:c r="H2328" s="13"/>
      <x:c r="I2328" s="13"/>
      <x:c r="J2328" s="13"/>
      <x:c r="K2328" s="16"/>
      <x:c r="L2328" s="16"/>
      <x:c r="M2328" s="19"/>
      <x:c r="N2328" s="19"/>
    </x:row>
    <x:row r="2329">
      <x:c r="G2329" s="10"/>
      <x:c r="H2329" s="13"/>
      <x:c r="I2329" s="13"/>
      <x:c r="J2329" s="13"/>
      <x:c r="K2329" s="16"/>
      <x:c r="L2329" s="16"/>
      <x:c r="M2329" s="19"/>
      <x:c r="N2329" s="19"/>
    </x:row>
    <x:row r="2330">
      <x:c r="G2330" s="10"/>
      <x:c r="H2330" s="13"/>
      <x:c r="I2330" s="13"/>
      <x:c r="J2330" s="13"/>
      <x:c r="K2330" s="16"/>
      <x:c r="L2330" s="16"/>
      <x:c r="M2330" s="19"/>
      <x:c r="N2330" s="19"/>
    </x:row>
    <x:row r="2331">
      <x:c r="G2331" s="10"/>
      <x:c r="H2331" s="13"/>
      <x:c r="I2331" s="13"/>
      <x:c r="J2331" s="13"/>
      <x:c r="K2331" s="16"/>
      <x:c r="L2331" s="16"/>
      <x:c r="M2331" s="19"/>
      <x:c r="N2331" s="19"/>
    </x:row>
    <x:row r="2332">
      <x:c r="G2332" s="10"/>
      <x:c r="H2332" s="13"/>
      <x:c r="I2332" s="13"/>
      <x:c r="J2332" s="13"/>
      <x:c r="K2332" s="16"/>
      <x:c r="L2332" s="16"/>
      <x:c r="M2332" s="19"/>
      <x:c r="N2332" s="19"/>
    </x:row>
    <x:row r="2333">
      <x:c r="G2333" s="10"/>
      <x:c r="H2333" s="13"/>
      <x:c r="I2333" s="13"/>
      <x:c r="J2333" s="13"/>
      <x:c r="K2333" s="16"/>
      <x:c r="L2333" s="16"/>
      <x:c r="M2333" s="19"/>
      <x:c r="N2333" s="19"/>
    </x:row>
    <x:row r="2334">
      <x:c r="G2334" s="10"/>
      <x:c r="H2334" s="13"/>
      <x:c r="I2334" s="13"/>
      <x:c r="J2334" s="13"/>
      <x:c r="K2334" s="16"/>
      <x:c r="L2334" s="16"/>
      <x:c r="M2334" s="19"/>
      <x:c r="N2334" s="19"/>
    </x:row>
    <x:row r="2335">
      <x:c r="G2335" s="10"/>
      <x:c r="H2335" s="13"/>
      <x:c r="I2335" s="13"/>
      <x:c r="J2335" s="13"/>
      <x:c r="K2335" s="16"/>
      <x:c r="L2335" s="16"/>
      <x:c r="M2335" s="19"/>
      <x:c r="N2335" s="19"/>
    </x:row>
    <x:row r="2336">
      <x:c r="G2336" s="10"/>
      <x:c r="H2336" s="13"/>
      <x:c r="I2336" s="13"/>
      <x:c r="J2336" s="13"/>
      <x:c r="K2336" s="16"/>
      <x:c r="L2336" s="16"/>
      <x:c r="M2336" s="19"/>
      <x:c r="N2336" s="19"/>
    </x:row>
    <x:row r="2337">
      <x:c r="G2337" s="10"/>
      <x:c r="H2337" s="13"/>
      <x:c r="I2337" s="13"/>
      <x:c r="J2337" s="13"/>
      <x:c r="K2337" s="16"/>
      <x:c r="L2337" s="16"/>
      <x:c r="M2337" s="19"/>
      <x:c r="N2337" s="19"/>
    </x:row>
    <x:row r="2338">
      <x:c r="G2338" s="10"/>
      <x:c r="H2338" s="13"/>
      <x:c r="I2338" s="13"/>
      <x:c r="J2338" s="13"/>
      <x:c r="K2338" s="16"/>
      <x:c r="L2338" s="16"/>
      <x:c r="M2338" s="19"/>
      <x:c r="N2338" s="19"/>
    </x:row>
    <x:row r="2339">
      <x:c r="G2339" s="10"/>
      <x:c r="H2339" s="13"/>
      <x:c r="I2339" s="13"/>
      <x:c r="J2339" s="13"/>
      <x:c r="K2339" s="16"/>
      <x:c r="L2339" s="16"/>
      <x:c r="M2339" s="19"/>
      <x:c r="N2339" s="19"/>
    </x:row>
    <x:row r="2340">
      <x:c r="G2340" s="10"/>
      <x:c r="H2340" s="13"/>
      <x:c r="I2340" s="13"/>
      <x:c r="J2340" s="13"/>
      <x:c r="K2340" s="16"/>
      <x:c r="L2340" s="16"/>
      <x:c r="M2340" s="19"/>
      <x:c r="N2340" s="19"/>
    </x:row>
    <x:row r="2341">
      <x:c r="G2341" s="10"/>
      <x:c r="H2341" s="13"/>
      <x:c r="I2341" s="13"/>
      <x:c r="J2341" s="13"/>
      <x:c r="K2341" s="16"/>
      <x:c r="L2341" s="16"/>
      <x:c r="M2341" s="19"/>
      <x:c r="N2341" s="19"/>
    </x:row>
    <x:row r="2342">
      <x:c r="G2342" s="10"/>
      <x:c r="H2342" s="13"/>
      <x:c r="I2342" s="13"/>
      <x:c r="J2342" s="13"/>
      <x:c r="K2342" s="16"/>
      <x:c r="L2342" s="16"/>
      <x:c r="M2342" s="19"/>
      <x:c r="N2342" s="19"/>
    </x:row>
    <x:row r="2343">
      <x:c r="G2343" s="10"/>
      <x:c r="H2343" s="13"/>
      <x:c r="I2343" s="13"/>
      <x:c r="J2343" s="13"/>
      <x:c r="K2343" s="16"/>
      <x:c r="L2343" s="16"/>
      <x:c r="M2343" s="19"/>
      <x:c r="N2343" s="19"/>
    </x:row>
    <x:row r="2344">
      <x:c r="G2344" s="10"/>
      <x:c r="H2344" s="13"/>
      <x:c r="I2344" s="13"/>
      <x:c r="J2344" s="13"/>
      <x:c r="K2344" s="16"/>
      <x:c r="L2344" s="16"/>
      <x:c r="M2344" s="19"/>
      <x:c r="N2344" s="19"/>
    </x:row>
    <x:row r="2345">
      <x:c r="G2345" s="10"/>
      <x:c r="H2345" s="13"/>
      <x:c r="I2345" s="13"/>
      <x:c r="J2345" s="13"/>
      <x:c r="K2345" s="16"/>
      <x:c r="L2345" s="16"/>
      <x:c r="M2345" s="19"/>
      <x:c r="N2345" s="19"/>
    </x:row>
    <x:row r="2346">
      <x:c r="G2346" s="10"/>
      <x:c r="H2346" s="13"/>
      <x:c r="I2346" s="13"/>
      <x:c r="J2346" s="13"/>
      <x:c r="K2346" s="16"/>
      <x:c r="L2346" s="16"/>
      <x:c r="M2346" s="19"/>
      <x:c r="N2346" s="19"/>
    </x:row>
    <x:row r="2347">
      <x:c r="G2347" s="10"/>
      <x:c r="H2347" s="13"/>
      <x:c r="I2347" s="13"/>
      <x:c r="J2347" s="13"/>
      <x:c r="K2347" s="16"/>
      <x:c r="L2347" s="16"/>
      <x:c r="M2347" s="19"/>
      <x:c r="N2347" s="19"/>
    </x:row>
    <x:row r="2348">
      <x:c r="G2348" s="10"/>
      <x:c r="H2348" s="13"/>
      <x:c r="I2348" s="13"/>
      <x:c r="J2348" s="13"/>
      <x:c r="K2348" s="16"/>
      <x:c r="L2348" s="16"/>
      <x:c r="M2348" s="19"/>
      <x:c r="N2348" s="19"/>
    </x:row>
    <x:row r="2349">
      <x:c r="G2349" s="10"/>
      <x:c r="H2349" s="13"/>
      <x:c r="I2349" s="13"/>
      <x:c r="J2349" s="13"/>
      <x:c r="K2349" s="16"/>
      <x:c r="L2349" s="16"/>
      <x:c r="M2349" s="19"/>
      <x:c r="N2349" s="19"/>
    </x:row>
    <x:row r="2350">
      <x:c r="G2350" s="10"/>
      <x:c r="H2350" s="13"/>
      <x:c r="I2350" s="13"/>
      <x:c r="J2350" s="13"/>
      <x:c r="K2350" s="16"/>
      <x:c r="L2350" s="16"/>
      <x:c r="M2350" s="19"/>
      <x:c r="N2350" s="19"/>
    </x:row>
    <x:row r="2351">
      <x:c r="G2351" s="10"/>
      <x:c r="H2351" s="13"/>
      <x:c r="I2351" s="13"/>
      <x:c r="J2351" s="13"/>
      <x:c r="K2351" s="16"/>
      <x:c r="L2351" s="16"/>
      <x:c r="M2351" s="19"/>
      <x:c r="N2351" s="19"/>
    </x:row>
    <x:row r="2352">
      <x:c r="G2352" s="10"/>
      <x:c r="H2352" s="13"/>
      <x:c r="I2352" s="13"/>
      <x:c r="J2352" s="13"/>
      <x:c r="K2352" s="16"/>
      <x:c r="L2352" s="16"/>
      <x:c r="M2352" s="19"/>
      <x:c r="N2352" s="19"/>
    </x:row>
    <x:row r="2353">
      <x:c r="G2353" s="10"/>
      <x:c r="H2353" s="13"/>
      <x:c r="I2353" s="13"/>
      <x:c r="J2353" s="13"/>
      <x:c r="K2353" s="16"/>
      <x:c r="L2353" s="16"/>
      <x:c r="M2353" s="19"/>
      <x:c r="N2353" s="19"/>
    </x:row>
    <x:row r="2354">
      <x:c r="G2354" s="10"/>
      <x:c r="H2354" s="13"/>
      <x:c r="I2354" s="13"/>
      <x:c r="J2354" s="13"/>
      <x:c r="K2354" s="16"/>
      <x:c r="L2354" s="16"/>
      <x:c r="M2354" s="19"/>
      <x:c r="N2354" s="19"/>
    </x:row>
    <x:row r="2355">
      <x:c r="G2355" s="10"/>
      <x:c r="H2355" s="13"/>
      <x:c r="I2355" s="13"/>
      <x:c r="J2355" s="13"/>
      <x:c r="K2355" s="16"/>
      <x:c r="L2355" s="16"/>
      <x:c r="M2355" s="19"/>
      <x:c r="N2355" s="19"/>
    </x:row>
    <x:row r="2356">
      <x:c r="G2356" s="10"/>
      <x:c r="H2356" s="13"/>
      <x:c r="I2356" s="13"/>
      <x:c r="J2356" s="13"/>
      <x:c r="K2356" s="16"/>
      <x:c r="L2356" s="16"/>
      <x:c r="M2356" s="19"/>
      <x:c r="N2356" s="19"/>
    </x:row>
    <x:row r="2357">
      <x:c r="G2357" s="10"/>
      <x:c r="H2357" s="13"/>
      <x:c r="I2357" s="13"/>
      <x:c r="J2357" s="13"/>
      <x:c r="K2357" s="16"/>
      <x:c r="L2357" s="16"/>
      <x:c r="M2357" s="19"/>
      <x:c r="N2357" s="19"/>
    </x:row>
    <x:row r="2358">
      <x:c r="G2358" s="10"/>
      <x:c r="H2358" s="13"/>
      <x:c r="I2358" s="13"/>
      <x:c r="J2358" s="13"/>
      <x:c r="K2358" s="16"/>
      <x:c r="L2358" s="16"/>
      <x:c r="M2358" s="19"/>
      <x:c r="N2358" s="19"/>
    </x:row>
    <x:row r="2359">
      <x:c r="G2359" s="10"/>
      <x:c r="H2359" s="13"/>
      <x:c r="I2359" s="13"/>
      <x:c r="J2359" s="13"/>
      <x:c r="K2359" s="16"/>
      <x:c r="L2359" s="16"/>
      <x:c r="M2359" s="19"/>
      <x:c r="N2359" s="19"/>
    </x:row>
    <x:row r="2360">
      <x:c r="G2360" s="10"/>
      <x:c r="H2360" s="13"/>
      <x:c r="I2360" s="13"/>
      <x:c r="J2360" s="13"/>
      <x:c r="K2360" s="16"/>
      <x:c r="L2360" s="16"/>
      <x:c r="M2360" s="19"/>
      <x:c r="N2360" s="19"/>
    </x:row>
    <x:row r="2361">
      <x:c r="G2361" s="10"/>
      <x:c r="H2361" s="13"/>
      <x:c r="I2361" s="13"/>
      <x:c r="J2361" s="13"/>
      <x:c r="K2361" s="16"/>
      <x:c r="L2361" s="16"/>
      <x:c r="M2361" s="19"/>
      <x:c r="N2361" s="19"/>
    </x:row>
    <x:row r="2362">
      <x:c r="G2362" s="10"/>
      <x:c r="H2362" s="13"/>
      <x:c r="I2362" s="13"/>
      <x:c r="J2362" s="13"/>
      <x:c r="K2362" s="16"/>
      <x:c r="L2362" s="16"/>
      <x:c r="M2362" s="19"/>
      <x:c r="N2362" s="19"/>
    </x:row>
    <x:row r="2363">
      <x:c r="G2363" s="10"/>
      <x:c r="H2363" s="13"/>
      <x:c r="I2363" s="13"/>
      <x:c r="J2363" s="13"/>
      <x:c r="K2363" s="16"/>
      <x:c r="L2363" s="16"/>
      <x:c r="M2363" s="19"/>
      <x:c r="N2363" s="19"/>
    </x:row>
    <x:row r="2364">
      <x:c r="G2364" s="10"/>
      <x:c r="H2364" s="13"/>
      <x:c r="I2364" s="13"/>
      <x:c r="J2364" s="13"/>
      <x:c r="K2364" s="16"/>
      <x:c r="L2364" s="16"/>
      <x:c r="M2364" s="19"/>
      <x:c r="N2364" s="19"/>
    </x:row>
    <x:row r="2365">
      <x:c r="G2365" s="10"/>
      <x:c r="H2365" s="13"/>
      <x:c r="I2365" s="13"/>
      <x:c r="J2365" s="13"/>
      <x:c r="K2365" s="16"/>
      <x:c r="L2365" s="16"/>
      <x:c r="M2365" s="19"/>
      <x:c r="N2365" s="19"/>
    </x:row>
    <x:row r="2366">
      <x:c r="G2366" s="10"/>
      <x:c r="H2366" s="13"/>
      <x:c r="I2366" s="13"/>
      <x:c r="J2366" s="13"/>
      <x:c r="K2366" s="16"/>
      <x:c r="L2366" s="16"/>
      <x:c r="M2366" s="19"/>
      <x:c r="N2366" s="19"/>
    </x:row>
    <x:row r="2367">
      <x:c r="G2367" s="10"/>
      <x:c r="H2367" s="13"/>
      <x:c r="I2367" s="13"/>
      <x:c r="J2367" s="13"/>
      <x:c r="K2367" s="16"/>
      <x:c r="L2367" s="16"/>
      <x:c r="M2367" s="19"/>
      <x:c r="N2367" s="19"/>
    </x:row>
    <x:row r="2368">
      <x:c r="G2368" s="10"/>
      <x:c r="H2368" s="13"/>
      <x:c r="I2368" s="13"/>
      <x:c r="J2368" s="13"/>
      <x:c r="K2368" s="16"/>
      <x:c r="L2368" s="16"/>
      <x:c r="M2368" s="19"/>
      <x:c r="N2368" s="19"/>
    </x:row>
    <x:row r="2369">
      <x:c r="G2369" s="10"/>
      <x:c r="H2369" s="13"/>
      <x:c r="I2369" s="13"/>
      <x:c r="J2369" s="13"/>
      <x:c r="K2369" s="16"/>
      <x:c r="L2369" s="16"/>
      <x:c r="M2369" s="19"/>
      <x:c r="N2369" s="19"/>
    </x:row>
    <x:row r="2370">
      <x:c r="G2370" s="10"/>
      <x:c r="H2370" s="13"/>
      <x:c r="I2370" s="13"/>
      <x:c r="J2370" s="13"/>
      <x:c r="K2370" s="16"/>
      <x:c r="L2370" s="16"/>
      <x:c r="M2370" s="19"/>
      <x:c r="N2370" s="19"/>
    </x:row>
    <x:row r="2371">
      <x:c r="G2371" s="10"/>
      <x:c r="H2371" s="13"/>
      <x:c r="I2371" s="13"/>
      <x:c r="J2371" s="13"/>
      <x:c r="K2371" s="16"/>
      <x:c r="L2371" s="16"/>
      <x:c r="M2371" s="19"/>
      <x:c r="N2371" s="19"/>
    </x:row>
    <x:row r="2372">
      <x:c r="G2372" s="10"/>
      <x:c r="H2372" s="13"/>
      <x:c r="I2372" s="13"/>
      <x:c r="J2372" s="13"/>
      <x:c r="K2372" s="16"/>
      <x:c r="L2372" s="16"/>
      <x:c r="M2372" s="19"/>
      <x:c r="N2372" s="19"/>
    </x:row>
    <x:row r="2373">
      <x:c r="G2373" s="10"/>
      <x:c r="H2373" s="13"/>
      <x:c r="I2373" s="13"/>
      <x:c r="J2373" s="13"/>
      <x:c r="K2373" s="16"/>
      <x:c r="L2373" s="16"/>
      <x:c r="M2373" s="19"/>
      <x:c r="N2373" s="19"/>
    </x:row>
    <x:row r="2374">
      <x:c r="G2374" s="10"/>
      <x:c r="H2374" s="13"/>
      <x:c r="I2374" s="13"/>
      <x:c r="J2374" s="13"/>
      <x:c r="K2374" s="16"/>
      <x:c r="L2374" s="16"/>
      <x:c r="M2374" s="19"/>
      <x:c r="N2374" s="19"/>
    </x:row>
    <x:row r="2375">
      <x:c r="G2375" s="10"/>
      <x:c r="H2375" s="13"/>
      <x:c r="I2375" s="13"/>
      <x:c r="J2375" s="13"/>
      <x:c r="K2375" s="16"/>
      <x:c r="L2375" s="16"/>
      <x:c r="M2375" s="19"/>
      <x:c r="N2375" s="19"/>
    </x:row>
    <x:row r="2376">
      <x:c r="G2376" s="10"/>
      <x:c r="H2376" s="13"/>
      <x:c r="I2376" s="13"/>
      <x:c r="J2376" s="13"/>
      <x:c r="K2376" s="16"/>
      <x:c r="L2376" s="16"/>
      <x:c r="M2376" s="19"/>
      <x:c r="N2376" s="19"/>
    </x:row>
    <x:row r="2377">
      <x:c r="G2377" s="10"/>
      <x:c r="H2377" s="13"/>
      <x:c r="I2377" s="13"/>
      <x:c r="J2377" s="13"/>
      <x:c r="K2377" s="16"/>
      <x:c r="L2377" s="16"/>
      <x:c r="M2377" s="19"/>
      <x:c r="N2377" s="19"/>
    </x:row>
    <x:row r="2378">
      <x:c r="G2378" s="10"/>
      <x:c r="H2378" s="13"/>
      <x:c r="I2378" s="13"/>
      <x:c r="J2378" s="13"/>
      <x:c r="K2378" s="16"/>
      <x:c r="L2378" s="16"/>
      <x:c r="M2378" s="19"/>
      <x:c r="N2378" s="19"/>
    </x:row>
    <x:row r="2379">
      <x:c r="G2379" s="10"/>
      <x:c r="H2379" s="13"/>
      <x:c r="I2379" s="13"/>
      <x:c r="J2379" s="13"/>
      <x:c r="K2379" s="16"/>
      <x:c r="L2379" s="16"/>
      <x:c r="M2379" s="19"/>
      <x:c r="N2379" s="19"/>
    </x:row>
    <x:row r="2380">
      <x:c r="G2380" s="10"/>
      <x:c r="H2380" s="13"/>
      <x:c r="I2380" s="13"/>
      <x:c r="J2380" s="13"/>
      <x:c r="K2380" s="16"/>
      <x:c r="L2380" s="16"/>
      <x:c r="M2380" s="19"/>
      <x:c r="N2380" s="19"/>
    </x:row>
    <x:row r="2381">
      <x:c r="G2381" s="10"/>
      <x:c r="H2381" s="13"/>
      <x:c r="I2381" s="13"/>
      <x:c r="J2381" s="13"/>
      <x:c r="K2381" s="16"/>
      <x:c r="L2381" s="16"/>
      <x:c r="M2381" s="19"/>
      <x:c r="N2381" s="19"/>
    </x:row>
    <x:row r="2382">
      <x:c r="G2382" s="10"/>
      <x:c r="H2382" s="13"/>
      <x:c r="I2382" s="13"/>
      <x:c r="J2382" s="13"/>
      <x:c r="K2382" s="16"/>
      <x:c r="L2382" s="16"/>
      <x:c r="M2382" s="19"/>
      <x:c r="N2382" s="19"/>
    </x:row>
    <x:row r="2383">
      <x:c r="G2383" s="10"/>
      <x:c r="H2383" s="13"/>
      <x:c r="I2383" s="13"/>
      <x:c r="J2383" s="13"/>
      <x:c r="K2383" s="16"/>
      <x:c r="L2383" s="16"/>
      <x:c r="M2383" s="19"/>
      <x:c r="N2383" s="19"/>
    </x:row>
    <x:row r="2384">
      <x:c r="G2384" s="10"/>
      <x:c r="H2384" s="13"/>
      <x:c r="I2384" s="13"/>
      <x:c r="J2384" s="13"/>
      <x:c r="K2384" s="16"/>
      <x:c r="L2384" s="16"/>
      <x:c r="M2384" s="19"/>
      <x:c r="N2384" s="19"/>
    </x:row>
    <x:row r="2385">
      <x:c r="G2385" s="10"/>
      <x:c r="H2385" s="13"/>
      <x:c r="I2385" s="13"/>
      <x:c r="J2385" s="13"/>
      <x:c r="K2385" s="16"/>
      <x:c r="L2385" s="16"/>
      <x:c r="M2385" s="19"/>
      <x:c r="N2385" s="19"/>
    </x:row>
    <x:row r="2386">
      <x:c r="G2386" s="10"/>
      <x:c r="H2386" s="13"/>
      <x:c r="I2386" s="13"/>
      <x:c r="J2386" s="13"/>
      <x:c r="K2386" s="16"/>
      <x:c r="L2386" s="16"/>
      <x:c r="M2386" s="19"/>
      <x:c r="N2386" s="19"/>
    </x:row>
    <x:row r="2387">
      <x:c r="G2387" s="10"/>
      <x:c r="H2387" s="13"/>
      <x:c r="I2387" s="13"/>
      <x:c r="J2387" s="13"/>
      <x:c r="K2387" s="16"/>
      <x:c r="L2387" s="16"/>
      <x:c r="M2387" s="19"/>
      <x:c r="N2387" s="19"/>
    </x:row>
    <x:row r="2388">
      <x:c r="G2388" s="10"/>
      <x:c r="H2388" s="13"/>
      <x:c r="I2388" s="13"/>
      <x:c r="J2388" s="13"/>
      <x:c r="K2388" s="16"/>
      <x:c r="L2388" s="16"/>
      <x:c r="M2388" s="19"/>
      <x:c r="N2388" s="19"/>
    </x:row>
    <x:row r="2389">
      <x:c r="G2389" s="10"/>
      <x:c r="H2389" s="13"/>
      <x:c r="I2389" s="13"/>
      <x:c r="J2389" s="13"/>
      <x:c r="K2389" s="16"/>
      <x:c r="L2389" s="16"/>
      <x:c r="M2389" s="19"/>
      <x:c r="N2389" s="19"/>
    </x:row>
    <x:row r="2390">
      <x:c r="G2390" s="10"/>
      <x:c r="H2390" s="13"/>
      <x:c r="I2390" s="13"/>
      <x:c r="J2390" s="13"/>
      <x:c r="K2390" s="16"/>
      <x:c r="L2390" s="16"/>
      <x:c r="M2390" s="19"/>
      <x:c r="N2390" s="19"/>
    </x:row>
    <x:row r="2391">
      <x:c r="G2391" s="10"/>
      <x:c r="H2391" s="13"/>
      <x:c r="I2391" s="13"/>
      <x:c r="J2391" s="13"/>
      <x:c r="K2391" s="16"/>
      <x:c r="L2391" s="16"/>
      <x:c r="M2391" s="19"/>
      <x:c r="N2391" s="19"/>
    </x:row>
    <x:row r="2392">
      <x:c r="G2392" s="10"/>
      <x:c r="H2392" s="13"/>
      <x:c r="I2392" s="13"/>
      <x:c r="J2392" s="13"/>
      <x:c r="K2392" s="16"/>
      <x:c r="L2392" s="16"/>
      <x:c r="M2392" s="19"/>
      <x:c r="N2392" s="19"/>
    </x:row>
    <x:row r="2393">
      <x:c r="G2393" s="10"/>
      <x:c r="H2393" s="13"/>
      <x:c r="I2393" s="13"/>
      <x:c r="J2393" s="13"/>
      <x:c r="K2393" s="16"/>
      <x:c r="L2393" s="16"/>
      <x:c r="M2393" s="19"/>
      <x:c r="N2393" s="19"/>
    </x:row>
    <x:row r="2394">
      <x:c r="G2394" s="10"/>
      <x:c r="H2394" s="13"/>
      <x:c r="I2394" s="13"/>
      <x:c r="J2394" s="13"/>
      <x:c r="K2394" s="16"/>
      <x:c r="L2394" s="16"/>
      <x:c r="M2394" s="19"/>
      <x:c r="N2394" s="19"/>
    </x:row>
    <x:row r="2395">
      <x:c r="G2395" s="10"/>
      <x:c r="H2395" s="13"/>
      <x:c r="I2395" s="13"/>
      <x:c r="J2395" s="13"/>
      <x:c r="K2395" s="16"/>
      <x:c r="L2395" s="16"/>
      <x:c r="M2395" s="19"/>
      <x:c r="N2395" s="19"/>
    </x:row>
    <x:row r="2396">
      <x:c r="G2396" s="10"/>
      <x:c r="H2396" s="13"/>
      <x:c r="I2396" s="13"/>
      <x:c r="J2396" s="13"/>
      <x:c r="K2396" s="16"/>
      <x:c r="L2396" s="16"/>
      <x:c r="M2396" s="19"/>
      <x:c r="N2396" s="19"/>
    </x:row>
    <x:row r="2397">
      <x:c r="G2397" s="10"/>
      <x:c r="H2397" s="13"/>
      <x:c r="I2397" s="13"/>
      <x:c r="J2397" s="13"/>
      <x:c r="K2397" s="16"/>
      <x:c r="L2397" s="16"/>
      <x:c r="M2397" s="19"/>
      <x:c r="N2397" s="19"/>
    </x:row>
    <x:row r="2398">
      <x:c r="G2398" s="10"/>
      <x:c r="H2398" s="13"/>
      <x:c r="I2398" s="13"/>
      <x:c r="J2398" s="13"/>
      <x:c r="K2398" s="16"/>
      <x:c r="L2398" s="16"/>
      <x:c r="M2398" s="19"/>
      <x:c r="N2398" s="19"/>
    </x:row>
    <x:row r="2399">
      <x:c r="G2399" s="10"/>
      <x:c r="H2399" s="13"/>
      <x:c r="I2399" s="13"/>
      <x:c r="J2399" s="13"/>
      <x:c r="K2399" s="16"/>
      <x:c r="L2399" s="16"/>
      <x:c r="M2399" s="19"/>
      <x:c r="N2399" s="19"/>
    </x:row>
    <x:row r="2400">
      <x:c r="G2400" s="10"/>
      <x:c r="H2400" s="13"/>
      <x:c r="I2400" s="13"/>
      <x:c r="J2400" s="13"/>
      <x:c r="K2400" s="16"/>
      <x:c r="L2400" s="16"/>
      <x:c r="M2400" s="19"/>
      <x:c r="N2400" s="19"/>
    </x:row>
    <x:row r="2401">
      <x:c r="G2401" s="10"/>
      <x:c r="H2401" s="13"/>
      <x:c r="I2401" s="13"/>
      <x:c r="J2401" s="13"/>
      <x:c r="K2401" s="16"/>
      <x:c r="L2401" s="16"/>
      <x:c r="M2401" s="19"/>
      <x:c r="N2401" s="19"/>
    </x:row>
    <x:row r="2402">
      <x:c r="G2402" s="10"/>
      <x:c r="H2402" s="13"/>
      <x:c r="I2402" s="13"/>
      <x:c r="J2402" s="13"/>
      <x:c r="K2402" s="16"/>
      <x:c r="L2402" s="16"/>
      <x:c r="M2402" s="19"/>
      <x:c r="N2402" s="19"/>
    </x:row>
    <x:row r="2403">
      <x:c r="G2403" s="10"/>
      <x:c r="H2403" s="13"/>
      <x:c r="I2403" s="13"/>
      <x:c r="J2403" s="13"/>
      <x:c r="K2403" s="16"/>
      <x:c r="L2403" s="16"/>
      <x:c r="M2403" s="19"/>
      <x:c r="N2403" s="19"/>
    </x:row>
    <x:row r="2404">
      <x:c r="G2404" s="10"/>
      <x:c r="H2404" s="13"/>
      <x:c r="I2404" s="13"/>
      <x:c r="J2404" s="13"/>
      <x:c r="K2404" s="16"/>
      <x:c r="L2404" s="16"/>
      <x:c r="M2404" s="19"/>
      <x:c r="N2404" s="19"/>
    </x:row>
    <x:row r="2405">
      <x:c r="G2405" s="10"/>
      <x:c r="H2405" s="13"/>
      <x:c r="I2405" s="13"/>
      <x:c r="J2405" s="13"/>
      <x:c r="K2405" s="16"/>
      <x:c r="L2405" s="16"/>
      <x:c r="M2405" s="19"/>
      <x:c r="N2405" s="19"/>
    </x:row>
    <x:row r="2406">
      <x:c r="G2406" s="10"/>
      <x:c r="H2406" s="13"/>
      <x:c r="I2406" s="13"/>
      <x:c r="J2406" s="13"/>
      <x:c r="K2406" s="16"/>
      <x:c r="L2406" s="16"/>
      <x:c r="M2406" s="19"/>
      <x:c r="N2406" s="19"/>
    </x:row>
    <x:row r="2407">
      <x:c r="G2407" s="10"/>
      <x:c r="H2407" s="13"/>
      <x:c r="I2407" s="13"/>
      <x:c r="J2407" s="13"/>
      <x:c r="K2407" s="16"/>
      <x:c r="L2407" s="16"/>
      <x:c r="M2407" s="19"/>
      <x:c r="N2407" s="19"/>
    </x:row>
    <x:row r="2408">
      <x:c r="G2408" s="10"/>
      <x:c r="H2408" s="13"/>
      <x:c r="I2408" s="13"/>
      <x:c r="J2408" s="13"/>
      <x:c r="K2408" s="16"/>
      <x:c r="L2408" s="16"/>
      <x:c r="M2408" s="19"/>
      <x:c r="N2408" s="19"/>
    </x:row>
    <x:row r="2409">
      <x:c r="G2409" s="10"/>
      <x:c r="H2409" s="13"/>
      <x:c r="I2409" s="13"/>
      <x:c r="J2409" s="13"/>
      <x:c r="K2409" s="16"/>
      <x:c r="L2409" s="16"/>
      <x:c r="M2409" s="19"/>
      <x:c r="N2409" s="19"/>
    </x:row>
    <x:row r="2410">
      <x:c r="G2410" s="10"/>
      <x:c r="H2410" s="13"/>
      <x:c r="I2410" s="13"/>
      <x:c r="J2410" s="13"/>
      <x:c r="K2410" s="16"/>
      <x:c r="L2410" s="16"/>
      <x:c r="M2410" s="19"/>
      <x:c r="N2410" s="19"/>
    </x:row>
    <x:row r="2411">
      <x:c r="G2411" s="10"/>
      <x:c r="H2411" s="13"/>
      <x:c r="I2411" s="13"/>
      <x:c r="J2411" s="13"/>
      <x:c r="K2411" s="16"/>
      <x:c r="L2411" s="16"/>
      <x:c r="M2411" s="19"/>
      <x:c r="N2411" s="19"/>
    </x:row>
    <x:row r="2412">
      <x:c r="G2412" s="10"/>
      <x:c r="H2412" s="13"/>
      <x:c r="I2412" s="13"/>
      <x:c r="J2412" s="13"/>
      <x:c r="K2412" s="16"/>
      <x:c r="L2412" s="16"/>
      <x:c r="M2412" s="19"/>
      <x:c r="N2412" s="19"/>
    </x:row>
    <x:row r="2413">
      <x:c r="G2413" s="10"/>
      <x:c r="H2413" s="13"/>
      <x:c r="I2413" s="13"/>
      <x:c r="J2413" s="13"/>
      <x:c r="K2413" s="16"/>
      <x:c r="L2413" s="16"/>
      <x:c r="M2413" s="19"/>
      <x:c r="N2413" s="19"/>
    </x:row>
    <x:row r="2414">
      <x:c r="G2414" s="10"/>
      <x:c r="H2414" s="13"/>
      <x:c r="I2414" s="13"/>
      <x:c r="J2414" s="13"/>
      <x:c r="K2414" s="16"/>
      <x:c r="L2414" s="16"/>
      <x:c r="M2414" s="19"/>
      <x:c r="N2414" s="19"/>
    </x:row>
    <x:row r="2415">
      <x:c r="G2415" s="10"/>
      <x:c r="H2415" s="13"/>
      <x:c r="I2415" s="13"/>
      <x:c r="J2415" s="13"/>
      <x:c r="K2415" s="16"/>
      <x:c r="L2415" s="16"/>
      <x:c r="M2415" s="19"/>
      <x:c r="N2415" s="19"/>
    </x:row>
    <x:row r="2416">
      <x:c r="G2416" s="10"/>
      <x:c r="H2416" s="13"/>
      <x:c r="I2416" s="13"/>
      <x:c r="J2416" s="13"/>
      <x:c r="K2416" s="16"/>
      <x:c r="L2416" s="16"/>
      <x:c r="M2416" s="19"/>
      <x:c r="N2416" s="19"/>
    </x:row>
    <x:row r="2417">
      <x:c r="G2417" s="10"/>
      <x:c r="H2417" s="13"/>
      <x:c r="I2417" s="13"/>
      <x:c r="J2417" s="13"/>
      <x:c r="K2417" s="16"/>
      <x:c r="L2417" s="16"/>
      <x:c r="M2417" s="19"/>
      <x:c r="N2417" s="19"/>
    </x:row>
    <x:row r="2418">
      <x:c r="G2418" s="10"/>
      <x:c r="H2418" s="13"/>
      <x:c r="I2418" s="13"/>
      <x:c r="J2418" s="13"/>
      <x:c r="K2418" s="16"/>
      <x:c r="L2418" s="16"/>
      <x:c r="M2418" s="19"/>
      <x:c r="N2418" s="19"/>
    </x:row>
    <x:row r="2419">
      <x:c r="G2419" s="10"/>
      <x:c r="H2419" s="13"/>
      <x:c r="I2419" s="13"/>
      <x:c r="J2419" s="13"/>
      <x:c r="K2419" s="16"/>
      <x:c r="L2419" s="16"/>
      <x:c r="M2419" s="19"/>
      <x:c r="N2419" s="19"/>
    </x:row>
    <x:row r="2420">
      <x:c r="G2420" s="10"/>
      <x:c r="H2420" s="13"/>
      <x:c r="I2420" s="13"/>
      <x:c r="J2420" s="13"/>
      <x:c r="K2420" s="16"/>
      <x:c r="L2420" s="16"/>
      <x:c r="M2420" s="19"/>
      <x:c r="N2420" s="19"/>
    </x:row>
    <x:row r="2421">
      <x:c r="G2421" s="10"/>
      <x:c r="H2421" s="13"/>
      <x:c r="I2421" s="13"/>
      <x:c r="J2421" s="13"/>
      <x:c r="K2421" s="16"/>
      <x:c r="L2421" s="16"/>
      <x:c r="M2421" s="19"/>
      <x:c r="N2421" s="19"/>
    </x:row>
    <x:row r="2422">
      <x:c r="G2422" s="10"/>
      <x:c r="H2422" s="13"/>
      <x:c r="I2422" s="13"/>
      <x:c r="J2422" s="13"/>
      <x:c r="K2422" s="16"/>
      <x:c r="L2422" s="16"/>
      <x:c r="M2422" s="19"/>
      <x:c r="N2422" s="19"/>
    </x:row>
    <x:row r="2423">
      <x:c r="G2423" s="10"/>
      <x:c r="H2423" s="13"/>
      <x:c r="I2423" s="13"/>
      <x:c r="J2423" s="13"/>
      <x:c r="K2423" s="16"/>
      <x:c r="L2423" s="16"/>
      <x:c r="M2423" s="19"/>
      <x:c r="N2423" s="19"/>
    </x:row>
    <x:row r="2424">
      <x:c r="G2424" s="10"/>
      <x:c r="H2424" s="13"/>
      <x:c r="I2424" s="13"/>
      <x:c r="J2424" s="13"/>
      <x:c r="K2424" s="16"/>
      <x:c r="L2424" s="16"/>
      <x:c r="M2424" s="19"/>
      <x:c r="N2424" s="19"/>
    </x:row>
    <x:row r="2425">
      <x:c r="G2425" s="10"/>
      <x:c r="H2425" s="13"/>
      <x:c r="I2425" s="13"/>
      <x:c r="J2425" s="13"/>
      <x:c r="K2425" s="16"/>
      <x:c r="L2425" s="16"/>
      <x:c r="M2425" s="19"/>
      <x:c r="N2425" s="19"/>
    </x:row>
    <x:row r="2426">
      <x:c r="G2426" s="10"/>
      <x:c r="H2426" s="13"/>
      <x:c r="I2426" s="13"/>
      <x:c r="J2426" s="13"/>
      <x:c r="K2426" s="16"/>
      <x:c r="L2426" s="16"/>
      <x:c r="M2426" s="19"/>
      <x:c r="N2426" s="19"/>
    </x:row>
    <x:row r="2427">
      <x:c r="G2427" s="10"/>
      <x:c r="H2427" s="13"/>
      <x:c r="I2427" s="13"/>
      <x:c r="J2427" s="13"/>
      <x:c r="K2427" s="16"/>
      <x:c r="L2427" s="16"/>
      <x:c r="M2427" s="19"/>
      <x:c r="N2427" s="19"/>
    </x:row>
    <x:row r="2428">
      <x:c r="G2428" s="10"/>
      <x:c r="H2428" s="13"/>
      <x:c r="I2428" s="13"/>
      <x:c r="J2428" s="13"/>
      <x:c r="K2428" s="16"/>
      <x:c r="L2428" s="16"/>
      <x:c r="M2428" s="19"/>
      <x:c r="N2428" s="19"/>
    </x:row>
    <x:row r="2429">
      <x:c r="G2429" s="10"/>
      <x:c r="H2429" s="13"/>
      <x:c r="I2429" s="13"/>
      <x:c r="J2429" s="13"/>
      <x:c r="K2429" s="16"/>
      <x:c r="L2429" s="16"/>
      <x:c r="M2429" s="19"/>
      <x:c r="N2429" s="19"/>
    </x:row>
    <x:row r="2430">
      <x:c r="G2430" s="10"/>
      <x:c r="H2430" s="13"/>
      <x:c r="I2430" s="13"/>
      <x:c r="J2430" s="13"/>
      <x:c r="K2430" s="16"/>
      <x:c r="L2430" s="16"/>
      <x:c r="M2430" s="19"/>
      <x:c r="N2430" s="19"/>
    </x:row>
    <x:row r="2431">
      <x:c r="G2431" s="10"/>
      <x:c r="H2431" s="13"/>
      <x:c r="I2431" s="13"/>
      <x:c r="J2431" s="13"/>
      <x:c r="K2431" s="16"/>
      <x:c r="L2431" s="16"/>
      <x:c r="M2431" s="19"/>
      <x:c r="N2431" s="19"/>
    </x:row>
    <x:row r="2432">
      <x:c r="G2432" s="10"/>
      <x:c r="H2432" s="13"/>
      <x:c r="I2432" s="13"/>
      <x:c r="J2432" s="13"/>
      <x:c r="K2432" s="16"/>
      <x:c r="L2432" s="16"/>
      <x:c r="M2432" s="19"/>
      <x:c r="N2432" s="19"/>
    </x:row>
    <x:row r="2433">
      <x:c r="G2433" s="10"/>
      <x:c r="H2433" s="13"/>
      <x:c r="I2433" s="13"/>
      <x:c r="J2433" s="13"/>
      <x:c r="K2433" s="16"/>
      <x:c r="L2433" s="16"/>
      <x:c r="M2433" s="19"/>
      <x:c r="N2433" s="19"/>
    </x:row>
    <x:row r="2434">
      <x:c r="G2434" s="10"/>
      <x:c r="H2434" s="13"/>
      <x:c r="I2434" s="13"/>
      <x:c r="J2434" s="13"/>
      <x:c r="K2434" s="16"/>
      <x:c r="L2434" s="16"/>
      <x:c r="M2434" s="19"/>
      <x:c r="N2434" s="19"/>
    </x:row>
    <x:row r="2435">
      <x:c r="G2435" s="10"/>
      <x:c r="H2435" s="13"/>
      <x:c r="I2435" s="13"/>
      <x:c r="J2435" s="13"/>
      <x:c r="K2435" s="16"/>
      <x:c r="L2435" s="16"/>
      <x:c r="M2435" s="19"/>
      <x:c r="N2435" s="19"/>
    </x:row>
    <x:row r="2436">
      <x:c r="G2436" s="10"/>
      <x:c r="H2436" s="13"/>
      <x:c r="I2436" s="13"/>
      <x:c r="J2436" s="13"/>
      <x:c r="K2436" s="16"/>
      <x:c r="L2436" s="16"/>
      <x:c r="M2436" s="19"/>
      <x:c r="N2436" s="19"/>
    </x:row>
    <x:row r="2437">
      <x:c r="G2437" s="10"/>
      <x:c r="H2437" s="13"/>
      <x:c r="I2437" s="13"/>
      <x:c r="J2437" s="13"/>
      <x:c r="K2437" s="16"/>
      <x:c r="L2437" s="16"/>
      <x:c r="M2437" s="19"/>
      <x:c r="N2437" s="19"/>
    </x:row>
    <x:row r="2438">
      <x:c r="G2438" s="10"/>
      <x:c r="H2438" s="13"/>
      <x:c r="I2438" s="13"/>
      <x:c r="J2438" s="13"/>
      <x:c r="K2438" s="16"/>
      <x:c r="L2438" s="16"/>
      <x:c r="M2438" s="19"/>
      <x:c r="N2438" s="19"/>
    </x:row>
    <x:row r="2439">
      <x:c r="G2439" s="10"/>
      <x:c r="H2439" s="13"/>
      <x:c r="I2439" s="13"/>
      <x:c r="J2439" s="13"/>
      <x:c r="K2439" s="16"/>
      <x:c r="L2439" s="16"/>
      <x:c r="M2439" s="19"/>
      <x:c r="N2439" s="19"/>
    </x:row>
    <x:row r="2440">
      <x:c r="G2440" s="10"/>
      <x:c r="H2440" s="13"/>
      <x:c r="I2440" s="13"/>
      <x:c r="J2440" s="13"/>
      <x:c r="K2440" s="16"/>
      <x:c r="L2440" s="16"/>
      <x:c r="M2440" s="19"/>
      <x:c r="N2440" s="19"/>
    </x:row>
    <x:row r="2441">
      <x:c r="G2441" s="10"/>
      <x:c r="H2441" s="13"/>
      <x:c r="I2441" s="13"/>
      <x:c r="J2441" s="13"/>
      <x:c r="K2441" s="16"/>
      <x:c r="L2441" s="16"/>
      <x:c r="M2441" s="19"/>
      <x:c r="N2441" s="19"/>
    </x:row>
    <x:row r="2442">
      <x:c r="G2442" s="10"/>
      <x:c r="H2442" s="13"/>
      <x:c r="I2442" s="13"/>
      <x:c r="J2442" s="13"/>
      <x:c r="K2442" s="16"/>
      <x:c r="L2442" s="16"/>
      <x:c r="M2442" s="19"/>
      <x:c r="N2442" s="19"/>
    </x:row>
    <x:row r="2443">
      <x:c r="G2443" s="10"/>
      <x:c r="H2443" s="13"/>
      <x:c r="I2443" s="13"/>
      <x:c r="J2443" s="13"/>
      <x:c r="K2443" s="16"/>
      <x:c r="L2443" s="16"/>
      <x:c r="M2443" s="19"/>
      <x:c r="N2443" s="19"/>
    </x:row>
    <x:row r="2444">
      <x:c r="G2444" s="10"/>
      <x:c r="H2444" s="13"/>
      <x:c r="I2444" s="13"/>
      <x:c r="J2444" s="13"/>
      <x:c r="K2444" s="16"/>
      <x:c r="L2444" s="16"/>
      <x:c r="M2444" s="19"/>
      <x:c r="N2444" s="19"/>
    </x:row>
    <x:row r="2445">
      <x:c r="G2445" s="10"/>
      <x:c r="H2445" s="13"/>
      <x:c r="I2445" s="13"/>
      <x:c r="J2445" s="13"/>
      <x:c r="K2445" s="16"/>
      <x:c r="L2445" s="16"/>
      <x:c r="M2445" s="19"/>
      <x:c r="N2445" s="19"/>
    </x:row>
    <x:row r="2446">
      <x:c r="G2446" s="10"/>
      <x:c r="H2446" s="13"/>
      <x:c r="I2446" s="13"/>
      <x:c r="J2446" s="13"/>
      <x:c r="K2446" s="16"/>
      <x:c r="L2446" s="16"/>
      <x:c r="M2446" s="19"/>
      <x:c r="N2446" s="19"/>
    </x:row>
    <x:row r="2447">
      <x:c r="G2447" s="10"/>
      <x:c r="H2447" s="13"/>
      <x:c r="I2447" s="13"/>
      <x:c r="J2447" s="13"/>
      <x:c r="K2447" s="16"/>
      <x:c r="L2447" s="16"/>
      <x:c r="M2447" s="19"/>
      <x:c r="N2447" s="19"/>
    </x:row>
    <x:row r="2448">
      <x:c r="G2448" s="10"/>
      <x:c r="H2448" s="13"/>
      <x:c r="I2448" s="13"/>
      <x:c r="J2448" s="13"/>
      <x:c r="K2448" s="16"/>
      <x:c r="L2448" s="16"/>
      <x:c r="M2448" s="19"/>
      <x:c r="N2448" s="19"/>
    </x:row>
    <x:row r="2449">
      <x:c r="G2449" s="10"/>
      <x:c r="H2449" s="13"/>
      <x:c r="I2449" s="13"/>
      <x:c r="J2449" s="13"/>
      <x:c r="K2449" s="16"/>
      <x:c r="L2449" s="16"/>
      <x:c r="M2449" s="19"/>
      <x:c r="N2449" s="19"/>
    </x:row>
    <x:row r="2450">
      <x:c r="G2450" s="10"/>
      <x:c r="H2450" s="13"/>
      <x:c r="I2450" s="13"/>
      <x:c r="J2450" s="13"/>
      <x:c r="K2450" s="16"/>
      <x:c r="L2450" s="16"/>
      <x:c r="M2450" s="19"/>
      <x:c r="N2450" s="19"/>
    </x:row>
    <x:row r="2451">
      <x:c r="G2451" s="10"/>
      <x:c r="H2451" s="13"/>
      <x:c r="I2451" s="13"/>
      <x:c r="J2451" s="13"/>
      <x:c r="K2451" s="16"/>
      <x:c r="L2451" s="16"/>
      <x:c r="M2451" s="19"/>
      <x:c r="N2451" s="19"/>
    </x:row>
    <x:row r="2452">
      <x:c r="G2452" s="10"/>
      <x:c r="H2452" s="13"/>
      <x:c r="I2452" s="13"/>
      <x:c r="J2452" s="13"/>
      <x:c r="K2452" s="16"/>
      <x:c r="L2452" s="16"/>
      <x:c r="M2452" s="19"/>
      <x:c r="N2452" s="19"/>
    </x:row>
    <x:row r="2453">
      <x:c r="G2453" s="10"/>
      <x:c r="H2453" s="13"/>
      <x:c r="I2453" s="13"/>
      <x:c r="J2453" s="13"/>
      <x:c r="K2453" s="16"/>
      <x:c r="L2453" s="16"/>
      <x:c r="M2453" s="19"/>
      <x:c r="N2453" s="19"/>
    </x:row>
    <x:row r="2454">
      <x:c r="G2454" s="10"/>
      <x:c r="H2454" s="13"/>
      <x:c r="I2454" s="13"/>
      <x:c r="J2454" s="13"/>
      <x:c r="K2454" s="16"/>
      <x:c r="L2454" s="16"/>
      <x:c r="M2454" s="19"/>
      <x:c r="N2454" s="19"/>
    </x:row>
    <x:row r="2455">
      <x:c r="G2455" s="10"/>
      <x:c r="H2455" s="13"/>
      <x:c r="I2455" s="13"/>
      <x:c r="J2455" s="13"/>
      <x:c r="K2455" s="16"/>
      <x:c r="L2455" s="16"/>
      <x:c r="M2455" s="19"/>
      <x:c r="N2455" s="19"/>
    </x:row>
    <x:row r="2456">
      <x:c r="G2456" s="10"/>
      <x:c r="H2456" s="13"/>
      <x:c r="I2456" s="13"/>
      <x:c r="J2456" s="13"/>
      <x:c r="K2456" s="16"/>
      <x:c r="L2456" s="16"/>
      <x:c r="M2456" s="19"/>
      <x:c r="N2456" s="19"/>
    </x:row>
    <x:row r="2457">
      <x:c r="G2457" s="10"/>
      <x:c r="H2457" s="13"/>
      <x:c r="I2457" s="13"/>
      <x:c r="J2457" s="13"/>
      <x:c r="K2457" s="16"/>
      <x:c r="L2457" s="16"/>
      <x:c r="M2457" s="19"/>
      <x:c r="N2457" s="19"/>
    </x:row>
    <x:row r="2458">
      <x:c r="G2458" s="10"/>
      <x:c r="H2458" s="13"/>
      <x:c r="I2458" s="13"/>
      <x:c r="J2458" s="13"/>
      <x:c r="K2458" s="16"/>
      <x:c r="L2458" s="16"/>
      <x:c r="M2458" s="19"/>
      <x:c r="N2458" s="19"/>
    </x:row>
    <x:row r="2459">
      <x:c r="G2459" s="10"/>
      <x:c r="H2459" s="13"/>
      <x:c r="I2459" s="13"/>
      <x:c r="J2459" s="13"/>
      <x:c r="K2459" s="16"/>
      <x:c r="L2459" s="16"/>
      <x:c r="M2459" s="19"/>
      <x:c r="N2459" s="19"/>
    </x:row>
    <x:row r="2460">
      <x:c r="G2460" s="10"/>
      <x:c r="H2460" s="13"/>
      <x:c r="I2460" s="13"/>
      <x:c r="J2460" s="13"/>
      <x:c r="K2460" s="16"/>
      <x:c r="L2460" s="16"/>
      <x:c r="M2460" s="19"/>
      <x:c r="N2460" s="19"/>
    </x:row>
    <x:row r="2461">
      <x:c r="G2461" s="10"/>
      <x:c r="H2461" s="13"/>
      <x:c r="I2461" s="13"/>
      <x:c r="J2461" s="13"/>
      <x:c r="K2461" s="16"/>
      <x:c r="L2461" s="16"/>
      <x:c r="M2461" s="19"/>
      <x:c r="N2461" s="19"/>
    </x:row>
    <x:row r="2462">
      <x:c r="G2462" s="10"/>
      <x:c r="H2462" s="13"/>
      <x:c r="I2462" s="13"/>
      <x:c r="J2462" s="13"/>
      <x:c r="K2462" s="16"/>
      <x:c r="L2462" s="16"/>
      <x:c r="M2462" s="19"/>
      <x:c r="N2462" s="19"/>
    </x:row>
    <x:row r="2463">
      <x:c r="G2463" s="10"/>
      <x:c r="H2463" s="13"/>
      <x:c r="I2463" s="13"/>
      <x:c r="J2463" s="13"/>
      <x:c r="K2463" s="16"/>
      <x:c r="L2463" s="16"/>
      <x:c r="M2463" s="19"/>
      <x:c r="N2463" s="19"/>
    </x:row>
    <x:row r="2464">
      <x:c r="G2464" s="10"/>
      <x:c r="H2464" s="13"/>
      <x:c r="I2464" s="13"/>
      <x:c r="J2464" s="13"/>
      <x:c r="K2464" s="16"/>
      <x:c r="L2464" s="16"/>
      <x:c r="M2464" s="19"/>
      <x:c r="N2464" s="19"/>
    </x:row>
    <x:row r="2465">
      <x:c r="G2465" s="10"/>
      <x:c r="H2465" s="13"/>
      <x:c r="I2465" s="13"/>
      <x:c r="J2465" s="13"/>
      <x:c r="K2465" s="16"/>
      <x:c r="L2465" s="16"/>
      <x:c r="M2465" s="19"/>
      <x:c r="N2465" s="19"/>
    </x:row>
    <x:row r="2466">
      <x:c r="G2466" s="10"/>
      <x:c r="H2466" s="13"/>
      <x:c r="I2466" s="13"/>
      <x:c r="J2466" s="13"/>
      <x:c r="K2466" s="16"/>
      <x:c r="L2466" s="16"/>
      <x:c r="M2466" s="19"/>
      <x:c r="N2466" s="19"/>
    </x:row>
    <x:row r="2467">
      <x:c r="G2467" s="10"/>
      <x:c r="H2467" s="13"/>
      <x:c r="I2467" s="13"/>
      <x:c r="J2467" s="13"/>
      <x:c r="K2467" s="16"/>
      <x:c r="L2467" s="16"/>
      <x:c r="M2467" s="19"/>
      <x:c r="N2467" s="19"/>
    </x:row>
    <x:row r="2468">
      <x:c r="G2468" s="10"/>
      <x:c r="H2468" s="13"/>
      <x:c r="I2468" s="13"/>
      <x:c r="J2468" s="13"/>
      <x:c r="K2468" s="16"/>
      <x:c r="L2468" s="16"/>
      <x:c r="M2468" s="19"/>
      <x:c r="N2468" s="19"/>
    </x:row>
    <x:row r="2469">
      <x:c r="G2469" s="10"/>
      <x:c r="H2469" s="13"/>
      <x:c r="I2469" s="13"/>
      <x:c r="J2469" s="13"/>
      <x:c r="K2469" s="16"/>
      <x:c r="L2469" s="16"/>
      <x:c r="M2469" s="19"/>
      <x:c r="N2469" s="19"/>
    </x:row>
    <x:row r="2470">
      <x:c r="G2470" s="10"/>
      <x:c r="H2470" s="13"/>
      <x:c r="I2470" s="13"/>
      <x:c r="J2470" s="13"/>
      <x:c r="K2470" s="16"/>
      <x:c r="L2470" s="16"/>
      <x:c r="M2470" s="19"/>
      <x:c r="N2470" s="19"/>
    </x:row>
    <x:row r="2471">
      <x:c r="G2471" s="10"/>
      <x:c r="H2471" s="13"/>
      <x:c r="I2471" s="13"/>
      <x:c r="J2471" s="13"/>
      <x:c r="K2471" s="16"/>
      <x:c r="L2471" s="16"/>
      <x:c r="M2471" s="19"/>
      <x:c r="N2471" s="19"/>
    </x:row>
    <x:row r="2472">
      <x:c r="G2472" s="10"/>
      <x:c r="H2472" s="13"/>
      <x:c r="I2472" s="13"/>
      <x:c r="J2472" s="13"/>
      <x:c r="K2472" s="16"/>
      <x:c r="L2472" s="16"/>
      <x:c r="M2472" s="19"/>
      <x:c r="N2472" s="19"/>
    </x:row>
    <x:row r="2473">
      <x:c r="G2473" s="10"/>
      <x:c r="H2473" s="13"/>
      <x:c r="I2473" s="13"/>
      <x:c r="J2473" s="13"/>
      <x:c r="K2473" s="16"/>
      <x:c r="L2473" s="16"/>
      <x:c r="M2473" s="19"/>
      <x:c r="N2473" s="19"/>
    </x:row>
    <x:row r="2474">
      <x:c r="G2474" s="10"/>
      <x:c r="H2474" s="13"/>
      <x:c r="I2474" s="13"/>
      <x:c r="J2474" s="13"/>
      <x:c r="K2474" s="16"/>
      <x:c r="L2474" s="16"/>
      <x:c r="M2474" s="19"/>
      <x:c r="N2474" s="19"/>
    </x:row>
    <x:row r="2475">
      <x:c r="G2475" s="10"/>
      <x:c r="H2475" s="13"/>
      <x:c r="I2475" s="13"/>
      <x:c r="J2475" s="13"/>
      <x:c r="K2475" s="16"/>
      <x:c r="L2475" s="16"/>
      <x:c r="M2475" s="19"/>
      <x:c r="N2475" s="19"/>
    </x:row>
    <x:row r="2476">
      <x:c r="G2476" s="10"/>
      <x:c r="H2476" s="13"/>
      <x:c r="I2476" s="13"/>
      <x:c r="J2476" s="13"/>
      <x:c r="K2476" s="16"/>
      <x:c r="L2476" s="16"/>
      <x:c r="M2476" s="19"/>
      <x:c r="N2476" s="19"/>
    </x:row>
    <x:row r="2477">
      <x:c r="G2477" s="10"/>
      <x:c r="H2477" s="13"/>
      <x:c r="I2477" s="13"/>
      <x:c r="J2477" s="13"/>
      <x:c r="K2477" s="16"/>
      <x:c r="L2477" s="16"/>
      <x:c r="M2477" s="19"/>
      <x:c r="N2477" s="19"/>
    </x:row>
    <x:row r="2478">
      <x:c r="G2478" s="10"/>
      <x:c r="H2478" s="13"/>
      <x:c r="I2478" s="13"/>
      <x:c r="J2478" s="13"/>
      <x:c r="K2478" s="16"/>
      <x:c r="L2478" s="16"/>
      <x:c r="M2478" s="19"/>
      <x:c r="N2478" s="19"/>
    </x:row>
    <x:row r="2479">
      <x:c r="G2479" s="10"/>
      <x:c r="H2479" s="13"/>
      <x:c r="I2479" s="13"/>
      <x:c r="J2479" s="13"/>
      <x:c r="K2479" s="16"/>
      <x:c r="L2479" s="16"/>
      <x:c r="M2479" s="19"/>
      <x:c r="N2479" s="19"/>
    </x:row>
    <x:row r="2480">
      <x:c r="G2480" s="10"/>
      <x:c r="H2480" s="13"/>
      <x:c r="I2480" s="13"/>
      <x:c r="J2480" s="13"/>
      <x:c r="K2480" s="16"/>
      <x:c r="L2480" s="16"/>
      <x:c r="M2480" s="19"/>
      <x:c r="N2480" s="19"/>
    </x:row>
    <x:row r="2481">
      <x:c r="G2481" s="10"/>
      <x:c r="H2481" s="13"/>
      <x:c r="I2481" s="13"/>
      <x:c r="J2481" s="13"/>
      <x:c r="K2481" s="16"/>
      <x:c r="L2481" s="16"/>
      <x:c r="M2481" s="19"/>
      <x:c r="N2481" s="19"/>
    </x:row>
    <x:row r="2482">
      <x:c r="G2482" s="10"/>
      <x:c r="H2482" s="13"/>
      <x:c r="I2482" s="13"/>
      <x:c r="J2482" s="13"/>
      <x:c r="K2482" s="16"/>
      <x:c r="L2482" s="16"/>
      <x:c r="M2482" s="19"/>
      <x:c r="N2482" s="19"/>
    </x:row>
    <x:row r="2483">
      <x:c r="G2483" s="10"/>
      <x:c r="H2483" s="13"/>
      <x:c r="I2483" s="13"/>
      <x:c r="J2483" s="13"/>
      <x:c r="K2483" s="16"/>
      <x:c r="L2483" s="16"/>
      <x:c r="M2483" s="19"/>
      <x:c r="N2483" s="19"/>
    </x:row>
    <x:row r="2484">
      <x:c r="G2484" s="10"/>
      <x:c r="H2484" s="13"/>
      <x:c r="I2484" s="13"/>
      <x:c r="J2484" s="13"/>
      <x:c r="K2484" s="16"/>
      <x:c r="L2484" s="16"/>
      <x:c r="M2484" s="19"/>
      <x:c r="N2484" s="19"/>
    </x:row>
    <x:row r="2485">
      <x:c r="G2485" s="10"/>
      <x:c r="H2485" s="13"/>
      <x:c r="I2485" s="13"/>
      <x:c r="J2485" s="13"/>
      <x:c r="K2485" s="16"/>
      <x:c r="L2485" s="16"/>
      <x:c r="M2485" s="19"/>
      <x:c r="N2485" s="19"/>
    </x:row>
    <x:row r="2486">
      <x:c r="G2486" s="10"/>
      <x:c r="H2486" s="13"/>
      <x:c r="I2486" s="13"/>
      <x:c r="J2486" s="13"/>
      <x:c r="K2486" s="16"/>
      <x:c r="L2486" s="16"/>
      <x:c r="M2486" s="19"/>
      <x:c r="N2486" s="19"/>
    </x:row>
    <x:row r="2487">
      <x:c r="G2487" s="10"/>
      <x:c r="H2487" s="13"/>
      <x:c r="I2487" s="13"/>
      <x:c r="J2487" s="13"/>
      <x:c r="K2487" s="16"/>
      <x:c r="L2487" s="16"/>
      <x:c r="M2487" s="19"/>
      <x:c r="N2487" s="19"/>
    </x:row>
    <x:row r="2488">
      <x:c r="G2488" s="10"/>
      <x:c r="H2488" s="13"/>
      <x:c r="I2488" s="13"/>
      <x:c r="J2488" s="13"/>
      <x:c r="K2488" s="16"/>
      <x:c r="L2488" s="16"/>
      <x:c r="M2488" s="19"/>
      <x:c r="N2488" s="19"/>
    </x:row>
    <x:row r="2489">
      <x:c r="G2489" s="10"/>
      <x:c r="H2489" s="13"/>
      <x:c r="I2489" s="13"/>
      <x:c r="J2489" s="13"/>
      <x:c r="K2489" s="16"/>
      <x:c r="L2489" s="16"/>
      <x:c r="M2489" s="19"/>
      <x:c r="N2489" s="19"/>
    </x:row>
    <x:row r="2490">
      <x:c r="G2490" s="10"/>
      <x:c r="H2490" s="13"/>
      <x:c r="I2490" s="13"/>
      <x:c r="J2490" s="13"/>
      <x:c r="K2490" s="16"/>
      <x:c r="L2490" s="16"/>
      <x:c r="M2490" s="19"/>
      <x:c r="N2490" s="19"/>
    </x:row>
    <x:row r="2491">
      <x:c r="G2491" s="10"/>
      <x:c r="H2491" s="13"/>
      <x:c r="I2491" s="13"/>
      <x:c r="J2491" s="13"/>
      <x:c r="K2491" s="16"/>
      <x:c r="L2491" s="16"/>
      <x:c r="M2491" s="19"/>
      <x:c r="N2491" s="19"/>
    </x:row>
    <x:row r="2492">
      <x:c r="G2492" s="10"/>
      <x:c r="H2492" s="13"/>
      <x:c r="I2492" s="13"/>
      <x:c r="J2492" s="13"/>
      <x:c r="K2492" s="16"/>
      <x:c r="L2492" s="16"/>
      <x:c r="M2492" s="19"/>
      <x:c r="N2492" s="19"/>
    </x:row>
    <x:row r="2493">
      <x:c r="G2493" s="10"/>
      <x:c r="H2493" s="13"/>
      <x:c r="I2493" s="13"/>
      <x:c r="J2493" s="13"/>
      <x:c r="K2493" s="16"/>
      <x:c r="L2493" s="16"/>
      <x:c r="M2493" s="19"/>
      <x:c r="N2493" s="19"/>
    </x:row>
    <x:row r="2494">
      <x:c r="G2494" s="10"/>
      <x:c r="H2494" s="13"/>
      <x:c r="I2494" s="13"/>
      <x:c r="J2494" s="13"/>
      <x:c r="K2494" s="16"/>
      <x:c r="L2494" s="16"/>
      <x:c r="M2494" s="19"/>
      <x:c r="N2494" s="19"/>
    </x:row>
    <x:row r="2495">
      <x:c r="G2495" s="10"/>
      <x:c r="H2495" s="13"/>
      <x:c r="I2495" s="13"/>
      <x:c r="J2495" s="13"/>
      <x:c r="K2495" s="16"/>
      <x:c r="L2495" s="16"/>
      <x:c r="M2495" s="19"/>
      <x:c r="N2495" s="19"/>
    </x:row>
    <x:row r="2496">
      <x:c r="G2496" s="10"/>
      <x:c r="H2496" s="13"/>
      <x:c r="I2496" s="13"/>
      <x:c r="J2496" s="13"/>
      <x:c r="K2496" s="16"/>
      <x:c r="L2496" s="16"/>
      <x:c r="M2496" s="19"/>
      <x:c r="N2496" s="19"/>
    </x:row>
    <x:row r="2497">
      <x:c r="G2497" s="10"/>
      <x:c r="H2497" s="13"/>
      <x:c r="I2497" s="13"/>
      <x:c r="J2497" s="13"/>
      <x:c r="K2497" s="16"/>
      <x:c r="L2497" s="16"/>
      <x:c r="M2497" s="19"/>
      <x:c r="N2497" s="19"/>
    </x:row>
    <x:row r="2498">
      <x:c r="G2498" s="10"/>
      <x:c r="H2498" s="13"/>
      <x:c r="I2498" s="13"/>
      <x:c r="J2498" s="13"/>
      <x:c r="K2498" s="16"/>
      <x:c r="L2498" s="16"/>
      <x:c r="M2498" s="19"/>
      <x:c r="N2498" s="19"/>
    </x:row>
    <x:row r="2499">
      <x:c r="G2499" s="10"/>
      <x:c r="H2499" s="13"/>
      <x:c r="I2499" s="13"/>
      <x:c r="J2499" s="13"/>
      <x:c r="K2499" s="16"/>
      <x:c r="L2499" s="16"/>
      <x:c r="M2499" s="19"/>
      <x:c r="N2499" s="19"/>
    </x:row>
    <x:row r="2500">
      <x:c r="G2500" s="10"/>
      <x:c r="H2500" s="13"/>
      <x:c r="I2500" s="13"/>
      <x:c r="J2500" s="13"/>
      <x:c r="K2500" s="16"/>
      <x:c r="L2500" s="16"/>
      <x:c r="M2500" s="19"/>
      <x:c r="N2500" s="19"/>
    </x:row>
    <x:row r="2501">
      <x:c r="G2501" s="10"/>
      <x:c r="H2501" s="13"/>
      <x:c r="I2501" s="13"/>
      <x:c r="J2501" s="13"/>
      <x:c r="K2501" s="16"/>
      <x:c r="L2501" s="16"/>
      <x:c r="M2501" s="19"/>
      <x:c r="N2501" s="19"/>
    </x:row>
    <x:row r="2502">
      <x:c r="G2502" s="10"/>
      <x:c r="H2502" s="13"/>
      <x:c r="I2502" s="13"/>
      <x:c r="J2502" s="13"/>
      <x:c r="K2502" s="16"/>
      <x:c r="L2502" s="16"/>
      <x:c r="M2502" s="19"/>
      <x:c r="N2502" s="19"/>
    </x:row>
    <x:row r="2503">
      <x:c r="G2503" s="10"/>
      <x:c r="H2503" s="13"/>
      <x:c r="I2503" s="13"/>
      <x:c r="J2503" s="13"/>
      <x:c r="K2503" s="16"/>
      <x:c r="L2503" s="16"/>
      <x:c r="M2503" s="19"/>
      <x:c r="N2503" s="19"/>
    </x:row>
    <x:row r="2504">
      <x:c r="G2504" s="10"/>
      <x:c r="H2504" s="13"/>
      <x:c r="I2504" s="13"/>
      <x:c r="J2504" s="13"/>
      <x:c r="K2504" s="16"/>
      <x:c r="L2504" s="16"/>
      <x:c r="M2504" s="19"/>
      <x:c r="N2504" s="19"/>
    </x:row>
    <x:row r="2505">
      <x:c r="G2505" s="10"/>
      <x:c r="H2505" s="13"/>
      <x:c r="I2505" s="13"/>
      <x:c r="J2505" s="13"/>
      <x:c r="K2505" s="16"/>
      <x:c r="L2505" s="16"/>
      <x:c r="M2505" s="19"/>
      <x:c r="N2505" s="19"/>
    </x:row>
    <x:row r="2506">
      <x:c r="G2506" s="10"/>
      <x:c r="H2506" s="13"/>
      <x:c r="I2506" s="13"/>
      <x:c r="J2506" s="13"/>
      <x:c r="K2506" s="16"/>
      <x:c r="L2506" s="16"/>
      <x:c r="M2506" s="19"/>
      <x:c r="N2506" s="19"/>
    </x:row>
    <x:row r="2507">
      <x:c r="G2507" s="10"/>
      <x:c r="H2507" s="13"/>
      <x:c r="I2507" s="13"/>
      <x:c r="J2507" s="13"/>
      <x:c r="K2507" s="16"/>
      <x:c r="L2507" s="16"/>
      <x:c r="M2507" s="19"/>
      <x:c r="N2507" s="19"/>
    </x:row>
    <x:row r="2508">
      <x:c r="G2508" s="10"/>
      <x:c r="H2508" s="13"/>
      <x:c r="I2508" s="13"/>
      <x:c r="J2508" s="13"/>
      <x:c r="K2508" s="16"/>
      <x:c r="L2508" s="16"/>
      <x:c r="M2508" s="19"/>
      <x:c r="N2508" s="19"/>
    </x:row>
    <x:row r="2509">
      <x:c r="G2509" s="10"/>
      <x:c r="H2509" s="13"/>
      <x:c r="I2509" s="13"/>
      <x:c r="J2509" s="13"/>
      <x:c r="K2509" s="16"/>
      <x:c r="L2509" s="16"/>
      <x:c r="M2509" s="19"/>
      <x:c r="N2509" s="19"/>
    </x:row>
    <x:row r="2510">
      <x:c r="G2510" s="10"/>
      <x:c r="H2510" s="13"/>
      <x:c r="I2510" s="13"/>
      <x:c r="J2510" s="13"/>
      <x:c r="K2510" s="16"/>
      <x:c r="L2510" s="16"/>
      <x:c r="M2510" s="19"/>
      <x:c r="N2510" s="19"/>
    </x:row>
    <x:row r="2511">
      <x:c r="G2511" s="10"/>
      <x:c r="H2511" s="13"/>
      <x:c r="I2511" s="13"/>
      <x:c r="J2511" s="13"/>
      <x:c r="K2511" s="16"/>
      <x:c r="L2511" s="16"/>
      <x:c r="M2511" s="19"/>
      <x:c r="N2511" s="19"/>
    </x:row>
    <x:row r="2512">
      <x:c r="G2512" s="10"/>
      <x:c r="H2512" s="13"/>
      <x:c r="I2512" s="13"/>
      <x:c r="J2512" s="13"/>
      <x:c r="K2512" s="16"/>
      <x:c r="L2512" s="16"/>
      <x:c r="M2512" s="19"/>
      <x:c r="N2512" s="19"/>
    </x:row>
    <x:row r="2513">
      <x:c r="G2513" s="10"/>
      <x:c r="H2513" s="13"/>
      <x:c r="I2513" s="13"/>
      <x:c r="J2513" s="13"/>
      <x:c r="K2513" s="16"/>
      <x:c r="L2513" s="16"/>
      <x:c r="M2513" s="19"/>
      <x:c r="N2513" s="19"/>
    </x:row>
    <x:row r="2514">
      <x:c r="G2514" s="10"/>
      <x:c r="H2514" s="13"/>
      <x:c r="I2514" s="13"/>
      <x:c r="J2514" s="13"/>
      <x:c r="K2514" s="16"/>
      <x:c r="L2514" s="16"/>
      <x:c r="M2514" s="19"/>
      <x:c r="N2514" s="19"/>
    </x:row>
    <x:row r="2515">
      <x:c r="G2515" s="10"/>
      <x:c r="H2515" s="13"/>
      <x:c r="I2515" s="13"/>
      <x:c r="J2515" s="13"/>
      <x:c r="K2515" s="16"/>
      <x:c r="L2515" s="16"/>
      <x:c r="M2515" s="19"/>
      <x:c r="N2515" s="19"/>
    </x:row>
    <x:row r="2516">
      <x:c r="G2516" s="10"/>
      <x:c r="H2516" s="13"/>
      <x:c r="I2516" s="13"/>
      <x:c r="J2516" s="13"/>
      <x:c r="K2516" s="16"/>
      <x:c r="L2516" s="16"/>
      <x:c r="M2516" s="19"/>
      <x:c r="N2516" s="19"/>
    </x:row>
    <x:row r="2517">
      <x:c r="G2517" s="10"/>
      <x:c r="H2517" s="13"/>
      <x:c r="I2517" s="13"/>
      <x:c r="J2517" s="13"/>
      <x:c r="K2517" s="16"/>
      <x:c r="L2517" s="16"/>
      <x:c r="M2517" s="19"/>
      <x:c r="N2517" s="19"/>
    </x:row>
    <x:row r="2518">
      <x:c r="G2518" s="10"/>
      <x:c r="H2518" s="13"/>
      <x:c r="I2518" s="13"/>
      <x:c r="J2518" s="13"/>
      <x:c r="K2518" s="16"/>
      <x:c r="L2518" s="16"/>
      <x:c r="M2518" s="19"/>
      <x:c r="N2518" s="19"/>
    </x:row>
    <x:row r="2519">
      <x:c r="G2519" s="10"/>
      <x:c r="H2519" s="13"/>
      <x:c r="I2519" s="13"/>
      <x:c r="J2519" s="13"/>
      <x:c r="K2519" s="16"/>
      <x:c r="L2519" s="16"/>
      <x:c r="M2519" s="19"/>
      <x:c r="N2519" s="19"/>
    </x:row>
    <x:row r="2520">
      <x:c r="G2520" s="10"/>
      <x:c r="H2520" s="13"/>
      <x:c r="I2520" s="13"/>
      <x:c r="J2520" s="13"/>
      <x:c r="K2520" s="16"/>
      <x:c r="L2520" s="16"/>
      <x:c r="M2520" s="19"/>
      <x:c r="N2520" s="19"/>
    </x:row>
    <x:row r="2521">
      <x:c r="G2521" s="10"/>
      <x:c r="H2521" s="13"/>
      <x:c r="I2521" s="13"/>
      <x:c r="J2521" s="13"/>
      <x:c r="K2521" s="16"/>
      <x:c r="L2521" s="16"/>
      <x:c r="M2521" s="19"/>
      <x:c r="N2521" s="19"/>
    </x:row>
    <x:row r="2522">
      <x:c r="G2522" s="10"/>
      <x:c r="H2522" s="13"/>
      <x:c r="I2522" s="13"/>
      <x:c r="J2522" s="13"/>
      <x:c r="K2522" s="16"/>
      <x:c r="L2522" s="16"/>
      <x:c r="M2522" s="19"/>
      <x:c r="N2522" s="19"/>
    </x:row>
    <x:row r="2523">
      <x:c r="G2523" s="10"/>
      <x:c r="H2523" s="13"/>
      <x:c r="I2523" s="13"/>
      <x:c r="J2523" s="13"/>
      <x:c r="K2523" s="16"/>
      <x:c r="L2523" s="16"/>
      <x:c r="M2523" s="19"/>
      <x:c r="N2523" s="19"/>
    </x:row>
    <x:row r="2524">
      <x:c r="G2524" s="10"/>
      <x:c r="H2524" s="13"/>
      <x:c r="I2524" s="13"/>
      <x:c r="J2524" s="13"/>
      <x:c r="K2524" s="16"/>
      <x:c r="L2524" s="16"/>
      <x:c r="M2524" s="19"/>
      <x:c r="N2524" s="19"/>
    </x:row>
    <x:row r="2525">
      <x:c r="G2525" s="10"/>
      <x:c r="H2525" s="13"/>
      <x:c r="I2525" s="13"/>
      <x:c r="J2525" s="13"/>
      <x:c r="K2525" s="16"/>
      <x:c r="L2525" s="16"/>
      <x:c r="M2525" s="19"/>
      <x:c r="N2525" s="19"/>
    </x:row>
    <x:row r="2526">
      <x:c r="G2526" s="10"/>
      <x:c r="H2526" s="13"/>
      <x:c r="I2526" s="13"/>
      <x:c r="J2526" s="13"/>
      <x:c r="K2526" s="16"/>
      <x:c r="L2526" s="16"/>
      <x:c r="M2526" s="19"/>
      <x:c r="N2526" s="19"/>
    </x:row>
    <x:row r="2527">
      <x:c r="G2527" s="10"/>
      <x:c r="H2527" s="13"/>
      <x:c r="I2527" s="13"/>
      <x:c r="J2527" s="13"/>
      <x:c r="K2527" s="16"/>
      <x:c r="L2527" s="16"/>
      <x:c r="M2527" s="19"/>
      <x:c r="N2527" s="19"/>
    </x:row>
    <x:row r="2528">
      <x:c r="G2528" s="10"/>
      <x:c r="H2528" s="13"/>
      <x:c r="I2528" s="13"/>
      <x:c r="J2528" s="13"/>
      <x:c r="K2528" s="16"/>
      <x:c r="L2528" s="16"/>
      <x:c r="M2528" s="19"/>
      <x:c r="N2528" s="19"/>
    </x:row>
    <x:row r="2529">
      <x:c r="G2529" s="10"/>
      <x:c r="H2529" s="13"/>
      <x:c r="I2529" s="13"/>
      <x:c r="J2529" s="13"/>
      <x:c r="K2529" s="16"/>
      <x:c r="L2529" s="16"/>
      <x:c r="M2529" s="19"/>
      <x:c r="N2529" s="19"/>
    </x:row>
    <x:row r="2530">
      <x:c r="G2530" s="10"/>
      <x:c r="H2530" s="13"/>
      <x:c r="I2530" s="13"/>
      <x:c r="J2530" s="13"/>
      <x:c r="K2530" s="16"/>
      <x:c r="L2530" s="16"/>
      <x:c r="M2530" s="19"/>
      <x:c r="N2530" s="19"/>
    </x:row>
    <x:row r="2531">
      <x:c r="G2531" s="10"/>
      <x:c r="H2531" s="13"/>
      <x:c r="I2531" s="13"/>
      <x:c r="J2531" s="13"/>
      <x:c r="K2531" s="16"/>
      <x:c r="L2531" s="16"/>
      <x:c r="M2531" s="19"/>
      <x:c r="N2531" s="19"/>
    </x:row>
    <x:row r="2532">
      <x:c r="G2532" s="10"/>
      <x:c r="H2532" s="13"/>
      <x:c r="I2532" s="13"/>
      <x:c r="J2532" s="13"/>
      <x:c r="K2532" s="16"/>
      <x:c r="L2532" s="16"/>
      <x:c r="M2532" s="19"/>
      <x:c r="N2532" s="19"/>
    </x:row>
    <x:row r="2533">
      <x:c r="G2533" s="10"/>
      <x:c r="H2533" s="13"/>
      <x:c r="I2533" s="13"/>
      <x:c r="J2533" s="13"/>
      <x:c r="K2533" s="16"/>
      <x:c r="L2533" s="16"/>
      <x:c r="M2533" s="19"/>
      <x:c r="N2533" s="19"/>
    </x:row>
    <x:row r="2534">
      <x:c r="G2534" s="10"/>
      <x:c r="H2534" s="13"/>
      <x:c r="I2534" s="13"/>
      <x:c r="J2534" s="13"/>
      <x:c r="K2534" s="16"/>
      <x:c r="L2534" s="16"/>
      <x:c r="M2534" s="19"/>
      <x:c r="N2534" s="19"/>
    </x:row>
    <x:row r="2535">
      <x:c r="G2535" s="10"/>
      <x:c r="H2535" s="13"/>
      <x:c r="I2535" s="13"/>
      <x:c r="J2535" s="13"/>
      <x:c r="K2535" s="16"/>
      <x:c r="L2535" s="16"/>
      <x:c r="M2535" s="19"/>
      <x:c r="N2535" s="19"/>
    </x:row>
    <x:row r="2536">
      <x:c r="G2536" s="10"/>
      <x:c r="H2536" s="13"/>
      <x:c r="I2536" s="13"/>
      <x:c r="J2536" s="13"/>
      <x:c r="K2536" s="16"/>
      <x:c r="L2536" s="16"/>
      <x:c r="M2536" s="19"/>
      <x:c r="N2536" s="19"/>
    </x:row>
    <x:row r="2537">
      <x:c r="G2537" s="10"/>
      <x:c r="H2537" s="13"/>
      <x:c r="I2537" s="13"/>
      <x:c r="J2537" s="13"/>
      <x:c r="K2537" s="16"/>
      <x:c r="L2537" s="16"/>
      <x:c r="M2537" s="19"/>
      <x:c r="N2537" s="19"/>
    </x:row>
    <x:row r="2538">
      <x:c r="G2538" s="10"/>
      <x:c r="H2538" s="13"/>
      <x:c r="I2538" s="13"/>
      <x:c r="J2538" s="13"/>
      <x:c r="K2538" s="16"/>
      <x:c r="L2538" s="16"/>
      <x:c r="M2538" s="19"/>
      <x:c r="N2538" s="19"/>
    </x:row>
    <x:row r="2539">
      <x:c r="G2539" s="10"/>
      <x:c r="H2539" s="13"/>
      <x:c r="I2539" s="13"/>
      <x:c r="J2539" s="13"/>
      <x:c r="K2539" s="16"/>
      <x:c r="L2539" s="16"/>
      <x:c r="M2539" s="19"/>
      <x:c r="N2539" s="19"/>
    </x:row>
    <x:row r="2540">
      <x:c r="G2540" s="10"/>
      <x:c r="H2540" s="13"/>
      <x:c r="I2540" s="13"/>
      <x:c r="J2540" s="13"/>
      <x:c r="K2540" s="16"/>
      <x:c r="L2540" s="16"/>
      <x:c r="M2540" s="19"/>
      <x:c r="N2540" s="19"/>
    </x:row>
    <x:row r="2541">
      <x:c r="G2541" s="10"/>
      <x:c r="H2541" s="13"/>
      <x:c r="I2541" s="13"/>
      <x:c r="J2541" s="13"/>
      <x:c r="K2541" s="16"/>
      <x:c r="L2541" s="16"/>
      <x:c r="M2541" s="19"/>
      <x:c r="N2541" s="19"/>
    </x:row>
    <x:row r="2542">
      <x:c r="G2542" s="10"/>
      <x:c r="H2542" s="13"/>
      <x:c r="I2542" s="13"/>
      <x:c r="J2542" s="13"/>
      <x:c r="K2542" s="16"/>
      <x:c r="L2542" s="16"/>
      <x:c r="M2542" s="19"/>
      <x:c r="N2542" s="19"/>
    </x:row>
    <x:row r="2543">
      <x:c r="G2543" s="10"/>
      <x:c r="H2543" s="13"/>
      <x:c r="I2543" s="13"/>
      <x:c r="J2543" s="13"/>
      <x:c r="K2543" s="16"/>
      <x:c r="L2543" s="16"/>
      <x:c r="M2543" s="19"/>
      <x:c r="N2543" s="19"/>
    </x:row>
    <x:row r="2544">
      <x:c r="G2544" s="10"/>
      <x:c r="H2544" s="13"/>
      <x:c r="I2544" s="13"/>
      <x:c r="J2544" s="13"/>
      <x:c r="K2544" s="16"/>
      <x:c r="L2544" s="16"/>
      <x:c r="M2544" s="19"/>
      <x:c r="N2544" s="19"/>
    </x:row>
    <x:row r="2545">
      <x:c r="G2545" s="10"/>
      <x:c r="H2545" s="13"/>
      <x:c r="I2545" s="13"/>
      <x:c r="J2545" s="13"/>
      <x:c r="K2545" s="16"/>
      <x:c r="L2545" s="16"/>
      <x:c r="M2545" s="19"/>
      <x:c r="N2545" s="19"/>
    </x:row>
    <x:row r="2546">
      <x:c r="G2546" s="10"/>
      <x:c r="H2546" s="13"/>
      <x:c r="I2546" s="13"/>
      <x:c r="J2546" s="13"/>
      <x:c r="K2546" s="16"/>
      <x:c r="L2546" s="16"/>
      <x:c r="M2546" s="19"/>
      <x:c r="N2546" s="19"/>
    </x:row>
    <x:row r="2547">
      <x:c r="G2547" s="10"/>
      <x:c r="H2547" s="13"/>
      <x:c r="I2547" s="13"/>
      <x:c r="J2547" s="13"/>
      <x:c r="K2547" s="16"/>
      <x:c r="L2547" s="16"/>
      <x:c r="M2547" s="19"/>
      <x:c r="N2547" s="19"/>
    </x:row>
    <x:row r="2548">
      <x:c r="G2548" s="10"/>
      <x:c r="H2548" s="13"/>
      <x:c r="I2548" s="13"/>
      <x:c r="J2548" s="13"/>
      <x:c r="K2548" s="16"/>
      <x:c r="L2548" s="16"/>
      <x:c r="M2548" s="19"/>
      <x:c r="N2548" s="19"/>
    </x:row>
    <x:row r="2549">
      <x:c r="G2549" s="10"/>
      <x:c r="H2549" s="13"/>
      <x:c r="I2549" s="13"/>
      <x:c r="J2549" s="13"/>
      <x:c r="K2549" s="16"/>
      <x:c r="L2549" s="16"/>
      <x:c r="M2549" s="19"/>
      <x:c r="N2549" s="19"/>
    </x:row>
    <x:row r="2550">
      <x:c r="G2550" s="10"/>
      <x:c r="H2550" s="13"/>
      <x:c r="I2550" s="13"/>
      <x:c r="J2550" s="13"/>
      <x:c r="K2550" s="16"/>
      <x:c r="L2550" s="16"/>
      <x:c r="M2550" s="19"/>
      <x:c r="N2550" s="19"/>
    </x:row>
    <x:row r="2551">
      <x:c r="G2551" s="10"/>
      <x:c r="H2551" s="13"/>
      <x:c r="I2551" s="13"/>
      <x:c r="J2551" s="13"/>
      <x:c r="K2551" s="16"/>
      <x:c r="L2551" s="16"/>
      <x:c r="M2551" s="19"/>
      <x:c r="N2551" s="19"/>
    </x:row>
    <x:row r="2552">
      <x:c r="G2552" s="10"/>
      <x:c r="H2552" s="13"/>
      <x:c r="I2552" s="13"/>
      <x:c r="J2552" s="13"/>
      <x:c r="K2552" s="16"/>
      <x:c r="L2552" s="16"/>
      <x:c r="M2552" s="19"/>
      <x:c r="N2552" s="19"/>
    </x:row>
    <x:row r="2553">
      <x:c r="G2553" s="10"/>
      <x:c r="H2553" s="13"/>
      <x:c r="I2553" s="13"/>
      <x:c r="J2553" s="13"/>
      <x:c r="K2553" s="16"/>
      <x:c r="L2553" s="16"/>
      <x:c r="M2553" s="19"/>
      <x:c r="N2553" s="19"/>
    </x:row>
    <x:row r="2554">
      <x:c r="G2554" s="10"/>
      <x:c r="H2554" s="13"/>
      <x:c r="I2554" s="13"/>
      <x:c r="J2554" s="13"/>
      <x:c r="K2554" s="16"/>
      <x:c r="L2554" s="16"/>
      <x:c r="M2554" s="19"/>
      <x:c r="N2554" s="19"/>
    </x:row>
    <x:row r="2555">
      <x:c r="G2555" s="10"/>
      <x:c r="H2555" s="13"/>
      <x:c r="I2555" s="13"/>
      <x:c r="J2555" s="13"/>
      <x:c r="K2555" s="16"/>
      <x:c r="L2555" s="16"/>
      <x:c r="M2555" s="19"/>
      <x:c r="N2555" s="19"/>
    </x:row>
    <x:row r="2556">
      <x:c r="G2556" s="10"/>
      <x:c r="H2556" s="13"/>
      <x:c r="I2556" s="13"/>
      <x:c r="J2556" s="13"/>
      <x:c r="K2556" s="16"/>
      <x:c r="L2556" s="16"/>
      <x:c r="M2556" s="19"/>
      <x:c r="N2556" s="19"/>
    </x:row>
    <x:row r="2557">
      <x:c r="G2557" s="10"/>
      <x:c r="H2557" s="13"/>
      <x:c r="I2557" s="13"/>
      <x:c r="J2557" s="13"/>
      <x:c r="K2557" s="16"/>
      <x:c r="L2557" s="16"/>
      <x:c r="M2557" s="19"/>
      <x:c r="N2557" s="19"/>
    </x:row>
    <x:row r="2558">
      <x:c r="G2558" s="10"/>
      <x:c r="H2558" s="13"/>
      <x:c r="I2558" s="13"/>
      <x:c r="J2558" s="13"/>
      <x:c r="K2558" s="16"/>
      <x:c r="L2558" s="16"/>
      <x:c r="M2558" s="19"/>
      <x:c r="N2558" s="19"/>
    </x:row>
    <x:row r="2559">
      <x:c r="G2559" s="10"/>
      <x:c r="H2559" s="13"/>
      <x:c r="I2559" s="13"/>
      <x:c r="J2559" s="13"/>
      <x:c r="K2559" s="16"/>
      <x:c r="L2559" s="16"/>
      <x:c r="M2559" s="19"/>
      <x:c r="N2559" s="19"/>
    </x:row>
    <x:row r="2560">
      <x:c r="G2560" s="10"/>
      <x:c r="H2560" s="13"/>
      <x:c r="I2560" s="13"/>
      <x:c r="J2560" s="13"/>
      <x:c r="K2560" s="16"/>
      <x:c r="L2560" s="16"/>
      <x:c r="M2560" s="19"/>
      <x:c r="N2560" s="19"/>
    </x:row>
    <x:row r="2561">
      <x:c r="G2561" s="10"/>
      <x:c r="H2561" s="13"/>
      <x:c r="I2561" s="13"/>
      <x:c r="J2561" s="13"/>
      <x:c r="K2561" s="16"/>
      <x:c r="L2561" s="16"/>
      <x:c r="M2561" s="19"/>
      <x:c r="N2561" s="19"/>
    </x:row>
    <x:row r="2562">
      <x:c r="G2562" s="10"/>
      <x:c r="H2562" s="13"/>
      <x:c r="I2562" s="13"/>
      <x:c r="J2562" s="13"/>
      <x:c r="K2562" s="16"/>
      <x:c r="L2562" s="16"/>
      <x:c r="M2562" s="19"/>
      <x:c r="N2562" s="19"/>
    </x:row>
    <x:row r="2563">
      <x:c r="G2563" s="10"/>
      <x:c r="H2563" s="13"/>
      <x:c r="I2563" s="13"/>
      <x:c r="J2563" s="13"/>
      <x:c r="K2563" s="16"/>
      <x:c r="L2563" s="16"/>
      <x:c r="M2563" s="19"/>
      <x:c r="N2563" s="19"/>
    </x:row>
    <x:row r="2564">
      <x:c r="G2564" s="10"/>
      <x:c r="H2564" s="13"/>
      <x:c r="I2564" s="13"/>
      <x:c r="J2564" s="13"/>
      <x:c r="K2564" s="16"/>
      <x:c r="L2564" s="16"/>
      <x:c r="M2564" s="19"/>
      <x:c r="N2564" s="19"/>
    </x:row>
    <x:row r="2565">
      <x:c r="G2565" s="10"/>
      <x:c r="H2565" s="13"/>
      <x:c r="I2565" s="13"/>
      <x:c r="J2565" s="13"/>
      <x:c r="K2565" s="16"/>
      <x:c r="L2565" s="16"/>
      <x:c r="M2565" s="19"/>
      <x:c r="N2565" s="19"/>
    </x:row>
    <x:row r="2566">
      <x:c r="G2566" s="10"/>
      <x:c r="H2566" s="13"/>
      <x:c r="I2566" s="13"/>
      <x:c r="J2566" s="13"/>
      <x:c r="K2566" s="16"/>
      <x:c r="L2566" s="16"/>
      <x:c r="M2566" s="19"/>
      <x:c r="N2566" s="19"/>
    </x:row>
    <x:row r="2567">
      <x:c r="G2567" s="10"/>
      <x:c r="H2567" s="13"/>
      <x:c r="I2567" s="13"/>
      <x:c r="J2567" s="13"/>
      <x:c r="K2567" s="16"/>
      <x:c r="L2567" s="16"/>
      <x:c r="M2567" s="19"/>
      <x:c r="N2567" s="19"/>
    </x:row>
    <x:row r="2568">
      <x:c r="G2568" s="10"/>
      <x:c r="H2568" s="13"/>
      <x:c r="I2568" s="13"/>
      <x:c r="J2568" s="13"/>
      <x:c r="K2568" s="16"/>
      <x:c r="L2568" s="16"/>
      <x:c r="M2568" s="19"/>
      <x:c r="N2568" s="19"/>
    </x:row>
    <x:row r="2569">
      <x:c r="G2569" s="10"/>
      <x:c r="H2569" s="13"/>
      <x:c r="I2569" s="13"/>
      <x:c r="J2569" s="13"/>
      <x:c r="K2569" s="16"/>
      <x:c r="L2569" s="16"/>
      <x:c r="M2569" s="19"/>
      <x:c r="N2569" s="19"/>
    </x:row>
    <x:row r="2570">
      <x:c r="G2570" s="10"/>
      <x:c r="H2570" s="13"/>
      <x:c r="I2570" s="13"/>
      <x:c r="J2570" s="13"/>
      <x:c r="K2570" s="16"/>
      <x:c r="L2570" s="16"/>
      <x:c r="M2570" s="19"/>
      <x:c r="N2570" s="19"/>
    </x:row>
    <x:row r="2571">
      <x:c r="G2571" s="10"/>
      <x:c r="H2571" s="13"/>
      <x:c r="I2571" s="13"/>
      <x:c r="J2571" s="13"/>
      <x:c r="K2571" s="16"/>
      <x:c r="L2571" s="16"/>
      <x:c r="M2571" s="19"/>
      <x:c r="N2571" s="19"/>
    </x:row>
    <x:row r="2572">
      <x:c r="G2572" s="10"/>
      <x:c r="H2572" s="13"/>
      <x:c r="I2572" s="13"/>
      <x:c r="J2572" s="13"/>
      <x:c r="K2572" s="16"/>
      <x:c r="L2572" s="16"/>
      <x:c r="M2572" s="19"/>
      <x:c r="N2572" s="19"/>
    </x:row>
    <x:row r="2573">
      <x:c r="G2573" s="10"/>
      <x:c r="H2573" s="13"/>
      <x:c r="I2573" s="13"/>
      <x:c r="J2573" s="13"/>
      <x:c r="K2573" s="16"/>
      <x:c r="L2573" s="16"/>
      <x:c r="M2573" s="19"/>
      <x:c r="N2573" s="19"/>
    </x:row>
    <x:row r="2574">
      <x:c r="G2574" s="10"/>
      <x:c r="H2574" s="13"/>
      <x:c r="I2574" s="13"/>
      <x:c r="J2574" s="13"/>
      <x:c r="K2574" s="16"/>
      <x:c r="L2574" s="16"/>
      <x:c r="M2574" s="19"/>
      <x:c r="N2574" s="19"/>
    </x:row>
    <x:row r="2575">
      <x:c r="G2575" s="10"/>
      <x:c r="H2575" s="13"/>
      <x:c r="I2575" s="13"/>
      <x:c r="J2575" s="13"/>
      <x:c r="K2575" s="16"/>
      <x:c r="L2575" s="16"/>
      <x:c r="M2575" s="19"/>
      <x:c r="N2575" s="19"/>
    </x:row>
    <x:row r="2576">
      <x:c r="G2576" s="10"/>
      <x:c r="H2576" s="13"/>
      <x:c r="I2576" s="13"/>
      <x:c r="J2576" s="13"/>
      <x:c r="K2576" s="16"/>
      <x:c r="L2576" s="16"/>
      <x:c r="M2576" s="19"/>
      <x:c r="N2576" s="19"/>
    </x:row>
    <x:row r="2577">
      <x:c r="G2577" s="10"/>
      <x:c r="H2577" s="13"/>
      <x:c r="I2577" s="13"/>
      <x:c r="J2577" s="13"/>
      <x:c r="K2577" s="16"/>
      <x:c r="L2577" s="16"/>
      <x:c r="M2577" s="19"/>
      <x:c r="N2577" s="19"/>
    </x:row>
    <x:row r="2578">
      <x:c r="G2578" s="10"/>
      <x:c r="H2578" s="13"/>
      <x:c r="I2578" s="13"/>
      <x:c r="J2578" s="13"/>
      <x:c r="K2578" s="16"/>
      <x:c r="L2578" s="16"/>
      <x:c r="M2578" s="19"/>
      <x:c r="N2578" s="19"/>
    </x:row>
    <x:row r="2579">
      <x:c r="G2579" s="10"/>
      <x:c r="H2579" s="13"/>
      <x:c r="I2579" s="13"/>
      <x:c r="J2579" s="13"/>
      <x:c r="K2579" s="16"/>
      <x:c r="L2579" s="16"/>
      <x:c r="M2579" s="19"/>
      <x:c r="N2579" s="19"/>
    </x:row>
    <x:row r="2580">
      <x:c r="G2580" s="10"/>
      <x:c r="H2580" s="13"/>
      <x:c r="I2580" s="13"/>
      <x:c r="J2580" s="13"/>
      <x:c r="K2580" s="16"/>
      <x:c r="L2580" s="16"/>
      <x:c r="M2580" s="19"/>
      <x:c r="N2580" s="19"/>
    </x:row>
    <x:row r="2581">
      <x:c r="G2581" s="10"/>
      <x:c r="H2581" s="13"/>
      <x:c r="I2581" s="13"/>
      <x:c r="J2581" s="13"/>
      <x:c r="K2581" s="16"/>
      <x:c r="L2581" s="16"/>
      <x:c r="M2581" s="19"/>
      <x:c r="N2581" s="19"/>
    </x:row>
    <x:row r="2582">
      <x:c r="G2582" s="10"/>
      <x:c r="H2582" s="13"/>
      <x:c r="I2582" s="13"/>
      <x:c r="J2582" s="13"/>
      <x:c r="K2582" s="16"/>
      <x:c r="L2582" s="16"/>
      <x:c r="M2582" s="19"/>
      <x:c r="N2582" s="19"/>
    </x:row>
    <x:row r="2583">
      <x:c r="G2583" s="10"/>
      <x:c r="H2583" s="13"/>
      <x:c r="I2583" s="13"/>
      <x:c r="J2583" s="13"/>
      <x:c r="K2583" s="16"/>
      <x:c r="L2583" s="16"/>
      <x:c r="M2583" s="19"/>
      <x:c r="N2583" s="19"/>
    </x:row>
    <x:row r="2584">
      <x:c r="G2584" s="10"/>
      <x:c r="H2584" s="13"/>
      <x:c r="I2584" s="13"/>
      <x:c r="J2584" s="13"/>
      <x:c r="K2584" s="16"/>
      <x:c r="L2584" s="16"/>
      <x:c r="M2584" s="19"/>
      <x:c r="N2584" s="19"/>
    </x:row>
    <x:row r="2585">
      <x:c r="G2585" s="10"/>
      <x:c r="H2585" s="13"/>
      <x:c r="I2585" s="13"/>
      <x:c r="J2585" s="13"/>
      <x:c r="K2585" s="16"/>
      <x:c r="L2585" s="16"/>
      <x:c r="M2585" s="19"/>
      <x:c r="N2585" s="19"/>
    </x:row>
    <x:row r="2586">
      <x:c r="G2586" s="10"/>
      <x:c r="H2586" s="13"/>
      <x:c r="I2586" s="13"/>
      <x:c r="J2586" s="13"/>
      <x:c r="K2586" s="16"/>
      <x:c r="L2586" s="16"/>
      <x:c r="M2586" s="19"/>
      <x:c r="N2586" s="19"/>
    </x:row>
    <x:row r="2587">
      <x:c r="G2587" s="10"/>
      <x:c r="H2587" s="13"/>
      <x:c r="I2587" s="13"/>
      <x:c r="J2587" s="13"/>
      <x:c r="K2587" s="16"/>
      <x:c r="L2587" s="16"/>
      <x:c r="M2587" s="19"/>
      <x:c r="N2587" s="19"/>
    </x:row>
    <x:row r="2588">
      <x:c r="G2588" s="10"/>
      <x:c r="H2588" s="13"/>
      <x:c r="I2588" s="13"/>
      <x:c r="J2588" s="13"/>
      <x:c r="K2588" s="16"/>
      <x:c r="L2588" s="16"/>
      <x:c r="M2588" s="19"/>
      <x:c r="N2588" s="19"/>
    </x:row>
    <x:row r="2589">
      <x:c r="G2589" s="10"/>
      <x:c r="H2589" s="13"/>
      <x:c r="I2589" s="13"/>
      <x:c r="J2589" s="13"/>
      <x:c r="K2589" s="16"/>
      <x:c r="L2589" s="16"/>
      <x:c r="M2589" s="19"/>
      <x:c r="N2589" s="19"/>
    </x:row>
    <x:row r="2590">
      <x:c r="G2590" s="10"/>
      <x:c r="H2590" s="13"/>
      <x:c r="I2590" s="13"/>
      <x:c r="J2590" s="13"/>
      <x:c r="K2590" s="16"/>
      <x:c r="L2590" s="16"/>
      <x:c r="M2590" s="19"/>
      <x:c r="N2590" s="19"/>
    </x:row>
    <x:row r="2591">
      <x:c r="G2591" s="10"/>
      <x:c r="H2591" s="13"/>
      <x:c r="I2591" s="13"/>
      <x:c r="J2591" s="13"/>
      <x:c r="K2591" s="16"/>
      <x:c r="L2591" s="16"/>
      <x:c r="M2591" s="19"/>
      <x:c r="N2591" s="19"/>
    </x:row>
    <x:row r="2592">
      <x:c r="G2592" s="10"/>
      <x:c r="H2592" s="13"/>
      <x:c r="I2592" s="13"/>
      <x:c r="J2592" s="13"/>
      <x:c r="K2592" s="16"/>
      <x:c r="L2592" s="16"/>
      <x:c r="M2592" s="19"/>
      <x:c r="N2592" s="19"/>
    </x:row>
    <x:row r="2593">
      <x:c r="G2593" s="10"/>
      <x:c r="H2593" s="13"/>
      <x:c r="I2593" s="13"/>
      <x:c r="J2593" s="13"/>
      <x:c r="K2593" s="16"/>
      <x:c r="L2593" s="16"/>
      <x:c r="M2593" s="19"/>
      <x:c r="N2593" s="19"/>
    </x:row>
    <x:row r="2594">
      <x:c r="G2594" s="10"/>
      <x:c r="H2594" s="13"/>
      <x:c r="I2594" s="13"/>
      <x:c r="J2594" s="13"/>
      <x:c r="K2594" s="16"/>
      <x:c r="L2594" s="16"/>
      <x:c r="M2594" s="19"/>
      <x:c r="N2594" s="19"/>
    </x:row>
    <x:row r="2595">
      <x:c r="G2595" s="10"/>
      <x:c r="H2595" s="13"/>
      <x:c r="I2595" s="13"/>
      <x:c r="J2595" s="13"/>
      <x:c r="K2595" s="16"/>
      <x:c r="L2595" s="16"/>
      <x:c r="M2595" s="19"/>
      <x:c r="N2595" s="19"/>
    </x:row>
    <x:row r="2596">
      <x:c r="G2596" s="10"/>
      <x:c r="H2596" s="13"/>
      <x:c r="I2596" s="13"/>
      <x:c r="J2596" s="13"/>
      <x:c r="K2596" s="16"/>
      <x:c r="L2596" s="16"/>
      <x:c r="M2596" s="19"/>
      <x:c r="N2596" s="19"/>
    </x:row>
    <x:row r="2597">
      <x:c r="G2597" s="10"/>
      <x:c r="H2597" s="13"/>
      <x:c r="I2597" s="13"/>
      <x:c r="J2597" s="13"/>
      <x:c r="K2597" s="16"/>
      <x:c r="L2597" s="16"/>
      <x:c r="M2597" s="19"/>
      <x:c r="N2597" s="19"/>
    </x:row>
    <x:row r="2598">
      <x:c r="G2598" s="10"/>
      <x:c r="H2598" s="13"/>
      <x:c r="I2598" s="13"/>
      <x:c r="J2598" s="13"/>
      <x:c r="K2598" s="16"/>
      <x:c r="L2598" s="16"/>
      <x:c r="M2598" s="19"/>
      <x:c r="N2598" s="19"/>
    </x:row>
    <x:row r="2599">
      <x:c r="G2599" s="10"/>
      <x:c r="H2599" s="13"/>
      <x:c r="I2599" s="13"/>
      <x:c r="J2599" s="13"/>
      <x:c r="K2599" s="16"/>
      <x:c r="L2599" s="16"/>
      <x:c r="M2599" s="19"/>
      <x:c r="N2599" s="19"/>
    </x:row>
    <x:row r="2600">
      <x:c r="G2600" s="10"/>
      <x:c r="H2600" s="13"/>
      <x:c r="I2600" s="13"/>
      <x:c r="J2600" s="13"/>
      <x:c r="K2600" s="16"/>
      <x:c r="L2600" s="16"/>
      <x:c r="M2600" s="19"/>
      <x:c r="N2600" s="19"/>
    </x:row>
    <x:row r="2601">
      <x:c r="G2601" s="10"/>
      <x:c r="H2601" s="13"/>
      <x:c r="I2601" s="13"/>
      <x:c r="J2601" s="13"/>
      <x:c r="K2601" s="16"/>
      <x:c r="L2601" s="16"/>
      <x:c r="M2601" s="19"/>
      <x:c r="N2601" s="19"/>
    </x:row>
    <x:row r="2602">
      <x:c r="G2602" s="10"/>
      <x:c r="H2602" s="13"/>
      <x:c r="I2602" s="13"/>
      <x:c r="J2602" s="13"/>
      <x:c r="K2602" s="16"/>
      <x:c r="L2602" s="16"/>
      <x:c r="M2602" s="19"/>
      <x:c r="N2602" s="19"/>
    </x:row>
    <x:row r="2603">
      <x:c r="G2603" s="10"/>
      <x:c r="H2603" s="13"/>
      <x:c r="I2603" s="13"/>
      <x:c r="J2603" s="13"/>
      <x:c r="K2603" s="16"/>
      <x:c r="L2603" s="16"/>
      <x:c r="M2603" s="19"/>
      <x:c r="N2603" s="19"/>
    </x:row>
    <x:row r="2604">
      <x:c r="G2604" s="10"/>
      <x:c r="H2604" s="13"/>
      <x:c r="I2604" s="13"/>
      <x:c r="J2604" s="13"/>
      <x:c r="K2604" s="16"/>
      <x:c r="L2604" s="16"/>
      <x:c r="M2604" s="19"/>
      <x:c r="N2604" s="19"/>
    </x:row>
    <x:row r="2605">
      <x:c r="G2605" s="10"/>
      <x:c r="H2605" s="13"/>
      <x:c r="I2605" s="13"/>
      <x:c r="J2605" s="13"/>
      <x:c r="K2605" s="16"/>
      <x:c r="L2605" s="16"/>
      <x:c r="M2605" s="19"/>
      <x:c r="N2605" s="19"/>
    </x:row>
    <x:row r="2606">
      <x:c r="G2606" s="10"/>
      <x:c r="H2606" s="13"/>
      <x:c r="I2606" s="13"/>
      <x:c r="J2606" s="13"/>
      <x:c r="K2606" s="16"/>
      <x:c r="L2606" s="16"/>
      <x:c r="M2606" s="19"/>
      <x:c r="N2606" s="19"/>
    </x:row>
    <x:row r="2607">
      <x:c r="G2607" s="10"/>
      <x:c r="H2607" s="13"/>
      <x:c r="I2607" s="13"/>
      <x:c r="J2607" s="13"/>
      <x:c r="K2607" s="16"/>
      <x:c r="L2607" s="16"/>
      <x:c r="M2607" s="19"/>
      <x:c r="N2607" s="19"/>
    </x:row>
    <x:row r="2608">
      <x:c r="G2608" s="10"/>
      <x:c r="H2608" s="13"/>
      <x:c r="I2608" s="13"/>
      <x:c r="J2608" s="13"/>
      <x:c r="K2608" s="16"/>
      <x:c r="L2608" s="16"/>
      <x:c r="M2608" s="19"/>
      <x:c r="N2608" s="19"/>
    </x:row>
    <x:row r="2609">
      <x:c r="G2609" s="10"/>
      <x:c r="H2609" s="13"/>
      <x:c r="I2609" s="13"/>
      <x:c r="J2609" s="13"/>
      <x:c r="K2609" s="16"/>
      <x:c r="L2609" s="16"/>
      <x:c r="M2609" s="19"/>
      <x:c r="N2609" s="19"/>
    </x:row>
    <x:row r="2610">
      <x:c r="G2610" s="10"/>
      <x:c r="H2610" s="13"/>
      <x:c r="I2610" s="13"/>
      <x:c r="J2610" s="13"/>
      <x:c r="K2610" s="16"/>
      <x:c r="L2610" s="16"/>
      <x:c r="M2610" s="19"/>
      <x:c r="N2610" s="19"/>
    </x:row>
    <x:row r="2611">
      <x:c r="G2611" s="10"/>
      <x:c r="H2611" s="13"/>
      <x:c r="I2611" s="13"/>
      <x:c r="J2611" s="13"/>
      <x:c r="K2611" s="16"/>
      <x:c r="L2611" s="16"/>
      <x:c r="M2611" s="19"/>
      <x:c r="N2611" s="19"/>
    </x:row>
    <x:row r="2612">
      <x:c r="G2612" s="10"/>
      <x:c r="H2612" s="13"/>
      <x:c r="I2612" s="13"/>
      <x:c r="J2612" s="13"/>
      <x:c r="K2612" s="16"/>
      <x:c r="L2612" s="16"/>
      <x:c r="M2612" s="19"/>
      <x:c r="N2612" s="19"/>
    </x:row>
    <x:row r="2613">
      <x:c r="G2613" s="10"/>
      <x:c r="H2613" s="13"/>
      <x:c r="I2613" s="13"/>
      <x:c r="J2613" s="13"/>
      <x:c r="K2613" s="16"/>
      <x:c r="L2613" s="16"/>
      <x:c r="M2613" s="19"/>
      <x:c r="N2613" s="19"/>
    </x:row>
    <x:row r="2614">
      <x:c r="G2614" s="10"/>
      <x:c r="H2614" s="13"/>
      <x:c r="I2614" s="13"/>
      <x:c r="J2614" s="13"/>
      <x:c r="K2614" s="16"/>
      <x:c r="L2614" s="16"/>
      <x:c r="M2614" s="19"/>
      <x:c r="N2614" s="19"/>
    </x:row>
    <x:row r="2615">
      <x:c r="G2615" s="10"/>
      <x:c r="H2615" s="13"/>
      <x:c r="I2615" s="13"/>
      <x:c r="J2615" s="13"/>
      <x:c r="K2615" s="16"/>
      <x:c r="L2615" s="16"/>
      <x:c r="M2615" s="19"/>
      <x:c r="N2615" s="19"/>
    </x:row>
    <x:row r="2616">
      <x:c r="G2616" s="10"/>
      <x:c r="H2616" s="13"/>
      <x:c r="I2616" s="13"/>
      <x:c r="J2616" s="13"/>
      <x:c r="K2616" s="16"/>
      <x:c r="L2616" s="16"/>
      <x:c r="M2616" s="19"/>
      <x:c r="N2616" s="19"/>
    </x:row>
    <x:row r="2617">
      <x:c r="G2617" s="10"/>
      <x:c r="H2617" s="13"/>
      <x:c r="I2617" s="13"/>
      <x:c r="J2617" s="13"/>
      <x:c r="K2617" s="16"/>
      <x:c r="L2617" s="16"/>
      <x:c r="M2617" s="19"/>
      <x:c r="N2617" s="19"/>
    </x:row>
    <x:row r="2618">
      <x:c r="G2618" s="10"/>
      <x:c r="H2618" s="13"/>
      <x:c r="I2618" s="13"/>
      <x:c r="J2618" s="13"/>
      <x:c r="K2618" s="16"/>
      <x:c r="L2618" s="16"/>
      <x:c r="M2618" s="19"/>
      <x:c r="N2618" s="19"/>
    </x:row>
    <x:row r="2619">
      <x:c r="G2619" s="10"/>
      <x:c r="H2619" s="13"/>
      <x:c r="I2619" s="13"/>
      <x:c r="J2619" s="13"/>
      <x:c r="K2619" s="16"/>
      <x:c r="L2619" s="16"/>
      <x:c r="M2619" s="19"/>
      <x:c r="N2619" s="19"/>
    </x:row>
    <x:row r="2620">
      <x:c r="G2620" s="10"/>
      <x:c r="H2620" s="13"/>
      <x:c r="I2620" s="13"/>
      <x:c r="J2620" s="13"/>
      <x:c r="K2620" s="16"/>
      <x:c r="L2620" s="16"/>
      <x:c r="M2620" s="19"/>
      <x:c r="N2620" s="19"/>
    </x:row>
    <x:row r="2621">
      <x:c r="G2621" s="10"/>
      <x:c r="H2621" s="13"/>
      <x:c r="I2621" s="13"/>
      <x:c r="J2621" s="13"/>
      <x:c r="K2621" s="16"/>
      <x:c r="L2621" s="16"/>
      <x:c r="M2621" s="19"/>
      <x:c r="N2621" s="19"/>
    </x:row>
    <x:row r="2622">
      <x:c r="G2622" s="10"/>
      <x:c r="H2622" s="13"/>
      <x:c r="I2622" s="13"/>
      <x:c r="J2622" s="13"/>
      <x:c r="K2622" s="16"/>
      <x:c r="L2622" s="16"/>
      <x:c r="M2622" s="19"/>
      <x:c r="N2622" s="19"/>
    </x:row>
    <x:row r="2623">
      <x:c r="G2623" s="10"/>
      <x:c r="H2623" s="13"/>
      <x:c r="I2623" s="13"/>
      <x:c r="J2623" s="13"/>
      <x:c r="K2623" s="16"/>
      <x:c r="L2623" s="16"/>
      <x:c r="M2623" s="19"/>
      <x:c r="N2623" s="19"/>
    </x:row>
    <x:row r="2624">
      <x:c r="G2624" s="10"/>
      <x:c r="H2624" s="13"/>
      <x:c r="I2624" s="13"/>
      <x:c r="J2624" s="13"/>
      <x:c r="K2624" s="16"/>
      <x:c r="L2624" s="16"/>
      <x:c r="M2624" s="19"/>
      <x:c r="N2624" s="19"/>
    </x:row>
    <x:row r="2625">
      <x:c r="G2625" s="10"/>
      <x:c r="H2625" s="13"/>
      <x:c r="I2625" s="13"/>
      <x:c r="J2625" s="13"/>
      <x:c r="K2625" s="16"/>
      <x:c r="L2625" s="16"/>
      <x:c r="M2625" s="19"/>
      <x:c r="N2625" s="19"/>
    </x:row>
    <x:row r="2626">
      <x:c r="G2626" s="10"/>
      <x:c r="H2626" s="13"/>
      <x:c r="I2626" s="13"/>
      <x:c r="J2626" s="13"/>
      <x:c r="K2626" s="16"/>
      <x:c r="L2626" s="16"/>
      <x:c r="M2626" s="19"/>
      <x:c r="N2626" s="19"/>
    </x:row>
    <x:row r="2627">
      <x:c r="G2627" s="10"/>
      <x:c r="H2627" s="13"/>
      <x:c r="I2627" s="13"/>
      <x:c r="J2627" s="13"/>
      <x:c r="K2627" s="16"/>
      <x:c r="L2627" s="16"/>
      <x:c r="M2627" s="19"/>
      <x:c r="N2627" s="19"/>
    </x:row>
    <x:row r="2628">
      <x:c r="G2628" s="10"/>
      <x:c r="H2628" s="13"/>
      <x:c r="I2628" s="13"/>
      <x:c r="J2628" s="13"/>
      <x:c r="K2628" s="16"/>
      <x:c r="L2628" s="16"/>
      <x:c r="M2628" s="19"/>
      <x:c r="N2628" s="19"/>
    </x:row>
    <x:row r="2629">
      <x:c r="G2629" s="10"/>
      <x:c r="H2629" s="13"/>
      <x:c r="I2629" s="13"/>
      <x:c r="J2629" s="13"/>
      <x:c r="K2629" s="16"/>
      <x:c r="L2629" s="16"/>
      <x:c r="M2629" s="19"/>
      <x:c r="N2629" s="19"/>
    </x:row>
    <x:row r="2630">
      <x:c r="G2630" s="10"/>
      <x:c r="H2630" s="13"/>
      <x:c r="I2630" s="13"/>
      <x:c r="J2630" s="13"/>
      <x:c r="K2630" s="16"/>
      <x:c r="L2630" s="16"/>
      <x:c r="M2630" s="19"/>
      <x:c r="N2630" s="19"/>
    </x:row>
    <x:row r="2631">
      <x:c r="G2631" s="10"/>
      <x:c r="H2631" s="13"/>
      <x:c r="I2631" s="13"/>
      <x:c r="J2631" s="13"/>
      <x:c r="K2631" s="16"/>
      <x:c r="L2631" s="16"/>
      <x:c r="M2631" s="19"/>
      <x:c r="N2631" s="19"/>
    </x:row>
    <x:row r="2632">
      <x:c r="G2632" s="10"/>
      <x:c r="H2632" s="13"/>
      <x:c r="I2632" s="13"/>
      <x:c r="J2632" s="13"/>
      <x:c r="K2632" s="16"/>
      <x:c r="L2632" s="16"/>
      <x:c r="M2632" s="19"/>
      <x:c r="N2632" s="19"/>
    </x:row>
    <x:row r="2633">
      <x:c r="G2633" s="10"/>
      <x:c r="H2633" s="13"/>
      <x:c r="I2633" s="13"/>
      <x:c r="J2633" s="13"/>
      <x:c r="K2633" s="16"/>
      <x:c r="L2633" s="16"/>
      <x:c r="M2633" s="19"/>
      <x:c r="N2633" s="19"/>
    </x:row>
    <x:row r="2634">
      <x:c r="G2634" s="10"/>
      <x:c r="H2634" s="13"/>
      <x:c r="I2634" s="13"/>
      <x:c r="J2634" s="13"/>
      <x:c r="K2634" s="16"/>
      <x:c r="L2634" s="16"/>
      <x:c r="M2634" s="19"/>
      <x:c r="N2634" s="19"/>
    </x:row>
    <x:row r="2635">
      <x:c r="G2635" s="10"/>
      <x:c r="H2635" s="13"/>
      <x:c r="I2635" s="13"/>
      <x:c r="J2635" s="13"/>
      <x:c r="K2635" s="16"/>
      <x:c r="L2635" s="16"/>
      <x:c r="M2635" s="19"/>
      <x:c r="N2635" s="19"/>
    </x:row>
    <x:row r="2636">
      <x:c r="G2636" s="10"/>
      <x:c r="H2636" s="13"/>
      <x:c r="I2636" s="13"/>
      <x:c r="J2636" s="13"/>
      <x:c r="K2636" s="16"/>
      <x:c r="L2636" s="16"/>
      <x:c r="M2636" s="19"/>
      <x:c r="N2636" s="19"/>
    </x:row>
    <x:row r="2637">
      <x:c r="G2637" s="10"/>
      <x:c r="H2637" s="13"/>
      <x:c r="I2637" s="13"/>
      <x:c r="J2637" s="13"/>
      <x:c r="K2637" s="16"/>
      <x:c r="L2637" s="16"/>
      <x:c r="M2637" s="19"/>
      <x:c r="N2637" s="19"/>
    </x:row>
    <x:row r="2638">
      <x:c r="G2638" s="10"/>
      <x:c r="H2638" s="13"/>
      <x:c r="I2638" s="13"/>
      <x:c r="J2638" s="13"/>
      <x:c r="K2638" s="16"/>
      <x:c r="L2638" s="16"/>
      <x:c r="M2638" s="19"/>
      <x:c r="N2638" s="19"/>
    </x:row>
    <x:row r="2639">
      <x:c r="G2639" s="10"/>
      <x:c r="H2639" s="13"/>
      <x:c r="I2639" s="13"/>
      <x:c r="J2639" s="13"/>
      <x:c r="K2639" s="16"/>
      <x:c r="L2639" s="16"/>
      <x:c r="M2639" s="19"/>
      <x:c r="N2639" s="19"/>
    </x:row>
    <x:row r="2640">
      <x:c r="G2640" s="10"/>
      <x:c r="H2640" s="13"/>
      <x:c r="I2640" s="13"/>
      <x:c r="J2640" s="13"/>
      <x:c r="K2640" s="16"/>
      <x:c r="L2640" s="16"/>
      <x:c r="M2640" s="19"/>
      <x:c r="N2640" s="19"/>
    </x:row>
    <x:row r="2641">
      <x:c r="G2641" s="10"/>
      <x:c r="H2641" s="13"/>
      <x:c r="I2641" s="13"/>
      <x:c r="J2641" s="13"/>
      <x:c r="K2641" s="16"/>
      <x:c r="L2641" s="16"/>
      <x:c r="M2641" s="19"/>
      <x:c r="N2641" s="19"/>
    </x:row>
    <x:row r="2642">
      <x:c r="G2642" s="10"/>
      <x:c r="H2642" s="13"/>
      <x:c r="I2642" s="13"/>
      <x:c r="J2642" s="13"/>
      <x:c r="K2642" s="16"/>
      <x:c r="L2642" s="16"/>
      <x:c r="M2642" s="19"/>
      <x:c r="N2642" s="19"/>
    </x:row>
    <x:row r="2643">
      <x:c r="G2643" s="10"/>
      <x:c r="H2643" s="13"/>
      <x:c r="I2643" s="13"/>
      <x:c r="J2643" s="13"/>
      <x:c r="K2643" s="16"/>
      <x:c r="L2643" s="16"/>
      <x:c r="M2643" s="19"/>
      <x:c r="N2643" s="19"/>
    </x:row>
    <x:row r="2644">
      <x:c r="G2644" s="10"/>
      <x:c r="H2644" s="13"/>
      <x:c r="I2644" s="13"/>
      <x:c r="J2644" s="13"/>
      <x:c r="K2644" s="16"/>
      <x:c r="L2644" s="16"/>
      <x:c r="M2644" s="19"/>
      <x:c r="N2644" s="19"/>
    </x:row>
    <x:row r="2645">
      <x:c r="G2645" s="10"/>
      <x:c r="H2645" s="13"/>
      <x:c r="I2645" s="13"/>
      <x:c r="J2645" s="13"/>
      <x:c r="K2645" s="16"/>
      <x:c r="L2645" s="16"/>
      <x:c r="M2645" s="19"/>
      <x:c r="N2645" s="19"/>
    </x:row>
    <x:row r="2646">
      <x:c r="G2646" s="10"/>
      <x:c r="H2646" s="13"/>
      <x:c r="I2646" s="13"/>
      <x:c r="J2646" s="13"/>
      <x:c r="K2646" s="16"/>
      <x:c r="L2646" s="16"/>
      <x:c r="M2646" s="19"/>
      <x:c r="N2646" s="19"/>
    </x:row>
    <x:row r="2647">
      <x:c r="G2647" s="10"/>
      <x:c r="H2647" s="13"/>
      <x:c r="I2647" s="13"/>
      <x:c r="J2647" s="13"/>
      <x:c r="K2647" s="16"/>
      <x:c r="L2647" s="16"/>
      <x:c r="M2647" s="19"/>
      <x:c r="N2647" s="19"/>
    </x:row>
    <x:row r="2648">
      <x:c r="G2648" s="10"/>
      <x:c r="H2648" s="13"/>
      <x:c r="I2648" s="13"/>
      <x:c r="J2648" s="13"/>
      <x:c r="K2648" s="16"/>
      <x:c r="L2648" s="16"/>
      <x:c r="M2648" s="19"/>
      <x:c r="N2648" s="19"/>
    </x:row>
    <x:row r="2649">
      <x:c r="G2649" s="10"/>
      <x:c r="H2649" s="13"/>
      <x:c r="I2649" s="13"/>
      <x:c r="J2649" s="13"/>
      <x:c r="K2649" s="16"/>
      <x:c r="L2649" s="16"/>
      <x:c r="M2649" s="19"/>
      <x:c r="N2649" s="19"/>
    </x:row>
    <x:row r="2650">
      <x:c r="G2650" s="10"/>
      <x:c r="H2650" s="13"/>
      <x:c r="I2650" s="13"/>
      <x:c r="J2650" s="13"/>
      <x:c r="K2650" s="16"/>
      <x:c r="L2650" s="16"/>
      <x:c r="M2650" s="19"/>
      <x:c r="N2650" s="19"/>
    </x:row>
    <x:row r="2651">
      <x:c r="G2651" s="10"/>
      <x:c r="H2651" s="13"/>
      <x:c r="I2651" s="13"/>
      <x:c r="J2651" s="13"/>
      <x:c r="K2651" s="16"/>
      <x:c r="L2651" s="16"/>
      <x:c r="M2651" s="19"/>
      <x:c r="N2651" s="19"/>
    </x:row>
    <x:row r="2652">
      <x:c r="G2652" s="10"/>
      <x:c r="H2652" s="13"/>
      <x:c r="I2652" s="13"/>
      <x:c r="J2652" s="13"/>
      <x:c r="K2652" s="16"/>
      <x:c r="L2652" s="16"/>
      <x:c r="M2652" s="19"/>
      <x:c r="N2652" s="19"/>
    </x:row>
    <x:row r="2653">
      <x:c r="G2653" s="10"/>
      <x:c r="H2653" s="13"/>
      <x:c r="I2653" s="13"/>
      <x:c r="J2653" s="13"/>
      <x:c r="K2653" s="16"/>
      <x:c r="L2653" s="16"/>
      <x:c r="M2653" s="19"/>
      <x:c r="N2653" s="19"/>
    </x:row>
    <x:row r="2654">
      <x:c r="G2654" s="10"/>
      <x:c r="H2654" s="13"/>
      <x:c r="I2654" s="13"/>
      <x:c r="J2654" s="13"/>
      <x:c r="K2654" s="16"/>
      <x:c r="L2654" s="16"/>
      <x:c r="M2654" s="19"/>
      <x:c r="N2654" s="19"/>
    </x:row>
    <x:row r="2655">
      <x:c r="G2655" s="10"/>
      <x:c r="H2655" s="13"/>
      <x:c r="I2655" s="13"/>
      <x:c r="J2655" s="13"/>
      <x:c r="K2655" s="16"/>
      <x:c r="L2655" s="16"/>
      <x:c r="M2655" s="19"/>
      <x:c r="N2655" s="19"/>
    </x:row>
    <x:row r="2656">
      <x:c r="G2656" s="10"/>
      <x:c r="H2656" s="13"/>
      <x:c r="I2656" s="13"/>
      <x:c r="J2656" s="13"/>
      <x:c r="K2656" s="16"/>
      <x:c r="L2656" s="16"/>
      <x:c r="M2656" s="19"/>
      <x:c r="N2656" s="19"/>
    </x:row>
    <x:row r="2657">
      <x:c r="G2657" s="10"/>
      <x:c r="H2657" s="13"/>
      <x:c r="I2657" s="13"/>
      <x:c r="J2657" s="13"/>
      <x:c r="K2657" s="16"/>
      <x:c r="L2657" s="16"/>
      <x:c r="M2657" s="19"/>
      <x:c r="N2657" s="19"/>
    </x:row>
    <x:row r="2658">
      <x:c r="G2658" s="10"/>
      <x:c r="H2658" s="13"/>
      <x:c r="I2658" s="13"/>
      <x:c r="J2658" s="13"/>
      <x:c r="K2658" s="16"/>
      <x:c r="L2658" s="16"/>
      <x:c r="M2658" s="19"/>
      <x:c r="N2658" s="19"/>
    </x:row>
    <x:row r="2659">
      <x:c r="G2659" s="10"/>
      <x:c r="H2659" s="13"/>
      <x:c r="I2659" s="13"/>
      <x:c r="J2659" s="13"/>
      <x:c r="K2659" s="16"/>
      <x:c r="L2659" s="16"/>
      <x:c r="M2659" s="19"/>
      <x:c r="N2659" s="19"/>
    </x:row>
    <x:row r="2660">
      <x:c r="G2660" s="10"/>
      <x:c r="H2660" s="13"/>
      <x:c r="I2660" s="13"/>
      <x:c r="J2660" s="13"/>
      <x:c r="K2660" s="16"/>
      <x:c r="L2660" s="16"/>
      <x:c r="M2660" s="19"/>
      <x:c r="N2660" s="19"/>
    </x:row>
    <x:row r="2661">
      <x:c r="G2661" s="10"/>
      <x:c r="H2661" s="13"/>
      <x:c r="I2661" s="13"/>
      <x:c r="J2661" s="13"/>
      <x:c r="K2661" s="16"/>
      <x:c r="L2661" s="16"/>
      <x:c r="M2661" s="19"/>
      <x:c r="N2661" s="19"/>
    </x:row>
    <x:row r="2662">
      <x:c r="G2662" s="10"/>
      <x:c r="H2662" s="13"/>
      <x:c r="I2662" s="13"/>
      <x:c r="J2662" s="13"/>
      <x:c r="K2662" s="16"/>
      <x:c r="L2662" s="16"/>
      <x:c r="M2662" s="19"/>
      <x:c r="N2662" s="19"/>
    </x:row>
    <x:row r="2663">
      <x:c r="G2663" s="10"/>
      <x:c r="H2663" s="13"/>
      <x:c r="I2663" s="13"/>
      <x:c r="J2663" s="13"/>
      <x:c r="K2663" s="16"/>
      <x:c r="L2663" s="16"/>
      <x:c r="M2663" s="19"/>
      <x:c r="N2663" s="19"/>
    </x:row>
    <x:row r="2664">
      <x:c r="G2664" s="10"/>
      <x:c r="H2664" s="13"/>
      <x:c r="I2664" s="13"/>
      <x:c r="J2664" s="13"/>
      <x:c r="K2664" s="16"/>
      <x:c r="L2664" s="16"/>
      <x:c r="M2664" s="19"/>
      <x:c r="N2664" s="19"/>
    </x:row>
    <x:row r="2665">
      <x:c r="G2665" s="10"/>
      <x:c r="H2665" s="13"/>
      <x:c r="I2665" s="13"/>
      <x:c r="J2665" s="13"/>
      <x:c r="K2665" s="16"/>
      <x:c r="L2665" s="16"/>
      <x:c r="M2665" s="19"/>
      <x:c r="N2665" s="19"/>
    </x:row>
    <x:row r="2666">
      <x:c r="G2666" s="10"/>
      <x:c r="H2666" s="13"/>
      <x:c r="I2666" s="13"/>
      <x:c r="J2666" s="13"/>
      <x:c r="K2666" s="16"/>
      <x:c r="L2666" s="16"/>
      <x:c r="M2666" s="19"/>
      <x:c r="N2666" s="19"/>
    </x:row>
    <x:row r="2667">
      <x:c r="G2667" s="10"/>
      <x:c r="H2667" s="13"/>
      <x:c r="I2667" s="13"/>
      <x:c r="J2667" s="13"/>
      <x:c r="K2667" s="16"/>
      <x:c r="L2667" s="16"/>
      <x:c r="M2667" s="19"/>
      <x:c r="N2667" s="19"/>
    </x:row>
    <x:row r="2668">
      <x:c r="G2668" s="10"/>
      <x:c r="H2668" s="13"/>
      <x:c r="I2668" s="13"/>
      <x:c r="J2668" s="13"/>
      <x:c r="K2668" s="16"/>
      <x:c r="L2668" s="16"/>
      <x:c r="M2668" s="19"/>
      <x:c r="N2668" s="19"/>
    </x:row>
    <x:row r="2669">
      <x:c r="G2669" s="10"/>
      <x:c r="H2669" s="13"/>
      <x:c r="I2669" s="13"/>
      <x:c r="J2669" s="13"/>
      <x:c r="K2669" s="16"/>
      <x:c r="L2669" s="16"/>
      <x:c r="M2669" s="19"/>
      <x:c r="N2669" s="19"/>
    </x:row>
    <x:row r="2670">
      <x:c r="G2670" s="10"/>
      <x:c r="H2670" s="13"/>
      <x:c r="I2670" s="13"/>
      <x:c r="J2670" s="13"/>
      <x:c r="K2670" s="16"/>
      <x:c r="L2670" s="16"/>
      <x:c r="M2670" s="19"/>
      <x:c r="N2670" s="19"/>
    </x:row>
    <x:row r="2671">
      <x:c r="G2671" s="10"/>
      <x:c r="H2671" s="13"/>
      <x:c r="I2671" s="13"/>
      <x:c r="J2671" s="13"/>
      <x:c r="K2671" s="16"/>
      <x:c r="L2671" s="16"/>
      <x:c r="M2671" s="19"/>
      <x:c r="N2671" s="19"/>
    </x:row>
    <x:row r="2672">
      <x:c r="G2672" s="10"/>
      <x:c r="H2672" s="13"/>
      <x:c r="I2672" s="13"/>
      <x:c r="J2672" s="13"/>
      <x:c r="K2672" s="16"/>
      <x:c r="L2672" s="16"/>
      <x:c r="M2672" s="19"/>
      <x:c r="N2672" s="19"/>
    </x:row>
    <x:row r="2673">
      <x:c r="G2673" s="10"/>
      <x:c r="H2673" s="13"/>
      <x:c r="I2673" s="13"/>
      <x:c r="J2673" s="13"/>
      <x:c r="K2673" s="16"/>
      <x:c r="L2673" s="16"/>
      <x:c r="M2673" s="19"/>
      <x:c r="N2673" s="19"/>
    </x:row>
    <x:row r="2674">
      <x:c r="G2674" s="10"/>
      <x:c r="H2674" s="13"/>
      <x:c r="I2674" s="13"/>
      <x:c r="J2674" s="13"/>
      <x:c r="K2674" s="16"/>
      <x:c r="L2674" s="16"/>
      <x:c r="M2674" s="19"/>
      <x:c r="N2674" s="19"/>
    </x:row>
    <x:row r="2675">
      <x:c r="G2675" s="10"/>
      <x:c r="H2675" s="13"/>
      <x:c r="I2675" s="13"/>
      <x:c r="J2675" s="13"/>
      <x:c r="K2675" s="16"/>
      <x:c r="L2675" s="16"/>
      <x:c r="M2675" s="19"/>
      <x:c r="N2675" s="19"/>
    </x:row>
    <x:row r="2676">
      <x:c r="G2676" s="10"/>
      <x:c r="H2676" s="13"/>
      <x:c r="I2676" s="13"/>
      <x:c r="J2676" s="13"/>
      <x:c r="K2676" s="16"/>
      <x:c r="L2676" s="16"/>
      <x:c r="M2676" s="19"/>
      <x:c r="N2676" s="19"/>
    </x:row>
    <x:row r="2677">
      <x:c r="G2677" s="10"/>
      <x:c r="H2677" s="13"/>
      <x:c r="I2677" s="13"/>
      <x:c r="J2677" s="13"/>
      <x:c r="K2677" s="16"/>
      <x:c r="L2677" s="16"/>
      <x:c r="M2677" s="19"/>
      <x:c r="N2677" s="19"/>
    </x:row>
    <x:row r="2678">
      <x:c r="G2678" s="10"/>
      <x:c r="H2678" s="13"/>
      <x:c r="I2678" s="13"/>
      <x:c r="J2678" s="13"/>
      <x:c r="K2678" s="16"/>
      <x:c r="L2678" s="16"/>
      <x:c r="M2678" s="19"/>
      <x:c r="N2678" s="19"/>
    </x:row>
    <x:row r="2679">
      <x:c r="G2679" s="10"/>
      <x:c r="H2679" s="13"/>
      <x:c r="I2679" s="13"/>
      <x:c r="J2679" s="13"/>
      <x:c r="K2679" s="16"/>
      <x:c r="L2679" s="16"/>
      <x:c r="M2679" s="19"/>
      <x:c r="N2679" s="19"/>
    </x:row>
    <x:row r="2680">
      <x:c r="G2680" s="10"/>
      <x:c r="H2680" s="13"/>
      <x:c r="I2680" s="13"/>
      <x:c r="J2680" s="13"/>
      <x:c r="K2680" s="16"/>
      <x:c r="L2680" s="16"/>
      <x:c r="M2680" s="19"/>
      <x:c r="N2680" s="19"/>
    </x:row>
    <x:row r="2681">
      <x:c r="G2681" s="10"/>
      <x:c r="H2681" s="13"/>
      <x:c r="I2681" s="13"/>
      <x:c r="J2681" s="13"/>
      <x:c r="K2681" s="16"/>
      <x:c r="L2681" s="16"/>
      <x:c r="M2681" s="19"/>
      <x:c r="N2681" s="19"/>
    </x:row>
    <x:row r="2682">
      <x:c r="G2682" s="10"/>
      <x:c r="H2682" s="13"/>
      <x:c r="I2682" s="13"/>
      <x:c r="J2682" s="13"/>
      <x:c r="K2682" s="16"/>
      <x:c r="L2682" s="16"/>
      <x:c r="M2682" s="19"/>
      <x:c r="N2682" s="19"/>
    </x:row>
    <x:row r="2683">
      <x:c r="G2683" s="10"/>
      <x:c r="H2683" s="13"/>
      <x:c r="I2683" s="13"/>
      <x:c r="J2683" s="13"/>
      <x:c r="K2683" s="16"/>
      <x:c r="L2683" s="16"/>
      <x:c r="M2683" s="19"/>
      <x:c r="N2683" s="19"/>
    </x:row>
    <x:row r="2684">
      <x:c r="G2684" s="10"/>
      <x:c r="H2684" s="13"/>
      <x:c r="I2684" s="13"/>
      <x:c r="J2684" s="13"/>
      <x:c r="K2684" s="16"/>
      <x:c r="L2684" s="16"/>
      <x:c r="M2684" s="19"/>
      <x:c r="N2684" s="19"/>
    </x:row>
    <x:row r="2685">
      <x:c r="G2685" s="10"/>
      <x:c r="H2685" s="13"/>
      <x:c r="I2685" s="13"/>
      <x:c r="J2685" s="13"/>
      <x:c r="K2685" s="16"/>
      <x:c r="L2685" s="16"/>
      <x:c r="M2685" s="19"/>
      <x:c r="N2685" s="19"/>
    </x:row>
    <x:row r="2686">
      <x:c r="G2686" s="10"/>
      <x:c r="H2686" s="13"/>
      <x:c r="I2686" s="13"/>
      <x:c r="J2686" s="13"/>
      <x:c r="K2686" s="16"/>
      <x:c r="L2686" s="16"/>
      <x:c r="M2686" s="19"/>
      <x:c r="N2686" s="19"/>
    </x:row>
    <x:row r="2687">
      <x:c r="G2687" s="10"/>
      <x:c r="H2687" s="13"/>
      <x:c r="I2687" s="13"/>
      <x:c r="J2687" s="13"/>
      <x:c r="K2687" s="16"/>
      <x:c r="L2687" s="16"/>
      <x:c r="M2687" s="19"/>
      <x:c r="N2687" s="19"/>
    </x:row>
    <x:row r="2688">
      <x:c r="G2688" s="10"/>
      <x:c r="H2688" s="13"/>
      <x:c r="I2688" s="13"/>
      <x:c r="J2688" s="13"/>
      <x:c r="K2688" s="16"/>
      <x:c r="L2688" s="16"/>
      <x:c r="M2688" s="19"/>
      <x:c r="N2688" s="19"/>
    </x:row>
    <x:row r="2689">
      <x:c r="G2689" s="10"/>
      <x:c r="H2689" s="13"/>
      <x:c r="I2689" s="13"/>
      <x:c r="J2689" s="13"/>
      <x:c r="K2689" s="16"/>
      <x:c r="L2689" s="16"/>
      <x:c r="M2689" s="19"/>
      <x:c r="N2689" s="19"/>
    </x:row>
    <x:row r="2690">
      <x:c r="G2690" s="10"/>
      <x:c r="H2690" s="13"/>
      <x:c r="I2690" s="13"/>
      <x:c r="J2690" s="13"/>
      <x:c r="K2690" s="16"/>
      <x:c r="L2690" s="16"/>
      <x:c r="M2690" s="19"/>
      <x:c r="N2690" s="19"/>
    </x:row>
    <x:row r="2691">
      <x:c r="G2691" s="10"/>
      <x:c r="H2691" s="13"/>
      <x:c r="I2691" s="13"/>
      <x:c r="J2691" s="13"/>
      <x:c r="K2691" s="16"/>
      <x:c r="L2691" s="16"/>
      <x:c r="M2691" s="19"/>
      <x:c r="N2691" s="19"/>
    </x:row>
    <x:row r="2692">
      <x:c r="G2692" s="10"/>
      <x:c r="H2692" s="13"/>
      <x:c r="I2692" s="13"/>
      <x:c r="J2692" s="13"/>
      <x:c r="K2692" s="16"/>
      <x:c r="L2692" s="16"/>
      <x:c r="M2692" s="19"/>
      <x:c r="N2692" s="19"/>
    </x:row>
    <x:row r="2693">
      <x:c r="G2693" s="10"/>
      <x:c r="H2693" s="13"/>
      <x:c r="I2693" s="13"/>
      <x:c r="J2693" s="13"/>
      <x:c r="K2693" s="16"/>
      <x:c r="L2693" s="16"/>
      <x:c r="M2693" s="19"/>
      <x:c r="N2693" s="19"/>
    </x:row>
    <x:row r="2694">
      <x:c r="G2694" s="10"/>
      <x:c r="H2694" s="13"/>
      <x:c r="I2694" s="13"/>
      <x:c r="J2694" s="13"/>
      <x:c r="K2694" s="16"/>
      <x:c r="L2694" s="16"/>
      <x:c r="M2694" s="19"/>
      <x:c r="N2694" s="19"/>
    </x:row>
    <x:row r="2695">
      <x:c r="G2695" s="10"/>
      <x:c r="H2695" s="13"/>
      <x:c r="I2695" s="13"/>
      <x:c r="J2695" s="13"/>
      <x:c r="K2695" s="16"/>
      <x:c r="L2695" s="16"/>
      <x:c r="M2695" s="19"/>
      <x:c r="N2695" s="19"/>
    </x:row>
    <x:row r="2696">
      <x:c r="G2696" s="10"/>
      <x:c r="H2696" s="13"/>
      <x:c r="I2696" s="13"/>
      <x:c r="J2696" s="13"/>
      <x:c r="K2696" s="16"/>
      <x:c r="L2696" s="16"/>
      <x:c r="M2696" s="19"/>
      <x:c r="N2696" s="19"/>
    </x:row>
    <x:row r="2697">
      <x:c r="G2697" s="10"/>
      <x:c r="H2697" s="13"/>
      <x:c r="I2697" s="13"/>
      <x:c r="J2697" s="13"/>
      <x:c r="K2697" s="16"/>
      <x:c r="L2697" s="16"/>
      <x:c r="M2697" s="19"/>
      <x:c r="N2697" s="19"/>
    </x:row>
    <x:row r="2698">
      <x:c r="G2698" s="10"/>
      <x:c r="H2698" s="13"/>
      <x:c r="I2698" s="13"/>
      <x:c r="J2698" s="13"/>
      <x:c r="K2698" s="16"/>
      <x:c r="L2698" s="16"/>
      <x:c r="M2698" s="19"/>
      <x:c r="N2698" s="19"/>
    </x:row>
    <x:row r="2699">
      <x:c r="G2699" s="10"/>
      <x:c r="H2699" s="13"/>
      <x:c r="I2699" s="13"/>
      <x:c r="J2699" s="13"/>
      <x:c r="K2699" s="16"/>
      <x:c r="L2699" s="16"/>
      <x:c r="M2699" s="19"/>
      <x:c r="N2699" s="19"/>
    </x:row>
    <x:row r="2700">
      <x:c r="G2700" s="10"/>
      <x:c r="H2700" s="13"/>
      <x:c r="I2700" s="13"/>
      <x:c r="J2700" s="13"/>
      <x:c r="K2700" s="16"/>
      <x:c r="L2700" s="16"/>
      <x:c r="M2700" s="19"/>
      <x:c r="N2700" s="19"/>
    </x:row>
    <x:row r="2701">
      <x:c r="G2701" s="10"/>
      <x:c r="H2701" s="13"/>
      <x:c r="I2701" s="13"/>
      <x:c r="J2701" s="13"/>
      <x:c r="K2701" s="16"/>
      <x:c r="L2701" s="16"/>
      <x:c r="M2701" s="19"/>
      <x:c r="N2701" s="19"/>
    </x:row>
    <x:row r="2702">
      <x:c r="G2702" s="10"/>
      <x:c r="H2702" s="13"/>
      <x:c r="I2702" s="13"/>
      <x:c r="J2702" s="13"/>
      <x:c r="K2702" s="16"/>
      <x:c r="L2702" s="16"/>
      <x:c r="M2702" s="19"/>
      <x:c r="N2702" s="19"/>
    </x:row>
    <x:row r="2703">
      <x:c r="G2703" s="10"/>
      <x:c r="H2703" s="13"/>
      <x:c r="I2703" s="13"/>
      <x:c r="J2703" s="13"/>
      <x:c r="K2703" s="16"/>
      <x:c r="L2703" s="16"/>
      <x:c r="M2703" s="19"/>
      <x:c r="N2703" s="19"/>
    </x:row>
    <x:row r="2704">
      <x:c r="G2704" s="10"/>
      <x:c r="H2704" s="13"/>
      <x:c r="I2704" s="13"/>
      <x:c r="J2704" s="13"/>
      <x:c r="K2704" s="16"/>
      <x:c r="L2704" s="16"/>
      <x:c r="M2704" s="19"/>
      <x:c r="N2704" s="19"/>
    </x:row>
    <x:row r="2705">
      <x:c r="G2705" s="10"/>
      <x:c r="H2705" s="13"/>
      <x:c r="I2705" s="13"/>
      <x:c r="J2705" s="13"/>
      <x:c r="K2705" s="16"/>
      <x:c r="L2705" s="16"/>
      <x:c r="M2705" s="19"/>
      <x:c r="N2705" s="19"/>
    </x:row>
    <x:row r="2706">
      <x:c r="G2706" s="10"/>
      <x:c r="H2706" s="13"/>
      <x:c r="I2706" s="13"/>
      <x:c r="J2706" s="13"/>
      <x:c r="K2706" s="16"/>
      <x:c r="L2706" s="16"/>
      <x:c r="M2706" s="19"/>
      <x:c r="N2706" s="19"/>
    </x:row>
    <x:row r="2707">
      <x:c r="G2707" s="10"/>
      <x:c r="H2707" s="13"/>
      <x:c r="I2707" s="13"/>
      <x:c r="J2707" s="13"/>
      <x:c r="K2707" s="16"/>
      <x:c r="L2707" s="16"/>
      <x:c r="M2707" s="19"/>
      <x:c r="N2707" s="19"/>
    </x:row>
    <x:row r="2708">
      <x:c r="G2708" s="10"/>
      <x:c r="H2708" s="13"/>
      <x:c r="I2708" s="13"/>
      <x:c r="J2708" s="13"/>
      <x:c r="K2708" s="16"/>
      <x:c r="L2708" s="16"/>
      <x:c r="M2708" s="19"/>
      <x:c r="N2708" s="19"/>
    </x:row>
    <x:row r="2709">
      <x:c r="G2709" s="10"/>
      <x:c r="H2709" s="13"/>
      <x:c r="I2709" s="13"/>
      <x:c r="J2709" s="13"/>
      <x:c r="K2709" s="16"/>
      <x:c r="L2709" s="16"/>
      <x:c r="M2709" s="19"/>
      <x:c r="N2709" s="19"/>
    </x:row>
    <x:row r="2710">
      <x:c r="G2710" s="10"/>
      <x:c r="H2710" s="13"/>
      <x:c r="I2710" s="13"/>
      <x:c r="J2710" s="13"/>
      <x:c r="K2710" s="16"/>
      <x:c r="L2710" s="16"/>
      <x:c r="M2710" s="19"/>
      <x:c r="N2710" s="19"/>
    </x:row>
    <x:row r="2711">
      <x:c r="G2711" s="10"/>
      <x:c r="H2711" s="13"/>
      <x:c r="I2711" s="13"/>
      <x:c r="J2711" s="13"/>
      <x:c r="K2711" s="16"/>
      <x:c r="L2711" s="16"/>
      <x:c r="M2711" s="19"/>
      <x:c r="N2711" s="19"/>
    </x:row>
    <x:row r="2712">
      <x:c r="G2712" s="10"/>
      <x:c r="H2712" s="13"/>
      <x:c r="I2712" s="13"/>
      <x:c r="J2712" s="13"/>
      <x:c r="K2712" s="16"/>
      <x:c r="L2712" s="16"/>
      <x:c r="M2712" s="19"/>
      <x:c r="N2712" s="19"/>
    </x:row>
    <x:row r="2713">
      <x:c r="G2713" s="10"/>
      <x:c r="H2713" s="13"/>
      <x:c r="I2713" s="13"/>
      <x:c r="J2713" s="13"/>
      <x:c r="K2713" s="16"/>
      <x:c r="L2713" s="16"/>
      <x:c r="M2713" s="19"/>
      <x:c r="N2713" s="19"/>
    </x:row>
    <x:row r="2714">
      <x:c r="G2714" s="10"/>
      <x:c r="H2714" s="13"/>
      <x:c r="I2714" s="13"/>
      <x:c r="J2714" s="13"/>
      <x:c r="K2714" s="16"/>
      <x:c r="L2714" s="16"/>
      <x:c r="M2714" s="19"/>
      <x:c r="N2714" s="19"/>
    </x:row>
    <x:row r="2715">
      <x:c r="G2715" s="10"/>
      <x:c r="H2715" s="13"/>
      <x:c r="I2715" s="13"/>
      <x:c r="J2715" s="13"/>
      <x:c r="K2715" s="16"/>
      <x:c r="L2715" s="16"/>
      <x:c r="M2715" s="19"/>
      <x:c r="N2715" s="19"/>
    </x:row>
    <x:row r="2716">
      <x:c r="G2716" s="10"/>
      <x:c r="H2716" s="13"/>
      <x:c r="I2716" s="13"/>
      <x:c r="J2716" s="13"/>
      <x:c r="K2716" s="16"/>
      <x:c r="L2716" s="16"/>
      <x:c r="M2716" s="19"/>
      <x:c r="N2716" s="19"/>
    </x:row>
    <x:row r="2717">
      <x:c r="G2717" s="10"/>
      <x:c r="H2717" s="13"/>
      <x:c r="I2717" s="13"/>
      <x:c r="J2717" s="13"/>
      <x:c r="K2717" s="16"/>
      <x:c r="L2717" s="16"/>
      <x:c r="M2717" s="19"/>
      <x:c r="N2717" s="19"/>
    </x:row>
    <x:row r="2718">
      <x:c r="G2718" s="10"/>
      <x:c r="H2718" s="13"/>
      <x:c r="I2718" s="13"/>
      <x:c r="J2718" s="13"/>
      <x:c r="K2718" s="16"/>
      <x:c r="L2718" s="16"/>
      <x:c r="M2718" s="19"/>
      <x:c r="N2718" s="19"/>
    </x:row>
    <x:row r="2719">
      <x:c r="G2719" s="10"/>
      <x:c r="H2719" s="13"/>
      <x:c r="I2719" s="13"/>
      <x:c r="J2719" s="13"/>
      <x:c r="K2719" s="16"/>
      <x:c r="L2719" s="16"/>
      <x:c r="M2719" s="19"/>
      <x:c r="N2719" s="19"/>
    </x:row>
    <x:row r="2720">
      <x:c r="G2720" s="10"/>
      <x:c r="H2720" s="13"/>
      <x:c r="I2720" s="13"/>
      <x:c r="J2720" s="13"/>
      <x:c r="K2720" s="16"/>
      <x:c r="L2720" s="16"/>
      <x:c r="M2720" s="19"/>
      <x:c r="N2720" s="19"/>
    </x:row>
    <x:row r="2721">
      <x:c r="G2721" s="10"/>
      <x:c r="H2721" s="13"/>
      <x:c r="I2721" s="13"/>
      <x:c r="J2721" s="13"/>
      <x:c r="K2721" s="16"/>
      <x:c r="L2721" s="16"/>
      <x:c r="M2721" s="19"/>
      <x:c r="N2721" s="19"/>
    </x:row>
    <x:row r="2722">
      <x:c r="G2722" s="10"/>
      <x:c r="H2722" s="13"/>
      <x:c r="I2722" s="13"/>
      <x:c r="J2722" s="13"/>
      <x:c r="K2722" s="16"/>
      <x:c r="L2722" s="16"/>
      <x:c r="M2722" s="19"/>
      <x:c r="N2722" s="19"/>
    </x:row>
    <x:row r="2723">
      <x:c r="G2723" s="10"/>
      <x:c r="H2723" s="13"/>
      <x:c r="I2723" s="13"/>
      <x:c r="J2723" s="13"/>
      <x:c r="K2723" s="16"/>
      <x:c r="L2723" s="16"/>
      <x:c r="M2723" s="19"/>
      <x:c r="N2723" s="19"/>
    </x:row>
    <x:row r="2724">
      <x:c r="G2724" s="10"/>
      <x:c r="H2724" s="13"/>
      <x:c r="I2724" s="13"/>
      <x:c r="J2724" s="13"/>
      <x:c r="K2724" s="16"/>
      <x:c r="L2724" s="16"/>
      <x:c r="M2724" s="19"/>
      <x:c r="N2724" s="19"/>
    </x:row>
    <x:row r="2725">
      <x:c r="G2725" s="10"/>
      <x:c r="H2725" s="13"/>
      <x:c r="I2725" s="13"/>
      <x:c r="J2725" s="13"/>
      <x:c r="K2725" s="16"/>
      <x:c r="L2725" s="16"/>
      <x:c r="M2725" s="19"/>
      <x:c r="N2725" s="19"/>
    </x:row>
    <x:row r="2726">
      <x:c r="G2726" s="10"/>
      <x:c r="H2726" s="13"/>
      <x:c r="I2726" s="13"/>
      <x:c r="J2726" s="13"/>
      <x:c r="K2726" s="16"/>
      <x:c r="L2726" s="16"/>
      <x:c r="M2726" s="19"/>
      <x:c r="N2726" s="19"/>
    </x:row>
    <x:row r="2727">
      <x:c r="G2727" s="10"/>
      <x:c r="H2727" s="13"/>
      <x:c r="I2727" s="13"/>
      <x:c r="J2727" s="13"/>
      <x:c r="K2727" s="16"/>
      <x:c r="L2727" s="16"/>
      <x:c r="M2727" s="19"/>
      <x:c r="N2727" s="19"/>
    </x:row>
    <x:row r="2728">
      <x:c r="G2728" s="10"/>
      <x:c r="H2728" s="13"/>
      <x:c r="I2728" s="13"/>
      <x:c r="J2728" s="13"/>
      <x:c r="K2728" s="16"/>
      <x:c r="L2728" s="16"/>
      <x:c r="M2728" s="19"/>
      <x:c r="N2728" s="19"/>
    </x:row>
    <x:row r="2729">
      <x:c r="G2729" s="10"/>
      <x:c r="H2729" s="13"/>
      <x:c r="I2729" s="13"/>
      <x:c r="J2729" s="13"/>
      <x:c r="K2729" s="16"/>
      <x:c r="L2729" s="16"/>
      <x:c r="M2729" s="19"/>
      <x:c r="N2729" s="19"/>
    </x:row>
    <x:row r="2730">
      <x:c r="G2730" s="10"/>
      <x:c r="H2730" s="13"/>
      <x:c r="I2730" s="13"/>
      <x:c r="J2730" s="13"/>
      <x:c r="K2730" s="16"/>
      <x:c r="L2730" s="16"/>
      <x:c r="M2730" s="19"/>
      <x:c r="N2730" s="19"/>
    </x:row>
    <x:row r="2731">
      <x:c r="G2731" s="10"/>
      <x:c r="H2731" s="13"/>
      <x:c r="I2731" s="13"/>
      <x:c r="J2731" s="13"/>
      <x:c r="K2731" s="16"/>
      <x:c r="L2731" s="16"/>
      <x:c r="M2731" s="19"/>
      <x:c r="N2731" s="19"/>
    </x:row>
    <x:row r="2732">
      <x:c r="G2732" s="10"/>
      <x:c r="H2732" s="13"/>
      <x:c r="I2732" s="13"/>
      <x:c r="J2732" s="13"/>
      <x:c r="K2732" s="16"/>
      <x:c r="L2732" s="16"/>
      <x:c r="M2732" s="19"/>
      <x:c r="N2732" s="19"/>
    </x:row>
    <x:row r="2733">
      <x:c r="G2733" s="10"/>
      <x:c r="H2733" s="13"/>
      <x:c r="I2733" s="13"/>
      <x:c r="J2733" s="13"/>
      <x:c r="K2733" s="16"/>
      <x:c r="L2733" s="16"/>
      <x:c r="M2733" s="19"/>
      <x:c r="N2733" s="19"/>
    </x:row>
    <x:row r="2734">
      <x:c r="G2734" s="10"/>
      <x:c r="H2734" s="13"/>
      <x:c r="I2734" s="13"/>
      <x:c r="J2734" s="13"/>
      <x:c r="K2734" s="16"/>
      <x:c r="L2734" s="16"/>
      <x:c r="M2734" s="19"/>
      <x:c r="N2734" s="19"/>
    </x:row>
    <x:row r="2735">
      <x:c r="G2735" s="10"/>
      <x:c r="H2735" s="13"/>
      <x:c r="I2735" s="13"/>
      <x:c r="J2735" s="13"/>
      <x:c r="K2735" s="16"/>
      <x:c r="L2735" s="16"/>
      <x:c r="M2735" s="19"/>
      <x:c r="N2735" s="19"/>
    </x:row>
    <x:row r="2736">
      <x:c r="G2736" s="10"/>
      <x:c r="H2736" s="13"/>
      <x:c r="I2736" s="13"/>
      <x:c r="J2736" s="13"/>
      <x:c r="K2736" s="16"/>
      <x:c r="L2736" s="16"/>
      <x:c r="M2736" s="19"/>
      <x:c r="N2736" s="19"/>
    </x:row>
    <x:row r="2737">
      <x:c r="G2737" s="10"/>
      <x:c r="H2737" s="13"/>
      <x:c r="I2737" s="13"/>
      <x:c r="J2737" s="13"/>
      <x:c r="K2737" s="16"/>
      <x:c r="L2737" s="16"/>
      <x:c r="M2737" s="19"/>
      <x:c r="N2737" s="19"/>
    </x:row>
    <x:row r="2738">
      <x:c r="G2738" s="10"/>
      <x:c r="H2738" s="13"/>
      <x:c r="I2738" s="13"/>
      <x:c r="J2738" s="13"/>
      <x:c r="K2738" s="16"/>
      <x:c r="L2738" s="16"/>
      <x:c r="M2738" s="19"/>
      <x:c r="N2738" s="19"/>
    </x:row>
    <x:row r="2739">
      <x:c r="G2739" s="10"/>
      <x:c r="H2739" s="13"/>
      <x:c r="I2739" s="13"/>
      <x:c r="J2739" s="13"/>
      <x:c r="K2739" s="16"/>
      <x:c r="L2739" s="16"/>
      <x:c r="M2739" s="19"/>
      <x:c r="N2739" s="19"/>
    </x:row>
    <x:row r="2740">
      <x:c r="G2740" s="10"/>
      <x:c r="H2740" s="13"/>
      <x:c r="I2740" s="13"/>
      <x:c r="J2740" s="13"/>
      <x:c r="K2740" s="16"/>
      <x:c r="L2740" s="16"/>
      <x:c r="M2740" s="19"/>
      <x:c r="N2740" s="19"/>
    </x:row>
    <x:row r="2741">
      <x:c r="G2741" s="10"/>
      <x:c r="H2741" s="13"/>
      <x:c r="I2741" s="13"/>
      <x:c r="J2741" s="13"/>
      <x:c r="K2741" s="16"/>
      <x:c r="L2741" s="16"/>
      <x:c r="M2741" s="19"/>
      <x:c r="N2741" s="19"/>
    </x:row>
    <x:row r="2742">
      <x:c r="G2742" s="10"/>
      <x:c r="H2742" s="13"/>
      <x:c r="I2742" s="13"/>
      <x:c r="J2742" s="13"/>
      <x:c r="K2742" s="16"/>
      <x:c r="L2742" s="16"/>
      <x:c r="M2742" s="19"/>
      <x:c r="N2742" s="19"/>
    </x:row>
    <x:row r="2743">
      <x:c r="G2743" s="10"/>
      <x:c r="H2743" s="13"/>
      <x:c r="I2743" s="13"/>
      <x:c r="J2743" s="13"/>
      <x:c r="K2743" s="16"/>
      <x:c r="L2743" s="16"/>
      <x:c r="M2743" s="19"/>
      <x:c r="N2743" s="19"/>
    </x:row>
    <x:row r="2744">
      <x:c r="G2744" s="10"/>
      <x:c r="H2744" s="13"/>
      <x:c r="I2744" s="13"/>
      <x:c r="J2744" s="13"/>
      <x:c r="K2744" s="16"/>
      <x:c r="L2744" s="16"/>
      <x:c r="M2744" s="19"/>
      <x:c r="N2744" s="19"/>
    </x:row>
    <x:row r="2745">
      <x:c r="G2745" s="10"/>
      <x:c r="H2745" s="13"/>
      <x:c r="I2745" s="13"/>
      <x:c r="J2745" s="13"/>
      <x:c r="K2745" s="16"/>
      <x:c r="L2745" s="16"/>
      <x:c r="M2745" s="19"/>
      <x:c r="N2745" s="19"/>
    </x:row>
    <x:row r="2746">
      <x:c r="G2746" s="10"/>
      <x:c r="H2746" s="13"/>
      <x:c r="I2746" s="13"/>
      <x:c r="J2746" s="13"/>
      <x:c r="K2746" s="16"/>
      <x:c r="L2746" s="16"/>
      <x:c r="M2746" s="19"/>
      <x:c r="N2746" s="19"/>
    </x:row>
    <x:row r="2747">
      <x:c r="G2747" s="10"/>
      <x:c r="H2747" s="13"/>
      <x:c r="I2747" s="13"/>
      <x:c r="J2747" s="13"/>
      <x:c r="K2747" s="16"/>
      <x:c r="L2747" s="16"/>
      <x:c r="M2747" s="19"/>
      <x:c r="N2747" s="19"/>
    </x:row>
    <x:row r="2748">
      <x:c r="G2748" s="10"/>
      <x:c r="H2748" s="13"/>
      <x:c r="I2748" s="13"/>
      <x:c r="J2748" s="13"/>
      <x:c r="K2748" s="16"/>
      <x:c r="L2748" s="16"/>
      <x:c r="M2748" s="19"/>
      <x:c r="N2748" s="19"/>
    </x:row>
    <x:row r="2749">
      <x:c r="G2749" s="10"/>
      <x:c r="H2749" s="13"/>
      <x:c r="I2749" s="13"/>
      <x:c r="J2749" s="13"/>
      <x:c r="K2749" s="16"/>
      <x:c r="L2749" s="16"/>
      <x:c r="M2749" s="19"/>
      <x:c r="N2749" s="19"/>
    </x:row>
    <x:row r="2750">
      <x:c r="G2750" s="10"/>
      <x:c r="H2750" s="13"/>
      <x:c r="I2750" s="13"/>
      <x:c r="J2750" s="13"/>
      <x:c r="K2750" s="16"/>
      <x:c r="L2750" s="16"/>
      <x:c r="M2750" s="19"/>
      <x:c r="N2750" s="19"/>
    </x:row>
    <x:row r="2751">
      <x:c r="G2751" s="10"/>
      <x:c r="H2751" s="13"/>
      <x:c r="I2751" s="13"/>
      <x:c r="J2751" s="13"/>
      <x:c r="K2751" s="16"/>
      <x:c r="L2751" s="16"/>
      <x:c r="M2751" s="19"/>
      <x:c r="N2751" s="19"/>
    </x:row>
    <x:row r="2752">
      <x:c r="G2752" s="10"/>
      <x:c r="H2752" s="13"/>
      <x:c r="I2752" s="13"/>
      <x:c r="J2752" s="13"/>
      <x:c r="K2752" s="16"/>
      <x:c r="L2752" s="16"/>
      <x:c r="M2752" s="19"/>
      <x:c r="N2752" s="19"/>
    </x:row>
    <x:row r="2753">
      <x:c r="G2753" s="10"/>
      <x:c r="H2753" s="13"/>
      <x:c r="I2753" s="13"/>
      <x:c r="J2753" s="13"/>
      <x:c r="K2753" s="16"/>
      <x:c r="L2753" s="16"/>
      <x:c r="M2753" s="19"/>
      <x:c r="N2753" s="19"/>
    </x:row>
    <x:row r="2754">
      <x:c r="G2754" s="10"/>
      <x:c r="H2754" s="13"/>
      <x:c r="I2754" s="13"/>
      <x:c r="J2754" s="13"/>
      <x:c r="K2754" s="16"/>
      <x:c r="L2754" s="16"/>
      <x:c r="M2754" s="19"/>
      <x:c r="N2754" s="19"/>
    </x:row>
    <x:row r="2755">
      <x:c r="G2755" s="10"/>
      <x:c r="H2755" s="13"/>
      <x:c r="I2755" s="13"/>
      <x:c r="J2755" s="13"/>
      <x:c r="K2755" s="16"/>
      <x:c r="L2755" s="16"/>
      <x:c r="M2755" s="19"/>
      <x:c r="N2755" s="19"/>
    </x:row>
    <x:row r="2756">
      <x:c r="G2756" s="10"/>
      <x:c r="H2756" s="13"/>
      <x:c r="I2756" s="13"/>
      <x:c r="J2756" s="13"/>
      <x:c r="K2756" s="16"/>
      <x:c r="L2756" s="16"/>
      <x:c r="M2756" s="19"/>
      <x:c r="N2756" s="19"/>
    </x:row>
    <x:row r="2757">
      <x:c r="G2757" s="10"/>
      <x:c r="H2757" s="13"/>
      <x:c r="I2757" s="13"/>
      <x:c r="J2757" s="13"/>
      <x:c r="K2757" s="16"/>
      <x:c r="L2757" s="16"/>
      <x:c r="M2757" s="19"/>
      <x:c r="N2757" s="19"/>
    </x:row>
    <x:row r="2758">
      <x:c r="G2758" s="10"/>
      <x:c r="H2758" s="13"/>
      <x:c r="I2758" s="13"/>
      <x:c r="J2758" s="13"/>
      <x:c r="K2758" s="16"/>
      <x:c r="L2758" s="16"/>
      <x:c r="M2758" s="19"/>
      <x:c r="N2758" s="19"/>
    </x:row>
    <x:row r="2759">
      <x:c r="G2759" s="10"/>
      <x:c r="H2759" s="13"/>
      <x:c r="I2759" s="13"/>
      <x:c r="J2759" s="13"/>
      <x:c r="K2759" s="16"/>
      <x:c r="L2759" s="16"/>
      <x:c r="M2759" s="19"/>
      <x:c r="N2759" s="19"/>
    </x:row>
    <x:row r="2760">
      <x:c r="G2760" s="10"/>
      <x:c r="H2760" s="13"/>
      <x:c r="I2760" s="13"/>
      <x:c r="J2760" s="13"/>
      <x:c r="K2760" s="16"/>
      <x:c r="L2760" s="16"/>
      <x:c r="M2760" s="19"/>
      <x:c r="N2760" s="19"/>
    </x:row>
    <x:row r="2761">
      <x:c r="G2761" s="10"/>
      <x:c r="H2761" s="13"/>
      <x:c r="I2761" s="13"/>
      <x:c r="J2761" s="13"/>
      <x:c r="K2761" s="16"/>
      <x:c r="L2761" s="16"/>
      <x:c r="M2761" s="19"/>
      <x:c r="N2761" s="19"/>
    </x:row>
    <x:row r="2762">
      <x:c r="G2762" s="10"/>
      <x:c r="H2762" s="13"/>
      <x:c r="I2762" s="13"/>
      <x:c r="J2762" s="13"/>
      <x:c r="K2762" s="16"/>
      <x:c r="L2762" s="16"/>
      <x:c r="M2762" s="19"/>
      <x:c r="N2762" s="19"/>
    </x:row>
    <x:row r="2763">
      <x:c r="G2763" s="10"/>
      <x:c r="H2763" s="13"/>
      <x:c r="I2763" s="13"/>
      <x:c r="J2763" s="13"/>
      <x:c r="K2763" s="16"/>
      <x:c r="L2763" s="16"/>
      <x:c r="M2763" s="19"/>
      <x:c r="N2763" s="19"/>
    </x:row>
    <x:row r="2764">
      <x:c r="G2764" s="10"/>
      <x:c r="H2764" s="13"/>
      <x:c r="I2764" s="13"/>
      <x:c r="J2764" s="13"/>
      <x:c r="K2764" s="16"/>
      <x:c r="L2764" s="16"/>
      <x:c r="M2764" s="19"/>
      <x:c r="N2764" s="19"/>
    </x:row>
    <x:row r="2765">
      <x:c r="G2765" s="10"/>
      <x:c r="H2765" s="13"/>
      <x:c r="I2765" s="13"/>
      <x:c r="J2765" s="13"/>
      <x:c r="K2765" s="16"/>
      <x:c r="L2765" s="16"/>
      <x:c r="M2765" s="19"/>
      <x:c r="N2765" s="19"/>
    </x:row>
    <x:row r="2766">
      <x:c r="G2766" s="10"/>
      <x:c r="H2766" s="13"/>
      <x:c r="I2766" s="13"/>
      <x:c r="J2766" s="13"/>
      <x:c r="K2766" s="16"/>
      <x:c r="L2766" s="16"/>
      <x:c r="M2766" s="19"/>
      <x:c r="N2766" s="19"/>
    </x:row>
    <x:row r="2767">
      <x:c r="G2767" s="10"/>
      <x:c r="H2767" s="13"/>
      <x:c r="I2767" s="13"/>
      <x:c r="J2767" s="13"/>
      <x:c r="K2767" s="16"/>
      <x:c r="L2767" s="16"/>
      <x:c r="M2767" s="19"/>
      <x:c r="N2767" s="19"/>
    </x:row>
    <x:row r="2768">
      <x:c r="G2768" s="10"/>
      <x:c r="H2768" s="13"/>
      <x:c r="I2768" s="13"/>
      <x:c r="J2768" s="13"/>
      <x:c r="K2768" s="16"/>
      <x:c r="L2768" s="16"/>
      <x:c r="M2768" s="19"/>
      <x:c r="N2768" s="19"/>
    </x:row>
    <x:row r="2769">
      <x:c r="G2769" s="10"/>
      <x:c r="H2769" s="13"/>
      <x:c r="I2769" s="13"/>
      <x:c r="J2769" s="13"/>
      <x:c r="K2769" s="16"/>
      <x:c r="L2769" s="16"/>
      <x:c r="M2769" s="19"/>
      <x:c r="N2769" s="19"/>
    </x:row>
    <x:row r="2770">
      <x:c r="G2770" s="10"/>
      <x:c r="H2770" s="13"/>
      <x:c r="I2770" s="13"/>
      <x:c r="J2770" s="13"/>
      <x:c r="K2770" s="16"/>
      <x:c r="L2770" s="16"/>
      <x:c r="M2770" s="19"/>
      <x:c r="N2770" s="19"/>
    </x:row>
    <x:row r="2771">
      <x:c r="G2771" s="10"/>
      <x:c r="H2771" s="13"/>
      <x:c r="I2771" s="13"/>
      <x:c r="J2771" s="13"/>
      <x:c r="K2771" s="16"/>
      <x:c r="L2771" s="16"/>
      <x:c r="M2771" s="19"/>
      <x:c r="N2771" s="19"/>
    </x:row>
    <x:row r="2772">
      <x:c r="G2772" s="10"/>
      <x:c r="H2772" s="13"/>
      <x:c r="I2772" s="13"/>
      <x:c r="J2772" s="13"/>
      <x:c r="K2772" s="16"/>
      <x:c r="L2772" s="16"/>
      <x:c r="M2772" s="19"/>
      <x:c r="N2772" s="19"/>
    </x:row>
    <x:row r="2773">
      <x:c r="G2773" s="10"/>
      <x:c r="H2773" s="13"/>
      <x:c r="I2773" s="13"/>
      <x:c r="J2773" s="13"/>
      <x:c r="K2773" s="16"/>
      <x:c r="L2773" s="16"/>
      <x:c r="M2773" s="19"/>
      <x:c r="N2773" s="19"/>
    </x:row>
    <x:row r="2774">
      <x:c r="G2774" s="10"/>
      <x:c r="H2774" s="13"/>
      <x:c r="I2774" s="13"/>
      <x:c r="J2774" s="13"/>
      <x:c r="K2774" s="16"/>
      <x:c r="L2774" s="16"/>
      <x:c r="M2774" s="19"/>
      <x:c r="N2774" s="19"/>
    </x:row>
    <x:row r="2775">
      <x:c r="G2775" s="10"/>
      <x:c r="H2775" s="13"/>
      <x:c r="I2775" s="13"/>
      <x:c r="J2775" s="13"/>
      <x:c r="K2775" s="16"/>
      <x:c r="L2775" s="16"/>
      <x:c r="M2775" s="19"/>
      <x:c r="N2775" s="19"/>
    </x:row>
    <x:row r="2776">
      <x:c r="G2776" s="10"/>
      <x:c r="H2776" s="13"/>
      <x:c r="I2776" s="13"/>
      <x:c r="J2776" s="13"/>
      <x:c r="K2776" s="16"/>
      <x:c r="L2776" s="16"/>
      <x:c r="M2776" s="19"/>
      <x:c r="N2776" s="19"/>
    </x:row>
    <x:row r="2777">
      <x:c r="G2777" s="10"/>
      <x:c r="H2777" s="13"/>
      <x:c r="I2777" s="13"/>
      <x:c r="J2777" s="13"/>
      <x:c r="K2777" s="16"/>
      <x:c r="L2777" s="16"/>
      <x:c r="M2777" s="19"/>
      <x:c r="N2777" s="19"/>
    </x:row>
    <x:row r="2778">
      <x:c r="G2778" s="10"/>
      <x:c r="H2778" s="13"/>
      <x:c r="I2778" s="13"/>
      <x:c r="J2778" s="13"/>
      <x:c r="K2778" s="16"/>
      <x:c r="L2778" s="16"/>
      <x:c r="M2778" s="19"/>
      <x:c r="N2778" s="19"/>
    </x:row>
    <x:row r="2779">
      <x:c r="G2779" s="10"/>
      <x:c r="H2779" s="13"/>
      <x:c r="I2779" s="13"/>
      <x:c r="J2779" s="13"/>
      <x:c r="K2779" s="16"/>
      <x:c r="L2779" s="16"/>
      <x:c r="M2779" s="19"/>
      <x:c r="N2779" s="19"/>
    </x:row>
    <x:row r="2780">
      <x:c r="G2780" s="10"/>
      <x:c r="H2780" s="13"/>
      <x:c r="I2780" s="13"/>
      <x:c r="J2780" s="13"/>
      <x:c r="K2780" s="16"/>
      <x:c r="L2780" s="16"/>
      <x:c r="M2780" s="19"/>
      <x:c r="N2780" s="19"/>
    </x:row>
    <x:row r="2781">
      <x:c r="G2781" s="10"/>
      <x:c r="H2781" s="13"/>
      <x:c r="I2781" s="13"/>
      <x:c r="J2781" s="13"/>
      <x:c r="K2781" s="16"/>
      <x:c r="L2781" s="16"/>
      <x:c r="M2781" s="19"/>
      <x:c r="N2781" s="19"/>
    </x:row>
    <x:row r="2782">
      <x:c r="G2782" s="10"/>
      <x:c r="H2782" s="13"/>
      <x:c r="I2782" s="13"/>
      <x:c r="J2782" s="13"/>
      <x:c r="K2782" s="16"/>
      <x:c r="L2782" s="16"/>
      <x:c r="M2782" s="19"/>
      <x:c r="N2782" s="19"/>
    </x:row>
    <x:row r="2783">
      <x:c r="G2783" s="10"/>
      <x:c r="H2783" s="13"/>
      <x:c r="I2783" s="13"/>
      <x:c r="J2783" s="13"/>
      <x:c r="K2783" s="16"/>
      <x:c r="L2783" s="16"/>
      <x:c r="M2783" s="19"/>
      <x:c r="N2783" s="19"/>
    </x:row>
    <x:row r="2784">
      <x:c r="G2784" s="10"/>
      <x:c r="H2784" s="13"/>
      <x:c r="I2784" s="13"/>
      <x:c r="J2784" s="13"/>
      <x:c r="K2784" s="16"/>
      <x:c r="L2784" s="16"/>
      <x:c r="M2784" s="19"/>
      <x:c r="N2784" s="19"/>
    </x:row>
    <x:row r="2785">
      <x:c r="G2785" s="10"/>
      <x:c r="H2785" s="13"/>
      <x:c r="I2785" s="13"/>
      <x:c r="J2785" s="13"/>
      <x:c r="K2785" s="16"/>
      <x:c r="L2785" s="16"/>
      <x:c r="M2785" s="19"/>
      <x:c r="N2785" s="19"/>
    </x:row>
    <x:row r="2786">
      <x:c r="G2786" s="10"/>
      <x:c r="H2786" s="13"/>
      <x:c r="I2786" s="13"/>
      <x:c r="J2786" s="13"/>
      <x:c r="K2786" s="16"/>
      <x:c r="L2786" s="16"/>
      <x:c r="M2786" s="19"/>
      <x:c r="N2786" s="19"/>
    </x:row>
    <x:row r="2787">
      <x:c r="G2787" s="10"/>
      <x:c r="H2787" s="13"/>
      <x:c r="I2787" s="13"/>
      <x:c r="J2787" s="13"/>
      <x:c r="K2787" s="16"/>
      <x:c r="L2787" s="16"/>
      <x:c r="M2787" s="19"/>
      <x:c r="N2787" s="19"/>
    </x:row>
    <x:row r="2788">
      <x:c r="G2788" s="10"/>
      <x:c r="H2788" s="13"/>
      <x:c r="I2788" s="13"/>
      <x:c r="J2788" s="13"/>
      <x:c r="K2788" s="16"/>
      <x:c r="L2788" s="16"/>
      <x:c r="M2788" s="19"/>
      <x:c r="N2788" s="19"/>
    </x:row>
    <x:row r="2789">
      <x:c r="G2789" s="10"/>
      <x:c r="H2789" s="13"/>
      <x:c r="I2789" s="13"/>
      <x:c r="J2789" s="13"/>
      <x:c r="K2789" s="16"/>
      <x:c r="L2789" s="16"/>
      <x:c r="M2789" s="19"/>
      <x:c r="N2789" s="19"/>
    </x:row>
    <x:row r="2790">
      <x:c r="G2790" s="10"/>
      <x:c r="H2790" s="13"/>
      <x:c r="I2790" s="13"/>
      <x:c r="J2790" s="13"/>
      <x:c r="K2790" s="16"/>
      <x:c r="L2790" s="16"/>
      <x:c r="M2790" s="19"/>
      <x:c r="N2790" s="19"/>
    </x:row>
    <x:row r="2791">
      <x:c r="G2791" s="10"/>
      <x:c r="H2791" s="13"/>
      <x:c r="I2791" s="13"/>
      <x:c r="J2791" s="13"/>
      <x:c r="K2791" s="16"/>
      <x:c r="L2791" s="16"/>
      <x:c r="M2791" s="19"/>
      <x:c r="N2791" s="19"/>
    </x:row>
    <x:row r="2792">
      <x:c r="G2792" s="10"/>
      <x:c r="H2792" s="13"/>
      <x:c r="I2792" s="13"/>
      <x:c r="J2792" s="13"/>
      <x:c r="K2792" s="16"/>
      <x:c r="L2792" s="16"/>
      <x:c r="M2792" s="19"/>
      <x:c r="N2792" s="19"/>
    </x:row>
    <x:row r="2793">
      <x:c r="G2793" s="10"/>
      <x:c r="H2793" s="13"/>
      <x:c r="I2793" s="13"/>
      <x:c r="J2793" s="13"/>
      <x:c r="K2793" s="16"/>
      <x:c r="L2793" s="16"/>
      <x:c r="M2793" s="19"/>
      <x:c r="N2793" s="19"/>
    </x:row>
    <x:row r="2794">
      <x:c r="G2794" s="10"/>
      <x:c r="H2794" s="13"/>
      <x:c r="I2794" s="13"/>
      <x:c r="J2794" s="13"/>
      <x:c r="K2794" s="16"/>
      <x:c r="L2794" s="16"/>
      <x:c r="M2794" s="19"/>
      <x:c r="N2794" s="19"/>
    </x:row>
    <x:row r="2795">
      <x:c r="G2795" s="10"/>
      <x:c r="H2795" s="13"/>
      <x:c r="I2795" s="13"/>
      <x:c r="J2795" s="13"/>
      <x:c r="K2795" s="16"/>
      <x:c r="L2795" s="16"/>
      <x:c r="M2795" s="19"/>
      <x:c r="N2795" s="19"/>
    </x:row>
    <x:row r="2796">
      <x:c r="G2796" s="10"/>
      <x:c r="H2796" s="13"/>
      <x:c r="I2796" s="13"/>
      <x:c r="J2796" s="13"/>
      <x:c r="K2796" s="16"/>
      <x:c r="L2796" s="16"/>
      <x:c r="M2796" s="19"/>
      <x:c r="N2796" s="19"/>
    </x:row>
    <x:row r="2797">
      <x:c r="G2797" s="10"/>
      <x:c r="H2797" s="13"/>
      <x:c r="I2797" s="13"/>
      <x:c r="J2797" s="13"/>
      <x:c r="K2797" s="16"/>
      <x:c r="L2797" s="16"/>
      <x:c r="M2797" s="19"/>
      <x:c r="N2797" s="19"/>
    </x:row>
    <x:row r="2798">
      <x:c r="G2798" s="10"/>
      <x:c r="H2798" s="13"/>
      <x:c r="I2798" s="13"/>
      <x:c r="J2798" s="13"/>
      <x:c r="K2798" s="16"/>
      <x:c r="L2798" s="16"/>
      <x:c r="M2798" s="19"/>
      <x:c r="N2798" s="19"/>
    </x:row>
    <x:row r="2799">
      <x:c r="G2799" s="10"/>
      <x:c r="H2799" s="13"/>
      <x:c r="I2799" s="13"/>
      <x:c r="J2799" s="13"/>
      <x:c r="K2799" s="16"/>
      <x:c r="L2799" s="16"/>
      <x:c r="M2799" s="19"/>
      <x:c r="N2799" s="19"/>
    </x:row>
    <x:row r="2800">
      <x:c r="G2800" s="10"/>
      <x:c r="H2800" s="13"/>
      <x:c r="I2800" s="13"/>
      <x:c r="J2800" s="13"/>
      <x:c r="K2800" s="16"/>
      <x:c r="L2800" s="16"/>
      <x:c r="M2800" s="19"/>
      <x:c r="N2800" s="19"/>
    </x:row>
    <x:row r="2801">
      <x:c r="G2801" s="10"/>
      <x:c r="H2801" s="13"/>
      <x:c r="I2801" s="13"/>
      <x:c r="J2801" s="13"/>
      <x:c r="K2801" s="16"/>
      <x:c r="L2801" s="16"/>
      <x:c r="M2801" s="19"/>
      <x:c r="N2801" s="19"/>
    </x:row>
    <x:row r="2802">
      <x:c r="G2802" s="10"/>
      <x:c r="H2802" s="13"/>
      <x:c r="I2802" s="13"/>
      <x:c r="J2802" s="13"/>
      <x:c r="K2802" s="16"/>
      <x:c r="L2802" s="16"/>
      <x:c r="M2802" s="19"/>
      <x:c r="N2802" s="19"/>
    </x:row>
    <x:row r="2803">
      <x:c r="G2803" s="10"/>
      <x:c r="H2803" s="13"/>
      <x:c r="I2803" s="13"/>
      <x:c r="J2803" s="13"/>
      <x:c r="K2803" s="16"/>
      <x:c r="L2803" s="16"/>
      <x:c r="M2803" s="19"/>
      <x:c r="N2803" s="19"/>
    </x:row>
    <x:row r="2804">
      <x:c r="G2804" s="10"/>
      <x:c r="H2804" s="13"/>
      <x:c r="I2804" s="13"/>
      <x:c r="J2804" s="13"/>
      <x:c r="K2804" s="16"/>
      <x:c r="L2804" s="16"/>
      <x:c r="M2804" s="19"/>
      <x:c r="N2804" s="19"/>
    </x:row>
    <x:row r="2805">
      <x:c r="G2805" s="10"/>
      <x:c r="H2805" s="13"/>
      <x:c r="I2805" s="13"/>
      <x:c r="J2805" s="13"/>
      <x:c r="K2805" s="16"/>
      <x:c r="L2805" s="16"/>
      <x:c r="M2805" s="19"/>
      <x:c r="N2805" s="19"/>
    </x:row>
    <x:row r="2806">
      <x:c r="G2806" s="10"/>
      <x:c r="H2806" s="13"/>
      <x:c r="I2806" s="13"/>
      <x:c r="J2806" s="13"/>
      <x:c r="K2806" s="16"/>
      <x:c r="L2806" s="16"/>
      <x:c r="M2806" s="19"/>
      <x:c r="N2806" s="19"/>
    </x:row>
    <x:row r="2807">
      <x:c r="G2807" s="10"/>
      <x:c r="H2807" s="13"/>
      <x:c r="I2807" s="13"/>
      <x:c r="J2807" s="13"/>
      <x:c r="K2807" s="16"/>
      <x:c r="L2807" s="16"/>
      <x:c r="M2807" s="19"/>
      <x:c r="N2807" s="19"/>
    </x:row>
    <x:row r="2808">
      <x:c r="G2808" s="10"/>
      <x:c r="H2808" s="13"/>
      <x:c r="I2808" s="13"/>
      <x:c r="J2808" s="13"/>
      <x:c r="K2808" s="16"/>
      <x:c r="L2808" s="16"/>
      <x:c r="M2808" s="19"/>
      <x:c r="N2808" s="19"/>
    </x:row>
    <x:row r="2809">
      <x:c r="G2809" s="10"/>
      <x:c r="H2809" s="13"/>
      <x:c r="I2809" s="13"/>
      <x:c r="J2809" s="13"/>
      <x:c r="K2809" s="16"/>
      <x:c r="L2809" s="16"/>
      <x:c r="M2809" s="19"/>
      <x:c r="N2809" s="19"/>
    </x:row>
    <x:row r="2810">
      <x:c r="G2810" s="10"/>
      <x:c r="H2810" s="13"/>
      <x:c r="I2810" s="13"/>
      <x:c r="J2810" s="13"/>
      <x:c r="K2810" s="16"/>
      <x:c r="L2810" s="16"/>
      <x:c r="M2810" s="19"/>
      <x:c r="N2810" s="19"/>
    </x:row>
    <x:row r="2811">
      <x:c r="G2811" s="10"/>
      <x:c r="H2811" s="13"/>
      <x:c r="I2811" s="13"/>
      <x:c r="J2811" s="13"/>
      <x:c r="K2811" s="16"/>
      <x:c r="L2811" s="16"/>
      <x:c r="M2811" s="19"/>
      <x:c r="N2811" s="19"/>
    </x:row>
    <x:row r="2812">
      <x:c r="G2812" s="10"/>
      <x:c r="H2812" s="13"/>
      <x:c r="I2812" s="13"/>
      <x:c r="J2812" s="13"/>
      <x:c r="K2812" s="16"/>
      <x:c r="L2812" s="16"/>
      <x:c r="M2812" s="19"/>
      <x:c r="N2812" s="19"/>
    </x:row>
    <x:row r="2813">
      <x:c r="G2813" s="10"/>
      <x:c r="H2813" s="13"/>
      <x:c r="I2813" s="13"/>
      <x:c r="J2813" s="13"/>
      <x:c r="K2813" s="16"/>
      <x:c r="L2813" s="16"/>
      <x:c r="M2813" s="19"/>
      <x:c r="N2813" s="19"/>
    </x:row>
    <x:row r="2814">
      <x:c r="G2814" s="10"/>
      <x:c r="H2814" s="13"/>
      <x:c r="I2814" s="13"/>
      <x:c r="J2814" s="13"/>
      <x:c r="K2814" s="16"/>
      <x:c r="L2814" s="16"/>
      <x:c r="M2814" s="19"/>
      <x:c r="N2814" s="19"/>
    </x:row>
    <x:row r="2815">
      <x:c r="G2815" s="10"/>
      <x:c r="H2815" s="13"/>
      <x:c r="I2815" s="13"/>
      <x:c r="J2815" s="13"/>
      <x:c r="K2815" s="16"/>
      <x:c r="L2815" s="16"/>
      <x:c r="M2815" s="19"/>
      <x:c r="N2815" s="19"/>
    </x:row>
    <x:row r="2816">
      <x:c r="G2816" s="10"/>
      <x:c r="H2816" s="13"/>
      <x:c r="I2816" s="13"/>
      <x:c r="J2816" s="13"/>
      <x:c r="K2816" s="16"/>
      <x:c r="L2816" s="16"/>
      <x:c r="M2816" s="19"/>
      <x:c r="N2816" s="19"/>
    </x:row>
    <x:row r="2817">
      <x:c r="G2817" s="10"/>
      <x:c r="H2817" s="13"/>
      <x:c r="I2817" s="13"/>
      <x:c r="J2817" s="13"/>
      <x:c r="K2817" s="16"/>
      <x:c r="L2817" s="16"/>
      <x:c r="M2817" s="19"/>
      <x:c r="N2817" s="19"/>
    </x:row>
    <x:row r="2818">
      <x:c r="G2818" s="10"/>
      <x:c r="H2818" s="13"/>
      <x:c r="I2818" s="13"/>
      <x:c r="J2818" s="13"/>
      <x:c r="K2818" s="16"/>
      <x:c r="L2818" s="16"/>
      <x:c r="M2818" s="19"/>
      <x:c r="N2818" s="19"/>
    </x:row>
    <x:row r="2819">
      <x:c r="G2819" s="10"/>
      <x:c r="H2819" s="13"/>
      <x:c r="I2819" s="13"/>
      <x:c r="J2819" s="13"/>
      <x:c r="K2819" s="16"/>
      <x:c r="L2819" s="16"/>
      <x:c r="M2819" s="19"/>
      <x:c r="N2819" s="19"/>
    </x:row>
    <x:row r="2820">
      <x:c r="G2820" s="10"/>
      <x:c r="H2820" s="13"/>
      <x:c r="I2820" s="13"/>
      <x:c r="J2820" s="13"/>
      <x:c r="K2820" s="16"/>
      <x:c r="L2820" s="16"/>
      <x:c r="M2820" s="19"/>
      <x:c r="N2820" s="19"/>
    </x:row>
    <x:row r="2821">
      <x:c r="G2821" s="10"/>
      <x:c r="H2821" s="13"/>
      <x:c r="I2821" s="13"/>
      <x:c r="J2821" s="13"/>
      <x:c r="K2821" s="16"/>
      <x:c r="L2821" s="16"/>
      <x:c r="M2821" s="19"/>
      <x:c r="N2821" s="19"/>
    </x:row>
    <x:row r="2822">
      <x:c r="G2822" s="10"/>
      <x:c r="H2822" s="13"/>
      <x:c r="I2822" s="13"/>
      <x:c r="J2822" s="13"/>
      <x:c r="K2822" s="16"/>
      <x:c r="L2822" s="16"/>
      <x:c r="M2822" s="19"/>
      <x:c r="N2822" s="19"/>
    </x:row>
    <x:row r="2823">
      <x:c r="G2823" s="10"/>
      <x:c r="H2823" s="13"/>
      <x:c r="I2823" s="13"/>
      <x:c r="J2823" s="13"/>
      <x:c r="K2823" s="16"/>
      <x:c r="L2823" s="16"/>
      <x:c r="M2823" s="19"/>
      <x:c r="N2823" s="19"/>
    </x:row>
    <x:row r="2824">
      <x:c r="G2824" s="10"/>
      <x:c r="H2824" s="13"/>
      <x:c r="I2824" s="13"/>
      <x:c r="J2824" s="13"/>
      <x:c r="K2824" s="16"/>
      <x:c r="L2824" s="16"/>
      <x:c r="M2824" s="19"/>
      <x:c r="N2824" s="19"/>
    </x:row>
    <x:row r="2825">
      <x:c r="G2825" s="10"/>
      <x:c r="H2825" s="13"/>
      <x:c r="I2825" s="13"/>
      <x:c r="J2825" s="13"/>
      <x:c r="K2825" s="16"/>
      <x:c r="L2825" s="16"/>
      <x:c r="M2825" s="19"/>
      <x:c r="N2825" s="19"/>
    </x:row>
    <x:row r="2826">
      <x:c r="G2826" s="10"/>
      <x:c r="H2826" s="13"/>
      <x:c r="I2826" s="13"/>
      <x:c r="J2826" s="13"/>
      <x:c r="K2826" s="16"/>
      <x:c r="L2826" s="16"/>
      <x:c r="M2826" s="19"/>
      <x:c r="N2826" s="19"/>
    </x:row>
    <x:row r="2827">
      <x:c r="G2827" s="10"/>
      <x:c r="H2827" s="13"/>
      <x:c r="I2827" s="13"/>
      <x:c r="J2827" s="13"/>
      <x:c r="K2827" s="16"/>
      <x:c r="L2827" s="16"/>
      <x:c r="M2827" s="19"/>
      <x:c r="N2827" s="19"/>
    </x:row>
    <x:row r="2828">
      <x:c r="G2828" s="10"/>
      <x:c r="H2828" s="13"/>
      <x:c r="I2828" s="13"/>
      <x:c r="J2828" s="13"/>
      <x:c r="K2828" s="16"/>
      <x:c r="L2828" s="16"/>
      <x:c r="M2828" s="19"/>
      <x:c r="N2828" s="19"/>
    </x:row>
    <x:row r="2829">
      <x:c r="G2829" s="10"/>
      <x:c r="H2829" s="13"/>
      <x:c r="I2829" s="13"/>
      <x:c r="J2829" s="13"/>
      <x:c r="K2829" s="16"/>
      <x:c r="L2829" s="16"/>
      <x:c r="M2829" s="19"/>
      <x:c r="N2829" s="19"/>
    </x:row>
    <x:row r="2830">
      <x:c r="G2830" s="10"/>
      <x:c r="H2830" s="13"/>
      <x:c r="I2830" s="13"/>
      <x:c r="J2830" s="13"/>
      <x:c r="K2830" s="16"/>
      <x:c r="L2830" s="16"/>
      <x:c r="M2830" s="19"/>
      <x:c r="N2830" s="19"/>
    </x:row>
    <x:row r="2831">
      <x:c r="G2831" s="10"/>
      <x:c r="H2831" s="13"/>
      <x:c r="I2831" s="13"/>
      <x:c r="J2831" s="13"/>
      <x:c r="K2831" s="16"/>
      <x:c r="L2831" s="16"/>
      <x:c r="M2831" s="19"/>
      <x:c r="N2831" s="19"/>
    </x:row>
    <x:row r="2832">
      <x:c r="G2832" s="10"/>
      <x:c r="H2832" s="13"/>
      <x:c r="I2832" s="13"/>
      <x:c r="J2832" s="13"/>
      <x:c r="K2832" s="16"/>
      <x:c r="L2832" s="16"/>
      <x:c r="M2832" s="19"/>
      <x:c r="N2832" s="19"/>
    </x:row>
    <x:row r="2833">
      <x:c r="G2833" s="10"/>
      <x:c r="H2833" s="13"/>
      <x:c r="I2833" s="13"/>
      <x:c r="J2833" s="13"/>
      <x:c r="K2833" s="16"/>
      <x:c r="L2833" s="16"/>
      <x:c r="M2833" s="19"/>
      <x:c r="N2833" s="19"/>
    </x:row>
    <x:row r="2834">
      <x:c r="G2834" s="10"/>
      <x:c r="H2834" s="13"/>
      <x:c r="I2834" s="13"/>
      <x:c r="J2834" s="13"/>
      <x:c r="K2834" s="16"/>
      <x:c r="L2834" s="16"/>
      <x:c r="M2834" s="19"/>
      <x:c r="N2834" s="19"/>
    </x:row>
    <x:row r="2835">
      <x:c r="G2835" s="10"/>
      <x:c r="H2835" s="13"/>
      <x:c r="I2835" s="13"/>
      <x:c r="J2835" s="13"/>
      <x:c r="K2835" s="16"/>
      <x:c r="L2835" s="16"/>
      <x:c r="M2835" s="19"/>
      <x:c r="N2835" s="19"/>
    </x:row>
    <x:row r="2836">
      <x:c r="G2836" s="10"/>
      <x:c r="H2836" s="13"/>
      <x:c r="I2836" s="13"/>
      <x:c r="J2836" s="13"/>
      <x:c r="K2836" s="16"/>
      <x:c r="L2836" s="16"/>
      <x:c r="M2836" s="19"/>
      <x:c r="N2836" s="19"/>
    </x:row>
    <x:row r="2837">
      <x:c r="G2837" s="10"/>
      <x:c r="H2837" s="13"/>
      <x:c r="I2837" s="13"/>
      <x:c r="J2837" s="13"/>
      <x:c r="K2837" s="16"/>
      <x:c r="L2837" s="16"/>
      <x:c r="M2837" s="19"/>
      <x:c r="N2837" s="19"/>
    </x:row>
    <x:row r="2838">
      <x:c r="G2838" s="10"/>
      <x:c r="H2838" s="13"/>
      <x:c r="I2838" s="13"/>
      <x:c r="J2838" s="13"/>
      <x:c r="K2838" s="16"/>
      <x:c r="L2838" s="16"/>
      <x:c r="M2838" s="19"/>
      <x:c r="N2838" s="19"/>
    </x:row>
    <x:row r="2839">
      <x:c r="G2839" s="10"/>
      <x:c r="H2839" s="13"/>
      <x:c r="I2839" s="13"/>
      <x:c r="J2839" s="13"/>
      <x:c r="K2839" s="16"/>
      <x:c r="L2839" s="16"/>
      <x:c r="M2839" s="19"/>
      <x:c r="N2839" s="19"/>
    </x:row>
    <x:row r="2840">
      <x:c r="G2840" s="10"/>
      <x:c r="H2840" s="13"/>
      <x:c r="I2840" s="13"/>
      <x:c r="J2840" s="13"/>
      <x:c r="K2840" s="16"/>
      <x:c r="L2840" s="16"/>
      <x:c r="M2840" s="19"/>
      <x:c r="N2840" s="19"/>
    </x:row>
    <x:row r="2841">
      <x:c r="G2841" s="10"/>
      <x:c r="H2841" s="13"/>
      <x:c r="I2841" s="13"/>
      <x:c r="J2841" s="13"/>
      <x:c r="K2841" s="16"/>
      <x:c r="L2841" s="16"/>
      <x:c r="M2841" s="19"/>
      <x:c r="N2841" s="19"/>
    </x:row>
    <x:row r="2842">
      <x:c r="G2842" s="10"/>
      <x:c r="H2842" s="13"/>
      <x:c r="I2842" s="13"/>
      <x:c r="J2842" s="13"/>
      <x:c r="K2842" s="16"/>
      <x:c r="L2842" s="16"/>
      <x:c r="M2842" s="19"/>
      <x:c r="N2842" s="19"/>
    </x:row>
    <x:row r="2843">
      <x:c r="G2843" s="10"/>
      <x:c r="H2843" s="13"/>
      <x:c r="I2843" s="13"/>
      <x:c r="J2843" s="13"/>
      <x:c r="K2843" s="16"/>
      <x:c r="L2843" s="16"/>
      <x:c r="M2843" s="19"/>
      <x:c r="N2843" s="19"/>
    </x:row>
    <x:row r="2844">
      <x:c r="G2844" s="10"/>
      <x:c r="H2844" s="13"/>
      <x:c r="I2844" s="13"/>
      <x:c r="J2844" s="13"/>
      <x:c r="K2844" s="16"/>
      <x:c r="L2844" s="16"/>
      <x:c r="M2844" s="19"/>
      <x:c r="N2844" s="19"/>
    </x:row>
    <x:row r="2845">
      <x:c r="G2845" s="10"/>
      <x:c r="H2845" s="13"/>
      <x:c r="I2845" s="13"/>
      <x:c r="J2845" s="13"/>
      <x:c r="K2845" s="16"/>
      <x:c r="L2845" s="16"/>
      <x:c r="M2845" s="19"/>
      <x:c r="N2845" s="19"/>
    </x:row>
    <x:row r="2846">
      <x:c r="G2846" s="10"/>
      <x:c r="H2846" s="13"/>
      <x:c r="I2846" s="13"/>
      <x:c r="J2846" s="13"/>
      <x:c r="K2846" s="16"/>
      <x:c r="L2846" s="16"/>
      <x:c r="M2846" s="19"/>
      <x:c r="N2846" s="19"/>
    </x:row>
    <x:row r="2847">
      <x:c r="G2847" s="10"/>
      <x:c r="H2847" s="13"/>
      <x:c r="I2847" s="13"/>
      <x:c r="J2847" s="13"/>
      <x:c r="K2847" s="16"/>
      <x:c r="L2847" s="16"/>
      <x:c r="M2847" s="19"/>
      <x:c r="N2847" s="19"/>
    </x:row>
    <x:row r="2848">
      <x:c r="G2848" s="10"/>
      <x:c r="H2848" s="13"/>
      <x:c r="I2848" s="13"/>
      <x:c r="J2848" s="13"/>
      <x:c r="K2848" s="16"/>
      <x:c r="L2848" s="16"/>
      <x:c r="M2848" s="19"/>
      <x:c r="N2848" s="19"/>
    </x:row>
    <x:row r="2849">
      <x:c r="G2849" s="10"/>
      <x:c r="H2849" s="13"/>
      <x:c r="I2849" s="13"/>
      <x:c r="J2849" s="13"/>
      <x:c r="K2849" s="16"/>
      <x:c r="L2849" s="16"/>
      <x:c r="M2849" s="19"/>
      <x:c r="N2849" s="19"/>
    </x:row>
    <x:row r="2850">
      <x:c r="G2850" s="10"/>
      <x:c r="H2850" s="13"/>
      <x:c r="I2850" s="13"/>
      <x:c r="J2850" s="13"/>
      <x:c r="K2850" s="16"/>
      <x:c r="L2850" s="16"/>
      <x:c r="M2850" s="19"/>
      <x:c r="N2850" s="19"/>
    </x:row>
    <x:row r="2851">
      <x:c r="G2851" s="10"/>
      <x:c r="H2851" s="13"/>
      <x:c r="I2851" s="13"/>
      <x:c r="J2851" s="13"/>
      <x:c r="K2851" s="16"/>
      <x:c r="L2851" s="16"/>
      <x:c r="M2851" s="19"/>
      <x:c r="N2851" s="19"/>
    </x:row>
    <x:row r="2852">
      <x:c r="G2852" s="10"/>
      <x:c r="H2852" s="13"/>
      <x:c r="I2852" s="13"/>
      <x:c r="J2852" s="13"/>
      <x:c r="K2852" s="16"/>
      <x:c r="L2852" s="16"/>
      <x:c r="M2852" s="19"/>
      <x:c r="N2852" s="19"/>
    </x:row>
    <x:row r="2853">
      <x:c r="G2853" s="10"/>
      <x:c r="H2853" s="13"/>
      <x:c r="I2853" s="13"/>
      <x:c r="J2853" s="13"/>
      <x:c r="K2853" s="16"/>
      <x:c r="L2853" s="16"/>
      <x:c r="M2853" s="19"/>
      <x:c r="N2853" s="19"/>
    </x:row>
    <x:row r="2854">
      <x:c r="G2854" s="10"/>
      <x:c r="H2854" s="13"/>
      <x:c r="I2854" s="13"/>
      <x:c r="J2854" s="13"/>
      <x:c r="K2854" s="16"/>
      <x:c r="L2854" s="16"/>
      <x:c r="M2854" s="19"/>
      <x:c r="N2854" s="19"/>
    </x:row>
    <x:row r="2855">
      <x:c r="G2855" s="10"/>
      <x:c r="H2855" s="13"/>
      <x:c r="I2855" s="13"/>
      <x:c r="J2855" s="13"/>
      <x:c r="K2855" s="16"/>
      <x:c r="L2855" s="16"/>
      <x:c r="M2855" s="19"/>
      <x:c r="N2855" s="19"/>
    </x:row>
    <x:row r="2856">
      <x:c r="G2856" s="10"/>
      <x:c r="H2856" s="13"/>
      <x:c r="I2856" s="13"/>
      <x:c r="J2856" s="13"/>
      <x:c r="K2856" s="16"/>
      <x:c r="L2856" s="16"/>
      <x:c r="M2856" s="19"/>
      <x:c r="N2856" s="19"/>
    </x:row>
    <x:row r="2857">
      <x:c r="G2857" s="10"/>
      <x:c r="H2857" s="13"/>
      <x:c r="I2857" s="13"/>
      <x:c r="J2857" s="13"/>
      <x:c r="K2857" s="16"/>
      <x:c r="L2857" s="16"/>
      <x:c r="M2857" s="19"/>
      <x:c r="N2857" s="19"/>
    </x:row>
    <x:row r="2858">
      <x:c r="G2858" s="10"/>
      <x:c r="H2858" s="13"/>
      <x:c r="I2858" s="13"/>
      <x:c r="J2858" s="13"/>
      <x:c r="K2858" s="16"/>
      <x:c r="L2858" s="16"/>
      <x:c r="M2858" s="19"/>
      <x:c r="N2858" s="19"/>
    </x:row>
    <x:row r="2859">
      <x:c r="G2859" s="10"/>
      <x:c r="H2859" s="13"/>
      <x:c r="I2859" s="13"/>
      <x:c r="J2859" s="13"/>
      <x:c r="K2859" s="16"/>
      <x:c r="L2859" s="16"/>
      <x:c r="M2859" s="19"/>
      <x:c r="N2859" s="19"/>
    </x:row>
    <x:row r="2860">
      <x:c r="G2860" s="10"/>
      <x:c r="H2860" s="13"/>
      <x:c r="I2860" s="13"/>
      <x:c r="J2860" s="13"/>
      <x:c r="K2860" s="16"/>
      <x:c r="L2860" s="16"/>
      <x:c r="M2860" s="19"/>
      <x:c r="N2860" s="19"/>
    </x:row>
    <x:row r="2861">
      <x:c r="G2861" s="10"/>
      <x:c r="H2861" s="13"/>
      <x:c r="I2861" s="13"/>
      <x:c r="J2861" s="13"/>
      <x:c r="K2861" s="16"/>
      <x:c r="L2861" s="16"/>
      <x:c r="M2861" s="19"/>
      <x:c r="N2861" s="19"/>
    </x:row>
    <x:row r="2862">
      <x:c r="G2862" s="10"/>
      <x:c r="H2862" s="13"/>
      <x:c r="I2862" s="13"/>
      <x:c r="J2862" s="13"/>
      <x:c r="K2862" s="16"/>
      <x:c r="L2862" s="16"/>
      <x:c r="M2862" s="19"/>
      <x:c r="N2862" s="19"/>
    </x:row>
    <x:row r="2863">
      <x:c r="G2863" s="10"/>
      <x:c r="H2863" s="13"/>
      <x:c r="I2863" s="13"/>
      <x:c r="J2863" s="13"/>
      <x:c r="K2863" s="16"/>
      <x:c r="L2863" s="16"/>
      <x:c r="M2863" s="19"/>
      <x:c r="N2863" s="19"/>
    </x:row>
    <x:row r="2864">
      <x:c r="G2864" s="10"/>
      <x:c r="H2864" s="13"/>
      <x:c r="I2864" s="13"/>
      <x:c r="J2864" s="13"/>
      <x:c r="K2864" s="16"/>
      <x:c r="L2864" s="16"/>
      <x:c r="M2864" s="19"/>
      <x:c r="N2864" s="19"/>
    </x:row>
    <x:row r="2865">
      <x:c r="G2865" s="10"/>
      <x:c r="H2865" s="13"/>
      <x:c r="I2865" s="13"/>
      <x:c r="J2865" s="13"/>
      <x:c r="K2865" s="16"/>
      <x:c r="L2865" s="16"/>
      <x:c r="M2865" s="19"/>
      <x:c r="N2865" s="19"/>
    </x:row>
    <x:row r="2866">
      <x:c r="G2866" s="10"/>
      <x:c r="H2866" s="13"/>
      <x:c r="I2866" s="13"/>
      <x:c r="J2866" s="13"/>
      <x:c r="K2866" s="16"/>
      <x:c r="L2866" s="16"/>
      <x:c r="M2866" s="19"/>
      <x:c r="N2866" s="19"/>
    </x:row>
    <x:row r="2867">
      <x:c r="G2867" s="10"/>
      <x:c r="H2867" s="13"/>
      <x:c r="I2867" s="13"/>
      <x:c r="J2867" s="13"/>
      <x:c r="K2867" s="16"/>
      <x:c r="L2867" s="16"/>
      <x:c r="M2867" s="19"/>
      <x:c r="N2867" s="19"/>
    </x:row>
    <x:row r="2868">
      <x:c r="G2868" s="10"/>
      <x:c r="H2868" s="13"/>
      <x:c r="I2868" s="13"/>
      <x:c r="J2868" s="13"/>
      <x:c r="K2868" s="16"/>
      <x:c r="L2868" s="16"/>
      <x:c r="M2868" s="19"/>
      <x:c r="N2868" s="19"/>
    </x:row>
    <x:row r="2869">
      <x:c r="G2869" s="10"/>
      <x:c r="H2869" s="13"/>
      <x:c r="I2869" s="13"/>
      <x:c r="J2869" s="13"/>
      <x:c r="K2869" s="16"/>
      <x:c r="L2869" s="16"/>
      <x:c r="M2869" s="19"/>
      <x:c r="N2869" s="19"/>
    </x:row>
    <x:row r="2870">
      <x:c r="G2870" s="10"/>
      <x:c r="H2870" s="13"/>
      <x:c r="I2870" s="13"/>
      <x:c r="J2870" s="13"/>
      <x:c r="K2870" s="16"/>
      <x:c r="L2870" s="16"/>
      <x:c r="M2870" s="19"/>
      <x:c r="N2870" s="19"/>
    </x:row>
    <x:row r="2871">
      <x:c r="G2871" s="10"/>
      <x:c r="H2871" s="13"/>
      <x:c r="I2871" s="13"/>
      <x:c r="J2871" s="13"/>
      <x:c r="K2871" s="16"/>
      <x:c r="L2871" s="16"/>
      <x:c r="M2871" s="19"/>
      <x:c r="N2871" s="19"/>
    </x:row>
    <x:row r="2872">
      <x:c r="G2872" s="10"/>
      <x:c r="H2872" s="13"/>
      <x:c r="I2872" s="13"/>
      <x:c r="J2872" s="13"/>
      <x:c r="K2872" s="16"/>
      <x:c r="L2872" s="16"/>
      <x:c r="M2872" s="19"/>
      <x:c r="N2872" s="19"/>
    </x:row>
    <x:row r="2873">
      <x:c r="G2873" s="10"/>
      <x:c r="H2873" s="13"/>
      <x:c r="I2873" s="13"/>
      <x:c r="J2873" s="13"/>
      <x:c r="K2873" s="16"/>
      <x:c r="L2873" s="16"/>
      <x:c r="M2873" s="19"/>
      <x:c r="N2873" s="19"/>
    </x:row>
    <x:row r="2874">
      <x:c r="G2874" s="10"/>
      <x:c r="H2874" s="13"/>
      <x:c r="I2874" s="13"/>
      <x:c r="J2874" s="13"/>
      <x:c r="K2874" s="16"/>
      <x:c r="L2874" s="16"/>
      <x:c r="M2874" s="19"/>
      <x:c r="N2874" s="19"/>
    </x:row>
    <x:row r="2875">
      <x:c r="G2875" s="10"/>
      <x:c r="H2875" s="13"/>
      <x:c r="I2875" s="13"/>
      <x:c r="J2875" s="13"/>
      <x:c r="K2875" s="16"/>
      <x:c r="L2875" s="16"/>
      <x:c r="M2875" s="19"/>
      <x:c r="N2875" s="19"/>
    </x:row>
    <x:row r="2876">
      <x:c r="G2876" s="10"/>
      <x:c r="H2876" s="13"/>
      <x:c r="I2876" s="13"/>
      <x:c r="J2876" s="13"/>
      <x:c r="K2876" s="16"/>
      <x:c r="L2876" s="16"/>
      <x:c r="M2876" s="19"/>
      <x:c r="N2876" s="19"/>
    </x:row>
    <x:row r="2877">
      <x:c r="G2877" s="10"/>
      <x:c r="H2877" s="13"/>
      <x:c r="I2877" s="13"/>
      <x:c r="J2877" s="13"/>
      <x:c r="K2877" s="16"/>
      <x:c r="L2877" s="16"/>
      <x:c r="M2877" s="19"/>
      <x:c r="N2877" s="19"/>
    </x:row>
    <x:row r="2878">
      <x:c r="G2878" s="10"/>
      <x:c r="H2878" s="13"/>
      <x:c r="I2878" s="13"/>
      <x:c r="J2878" s="13"/>
      <x:c r="K2878" s="16"/>
      <x:c r="L2878" s="16"/>
      <x:c r="M2878" s="19"/>
      <x:c r="N2878" s="19"/>
    </x:row>
    <x:row r="2879">
      <x:c r="G2879" s="10"/>
      <x:c r="H2879" s="13"/>
      <x:c r="I2879" s="13"/>
      <x:c r="J2879" s="13"/>
      <x:c r="K2879" s="16"/>
      <x:c r="L2879" s="16"/>
      <x:c r="M2879" s="19"/>
      <x:c r="N2879" s="19"/>
    </x:row>
    <x:row r="2880">
      <x:c r="G2880" s="10"/>
      <x:c r="H2880" s="13"/>
      <x:c r="I2880" s="13"/>
      <x:c r="J2880" s="13"/>
      <x:c r="K2880" s="16"/>
      <x:c r="L2880" s="16"/>
      <x:c r="M2880" s="19"/>
      <x:c r="N2880" s="19"/>
    </x:row>
    <x:row r="2881">
      <x:c r="G2881" s="10"/>
      <x:c r="H2881" s="13"/>
      <x:c r="I2881" s="13"/>
      <x:c r="J2881" s="13"/>
      <x:c r="K2881" s="16"/>
      <x:c r="L2881" s="16"/>
      <x:c r="M2881" s="19"/>
      <x:c r="N2881" s="19"/>
    </x:row>
    <x:row r="2882">
      <x:c r="G2882" s="10"/>
      <x:c r="H2882" s="13"/>
      <x:c r="I2882" s="13"/>
      <x:c r="J2882" s="13"/>
      <x:c r="K2882" s="16"/>
      <x:c r="L2882" s="16"/>
      <x:c r="M2882" s="19"/>
      <x:c r="N2882" s="19"/>
    </x:row>
    <x:row r="2883">
      <x:c r="G2883" s="10"/>
      <x:c r="H2883" s="13"/>
      <x:c r="I2883" s="13"/>
      <x:c r="J2883" s="13"/>
      <x:c r="K2883" s="16"/>
      <x:c r="L2883" s="16"/>
      <x:c r="M2883" s="19"/>
      <x:c r="N2883" s="19"/>
    </x:row>
    <x:row r="2884">
      <x:c r="G2884" s="10"/>
      <x:c r="H2884" s="13"/>
      <x:c r="I2884" s="13"/>
      <x:c r="J2884" s="13"/>
      <x:c r="K2884" s="16"/>
      <x:c r="L2884" s="16"/>
      <x:c r="M2884" s="19"/>
      <x:c r="N2884" s="19"/>
    </x:row>
    <x:row r="2885">
      <x:c r="G2885" s="10"/>
      <x:c r="H2885" s="13"/>
      <x:c r="I2885" s="13"/>
      <x:c r="J2885" s="13"/>
      <x:c r="K2885" s="16"/>
      <x:c r="L2885" s="16"/>
      <x:c r="M2885" s="19"/>
      <x:c r="N2885" s="19"/>
    </x:row>
    <x:row r="2886">
      <x:c r="G2886" s="10"/>
      <x:c r="H2886" s="13"/>
      <x:c r="I2886" s="13"/>
      <x:c r="J2886" s="13"/>
      <x:c r="K2886" s="16"/>
      <x:c r="L2886" s="16"/>
      <x:c r="M2886" s="19"/>
      <x:c r="N2886" s="19"/>
    </x:row>
    <x:row r="2887">
      <x:c r="G2887" s="10"/>
      <x:c r="H2887" s="13"/>
      <x:c r="I2887" s="13"/>
      <x:c r="J2887" s="13"/>
      <x:c r="K2887" s="16"/>
      <x:c r="L2887" s="16"/>
      <x:c r="M2887" s="19"/>
      <x:c r="N2887" s="19"/>
    </x:row>
    <x:row r="2888">
      <x:c r="G2888" s="10"/>
      <x:c r="H2888" s="13"/>
      <x:c r="I2888" s="13"/>
      <x:c r="J2888" s="13"/>
      <x:c r="K2888" s="16"/>
      <x:c r="L2888" s="16"/>
      <x:c r="M2888" s="19"/>
      <x:c r="N2888" s="19"/>
    </x:row>
    <x:row r="2889">
      <x:c r="G2889" s="10"/>
      <x:c r="H2889" s="13"/>
      <x:c r="I2889" s="13"/>
      <x:c r="J2889" s="13"/>
      <x:c r="K2889" s="16"/>
      <x:c r="L2889" s="16"/>
      <x:c r="M2889" s="19"/>
      <x:c r="N2889" s="19"/>
    </x:row>
    <x:row r="2890">
      <x:c r="G2890" s="10"/>
      <x:c r="H2890" s="13"/>
      <x:c r="I2890" s="13"/>
      <x:c r="J2890" s="13"/>
      <x:c r="K2890" s="16"/>
      <x:c r="L2890" s="16"/>
      <x:c r="M2890" s="19"/>
      <x:c r="N2890" s="19"/>
    </x:row>
    <x:row r="2891">
      <x:c r="G2891" s="10"/>
      <x:c r="H2891" s="13"/>
      <x:c r="I2891" s="13"/>
      <x:c r="J2891" s="13"/>
      <x:c r="K2891" s="16"/>
      <x:c r="L2891" s="16"/>
      <x:c r="M2891" s="19"/>
      <x:c r="N2891" s="19"/>
    </x:row>
    <x:row r="2892">
      <x:c r="G2892" s="10"/>
      <x:c r="H2892" s="13"/>
      <x:c r="I2892" s="13"/>
      <x:c r="J2892" s="13"/>
      <x:c r="K2892" s="16"/>
      <x:c r="L2892" s="16"/>
      <x:c r="M2892" s="19"/>
      <x:c r="N2892" s="19"/>
    </x:row>
    <x:row r="2893">
      <x:c r="G2893" s="10"/>
      <x:c r="H2893" s="13"/>
      <x:c r="I2893" s="13"/>
      <x:c r="J2893" s="13"/>
      <x:c r="K2893" s="16"/>
      <x:c r="L2893" s="16"/>
      <x:c r="M2893" s="19"/>
      <x:c r="N2893" s="19"/>
    </x:row>
    <x:row r="2894">
      <x:c r="G2894" s="10"/>
      <x:c r="H2894" s="13"/>
      <x:c r="I2894" s="13"/>
      <x:c r="J2894" s="13"/>
      <x:c r="K2894" s="16"/>
      <x:c r="L2894" s="16"/>
      <x:c r="M2894" s="19"/>
      <x:c r="N2894" s="19"/>
    </x:row>
    <x:row r="2895">
      <x:c r="G2895" s="10"/>
      <x:c r="H2895" s="13"/>
      <x:c r="I2895" s="13"/>
      <x:c r="J2895" s="13"/>
      <x:c r="K2895" s="16"/>
      <x:c r="L2895" s="16"/>
      <x:c r="M2895" s="19"/>
      <x:c r="N2895" s="19"/>
    </x:row>
    <x:row r="2896">
      <x:c r="G2896" s="10"/>
      <x:c r="H2896" s="13"/>
      <x:c r="I2896" s="13"/>
      <x:c r="J2896" s="13"/>
      <x:c r="K2896" s="16"/>
      <x:c r="L2896" s="16"/>
      <x:c r="M2896" s="19"/>
      <x:c r="N2896" s="19"/>
    </x:row>
    <x:row r="2897">
      <x:c r="G2897" s="10"/>
      <x:c r="H2897" s="13"/>
      <x:c r="I2897" s="13"/>
      <x:c r="J2897" s="13"/>
      <x:c r="K2897" s="16"/>
      <x:c r="L2897" s="16"/>
      <x:c r="M2897" s="19"/>
      <x:c r="N2897" s="19"/>
    </x:row>
    <x:row r="2898">
      <x:c r="G2898" s="10"/>
      <x:c r="H2898" s="13"/>
      <x:c r="I2898" s="13"/>
      <x:c r="J2898" s="13"/>
      <x:c r="K2898" s="16"/>
      <x:c r="L2898" s="16"/>
      <x:c r="M2898" s="19"/>
      <x:c r="N2898" s="19"/>
    </x:row>
    <x:row r="2899">
      <x:c r="G2899" s="10"/>
      <x:c r="H2899" s="13"/>
      <x:c r="I2899" s="13"/>
      <x:c r="J2899" s="13"/>
      <x:c r="K2899" s="16"/>
      <x:c r="L2899" s="16"/>
      <x:c r="M2899" s="19"/>
      <x:c r="N2899" s="19"/>
    </x:row>
    <x:row r="2900">
      <x:c r="G2900" s="10"/>
      <x:c r="H2900" s="13"/>
      <x:c r="I2900" s="13"/>
      <x:c r="J2900" s="13"/>
      <x:c r="K2900" s="16"/>
      <x:c r="L2900" s="16"/>
      <x:c r="M2900" s="19"/>
      <x:c r="N2900" s="19"/>
    </x:row>
    <x:row r="2901">
      <x:c r="G2901" s="10"/>
      <x:c r="H2901" s="13"/>
      <x:c r="I2901" s="13"/>
      <x:c r="J2901" s="13"/>
      <x:c r="K2901" s="16"/>
      <x:c r="L2901" s="16"/>
      <x:c r="M2901" s="19"/>
      <x:c r="N2901" s="19"/>
    </x:row>
    <x:row r="2902">
      <x:c r="G2902" s="10"/>
      <x:c r="H2902" s="13"/>
      <x:c r="I2902" s="13"/>
      <x:c r="J2902" s="13"/>
      <x:c r="K2902" s="16"/>
      <x:c r="L2902" s="16"/>
      <x:c r="M2902" s="19"/>
      <x:c r="N2902" s="19"/>
    </x:row>
    <x:row r="2903">
      <x:c r="G2903" s="10"/>
      <x:c r="H2903" s="13"/>
      <x:c r="I2903" s="13"/>
      <x:c r="J2903" s="13"/>
      <x:c r="K2903" s="16"/>
      <x:c r="L2903" s="16"/>
      <x:c r="M2903" s="19"/>
      <x:c r="N2903" s="19"/>
    </x:row>
    <x:row r="2904">
      <x:c r="G2904" s="10"/>
      <x:c r="H2904" s="13"/>
      <x:c r="I2904" s="13"/>
      <x:c r="J2904" s="13"/>
      <x:c r="K2904" s="16"/>
      <x:c r="L2904" s="16"/>
      <x:c r="M2904" s="19"/>
      <x:c r="N2904" s="19"/>
    </x:row>
    <x:row r="2905">
      <x:c r="G2905" s="10"/>
      <x:c r="H2905" s="13"/>
      <x:c r="I2905" s="13"/>
      <x:c r="J2905" s="13"/>
      <x:c r="K2905" s="16"/>
      <x:c r="L2905" s="16"/>
      <x:c r="M2905" s="19"/>
      <x:c r="N2905" s="19"/>
    </x:row>
    <x:row r="2906">
      <x:c r="G2906" s="10"/>
      <x:c r="H2906" s="13"/>
      <x:c r="I2906" s="13"/>
      <x:c r="J2906" s="13"/>
      <x:c r="K2906" s="16"/>
      <x:c r="L2906" s="16"/>
      <x:c r="M2906" s="19"/>
      <x:c r="N2906" s="19"/>
    </x:row>
    <x:row r="2907">
      <x:c r="G2907" s="10"/>
      <x:c r="H2907" s="13"/>
      <x:c r="I2907" s="13"/>
      <x:c r="J2907" s="13"/>
      <x:c r="K2907" s="16"/>
      <x:c r="L2907" s="16"/>
      <x:c r="M2907" s="19"/>
      <x:c r="N2907" s="19"/>
    </x:row>
    <x:row r="2908">
      <x:c r="G2908" s="10"/>
      <x:c r="H2908" s="13"/>
      <x:c r="I2908" s="13"/>
      <x:c r="J2908" s="13"/>
      <x:c r="K2908" s="16"/>
      <x:c r="L2908" s="16"/>
      <x:c r="M2908" s="19"/>
      <x:c r="N2908" s="19"/>
    </x:row>
    <x:row r="2909">
      <x:c r="G2909" s="10"/>
      <x:c r="H2909" s="13"/>
      <x:c r="I2909" s="13"/>
      <x:c r="J2909" s="13"/>
      <x:c r="K2909" s="16"/>
      <x:c r="L2909" s="16"/>
      <x:c r="M2909" s="19"/>
      <x:c r="N2909" s="19"/>
    </x:row>
    <x:row r="2910">
      <x:c r="G2910" s="10"/>
      <x:c r="H2910" s="13"/>
      <x:c r="I2910" s="13"/>
      <x:c r="J2910" s="13"/>
      <x:c r="K2910" s="16"/>
      <x:c r="L2910" s="16"/>
      <x:c r="M2910" s="19"/>
      <x:c r="N2910" s="19"/>
    </x:row>
    <x:row r="2911">
      <x:c r="G2911" s="10"/>
      <x:c r="H2911" s="13"/>
      <x:c r="I2911" s="13"/>
      <x:c r="J2911" s="13"/>
      <x:c r="K2911" s="16"/>
      <x:c r="L2911" s="16"/>
      <x:c r="M2911" s="19"/>
      <x:c r="N2911" s="19"/>
    </x:row>
    <x:row r="2912">
      <x:c r="G2912" s="10"/>
      <x:c r="H2912" s="13"/>
      <x:c r="I2912" s="13"/>
      <x:c r="J2912" s="13"/>
      <x:c r="K2912" s="16"/>
      <x:c r="L2912" s="16"/>
      <x:c r="M2912" s="19"/>
      <x:c r="N2912" s="19"/>
    </x:row>
    <x:row r="2913">
      <x:c r="G2913" s="10"/>
      <x:c r="H2913" s="13"/>
      <x:c r="I2913" s="13"/>
      <x:c r="J2913" s="13"/>
      <x:c r="K2913" s="16"/>
      <x:c r="L2913" s="16"/>
      <x:c r="M2913" s="19"/>
      <x:c r="N2913" s="19"/>
    </x:row>
    <x:row r="2914">
      <x:c r="G2914" s="10"/>
      <x:c r="H2914" s="13"/>
      <x:c r="I2914" s="13"/>
      <x:c r="J2914" s="13"/>
      <x:c r="K2914" s="16"/>
      <x:c r="L2914" s="16"/>
      <x:c r="M2914" s="19"/>
      <x:c r="N2914" s="19"/>
    </x:row>
    <x:row r="2915">
      <x:c r="G2915" s="10"/>
      <x:c r="H2915" s="13"/>
      <x:c r="I2915" s="13"/>
      <x:c r="J2915" s="13"/>
      <x:c r="K2915" s="16"/>
      <x:c r="L2915" s="16"/>
      <x:c r="M2915" s="19"/>
      <x:c r="N2915" s="19"/>
    </x:row>
    <x:row r="2916">
      <x:c r="G2916" s="10"/>
      <x:c r="H2916" s="13"/>
      <x:c r="I2916" s="13"/>
      <x:c r="J2916" s="13"/>
      <x:c r="K2916" s="16"/>
      <x:c r="L2916" s="16"/>
      <x:c r="M2916" s="19"/>
      <x:c r="N2916" s="19"/>
    </x:row>
    <x:row r="2917">
      <x:c r="G2917" s="10"/>
      <x:c r="H2917" s="13"/>
      <x:c r="I2917" s="13"/>
      <x:c r="J2917" s="13"/>
      <x:c r="K2917" s="16"/>
      <x:c r="L2917" s="16"/>
      <x:c r="M2917" s="19"/>
      <x:c r="N2917" s="19"/>
    </x:row>
    <x:row r="2918">
      <x:c r="G2918" s="10"/>
      <x:c r="H2918" s="13"/>
      <x:c r="I2918" s="13"/>
      <x:c r="J2918" s="13"/>
      <x:c r="K2918" s="16"/>
      <x:c r="L2918" s="16"/>
      <x:c r="M2918" s="19"/>
      <x:c r="N2918" s="19"/>
    </x:row>
    <x:row r="2919">
      <x:c r="G2919" s="10"/>
      <x:c r="H2919" s="13"/>
      <x:c r="I2919" s="13"/>
      <x:c r="J2919" s="13"/>
      <x:c r="K2919" s="16"/>
      <x:c r="L2919" s="16"/>
      <x:c r="M2919" s="19"/>
      <x:c r="N2919" s="19"/>
    </x:row>
    <x:row r="2920">
      <x:c r="G2920" s="10"/>
      <x:c r="H2920" s="13"/>
      <x:c r="I2920" s="13"/>
      <x:c r="J2920" s="13"/>
      <x:c r="K2920" s="16"/>
      <x:c r="L2920" s="16"/>
      <x:c r="M2920" s="19"/>
      <x:c r="N2920" s="19"/>
    </x:row>
    <x:row r="2921">
      <x:c r="G2921" s="10"/>
      <x:c r="H2921" s="13"/>
      <x:c r="I2921" s="13"/>
      <x:c r="J2921" s="13"/>
      <x:c r="K2921" s="16"/>
      <x:c r="L2921" s="16"/>
      <x:c r="M2921" s="19"/>
      <x:c r="N2921" s="19"/>
    </x:row>
    <x:row r="2922">
      <x:c r="G2922" s="10"/>
      <x:c r="H2922" s="13"/>
      <x:c r="I2922" s="13"/>
      <x:c r="J2922" s="13"/>
      <x:c r="K2922" s="16"/>
      <x:c r="L2922" s="16"/>
      <x:c r="M2922" s="19"/>
      <x:c r="N2922" s="19"/>
    </x:row>
    <x:row r="2923">
      <x:c r="G2923" s="10"/>
      <x:c r="H2923" s="13"/>
      <x:c r="I2923" s="13"/>
      <x:c r="J2923" s="13"/>
      <x:c r="K2923" s="16"/>
      <x:c r="L2923" s="16"/>
      <x:c r="M2923" s="19"/>
      <x:c r="N2923" s="19"/>
    </x:row>
    <x:row r="2924">
      <x:c r="G2924" s="10"/>
      <x:c r="H2924" s="13"/>
      <x:c r="I2924" s="13"/>
      <x:c r="J2924" s="13"/>
      <x:c r="K2924" s="16"/>
      <x:c r="L2924" s="16"/>
      <x:c r="M2924" s="19"/>
      <x:c r="N2924" s="19"/>
    </x:row>
    <x:row r="2925">
      <x:c r="G2925" s="10"/>
      <x:c r="H2925" s="13"/>
      <x:c r="I2925" s="13"/>
      <x:c r="J2925" s="13"/>
      <x:c r="K2925" s="16"/>
      <x:c r="L2925" s="16"/>
      <x:c r="M2925" s="19"/>
      <x:c r="N2925" s="19"/>
    </x:row>
    <x:row r="2926">
      <x:c r="G2926" s="10"/>
      <x:c r="H2926" s="13"/>
      <x:c r="I2926" s="13"/>
      <x:c r="J2926" s="13"/>
      <x:c r="K2926" s="16"/>
      <x:c r="L2926" s="16"/>
      <x:c r="M2926" s="19"/>
      <x:c r="N2926" s="19"/>
    </x:row>
    <x:row r="2927">
      <x:c r="G2927" s="10"/>
      <x:c r="H2927" s="13"/>
      <x:c r="I2927" s="13"/>
      <x:c r="J2927" s="13"/>
      <x:c r="K2927" s="16"/>
      <x:c r="L2927" s="16"/>
      <x:c r="M2927" s="19"/>
      <x:c r="N2927" s="19"/>
    </x:row>
    <x:row r="2928">
      <x:c r="G2928" s="10"/>
      <x:c r="H2928" s="13"/>
      <x:c r="I2928" s="13"/>
      <x:c r="J2928" s="13"/>
      <x:c r="K2928" s="16"/>
      <x:c r="L2928" s="16"/>
      <x:c r="M2928" s="19"/>
      <x:c r="N2928" s="19"/>
    </x:row>
    <x:row r="2929">
      <x:c r="G2929" s="10"/>
      <x:c r="H2929" s="13"/>
      <x:c r="I2929" s="13"/>
      <x:c r="J2929" s="13"/>
      <x:c r="K2929" s="16"/>
      <x:c r="L2929" s="16"/>
      <x:c r="M2929" s="19"/>
      <x:c r="N2929" s="19"/>
    </x:row>
    <x:row r="2930">
      <x:c r="G2930" s="10"/>
      <x:c r="H2930" s="13"/>
      <x:c r="I2930" s="13"/>
      <x:c r="J2930" s="13"/>
      <x:c r="K2930" s="16"/>
      <x:c r="L2930" s="16"/>
      <x:c r="M2930" s="19"/>
      <x:c r="N2930" s="19"/>
    </x:row>
    <x:row r="2931">
      <x:c r="G2931" s="10"/>
      <x:c r="H2931" s="13"/>
      <x:c r="I2931" s="13"/>
      <x:c r="J2931" s="13"/>
      <x:c r="K2931" s="16"/>
      <x:c r="L2931" s="16"/>
      <x:c r="M2931" s="19"/>
      <x:c r="N2931" s="19"/>
    </x:row>
    <x:row r="2932">
      <x:c r="G2932" s="10"/>
      <x:c r="H2932" s="13"/>
      <x:c r="I2932" s="13"/>
      <x:c r="J2932" s="13"/>
      <x:c r="K2932" s="16"/>
      <x:c r="L2932" s="16"/>
      <x:c r="M2932" s="19"/>
      <x:c r="N2932" s="19"/>
    </x:row>
    <x:row r="2933">
      <x:c r="G2933" s="10"/>
      <x:c r="H2933" s="13"/>
      <x:c r="I2933" s="13"/>
      <x:c r="J2933" s="13"/>
      <x:c r="K2933" s="16"/>
      <x:c r="L2933" s="16"/>
      <x:c r="M2933" s="19"/>
      <x:c r="N2933" s="19"/>
    </x:row>
    <x:row r="2934">
      <x:c r="G2934" s="10"/>
      <x:c r="H2934" s="13"/>
      <x:c r="I2934" s="13"/>
      <x:c r="J2934" s="13"/>
      <x:c r="K2934" s="16"/>
      <x:c r="L2934" s="16"/>
      <x:c r="M2934" s="19"/>
      <x:c r="N2934" s="19"/>
    </x:row>
    <x:row r="2935">
      <x:c r="G2935" s="10"/>
      <x:c r="H2935" s="13"/>
      <x:c r="I2935" s="13"/>
      <x:c r="J2935" s="13"/>
      <x:c r="K2935" s="16"/>
      <x:c r="L2935" s="16"/>
      <x:c r="M2935" s="19"/>
      <x:c r="N2935" s="19"/>
    </x:row>
    <x:row r="2936">
      <x:c r="G2936" s="10"/>
      <x:c r="H2936" s="13"/>
      <x:c r="I2936" s="13"/>
      <x:c r="J2936" s="13"/>
      <x:c r="K2936" s="16"/>
      <x:c r="L2936" s="16"/>
      <x:c r="M2936" s="19"/>
      <x:c r="N2936" s="19"/>
    </x:row>
    <x:row r="2937">
      <x:c r="G2937" s="10"/>
      <x:c r="H2937" s="13"/>
      <x:c r="I2937" s="13"/>
      <x:c r="J2937" s="13"/>
      <x:c r="K2937" s="16"/>
      <x:c r="L2937" s="16"/>
      <x:c r="M2937" s="19"/>
      <x:c r="N2937" s="19"/>
    </x:row>
    <x:row r="2938">
      <x:c r="G2938" s="10"/>
      <x:c r="H2938" s="13"/>
      <x:c r="I2938" s="13"/>
      <x:c r="J2938" s="13"/>
      <x:c r="K2938" s="16"/>
      <x:c r="L2938" s="16"/>
      <x:c r="M2938" s="19"/>
      <x:c r="N2938" s="19"/>
    </x:row>
    <x:row r="2939">
      <x:c r="G2939" s="10"/>
      <x:c r="H2939" s="13"/>
      <x:c r="I2939" s="13"/>
      <x:c r="J2939" s="13"/>
      <x:c r="K2939" s="16"/>
      <x:c r="L2939" s="16"/>
      <x:c r="M2939" s="19"/>
      <x:c r="N2939" s="19"/>
    </x:row>
    <x:row r="2940">
      <x:c r="G2940" s="10"/>
      <x:c r="H2940" s="13"/>
      <x:c r="I2940" s="13"/>
      <x:c r="J2940" s="13"/>
      <x:c r="K2940" s="16"/>
      <x:c r="L2940" s="16"/>
      <x:c r="M2940" s="19"/>
      <x:c r="N2940" s="19"/>
    </x:row>
    <x:row r="2941">
      <x:c r="G2941" s="10"/>
      <x:c r="H2941" s="13"/>
      <x:c r="I2941" s="13"/>
      <x:c r="J2941" s="13"/>
      <x:c r="K2941" s="16"/>
      <x:c r="L2941" s="16"/>
      <x:c r="M2941" s="19"/>
      <x:c r="N2941" s="19"/>
    </x:row>
    <x:row r="2942">
      <x:c r="G2942" s="10"/>
      <x:c r="H2942" s="13"/>
      <x:c r="I2942" s="13"/>
      <x:c r="J2942" s="13"/>
      <x:c r="K2942" s="16"/>
      <x:c r="L2942" s="16"/>
      <x:c r="M2942" s="19"/>
      <x:c r="N2942" s="19"/>
    </x:row>
    <x:row r="2943">
      <x:c r="G2943" s="10"/>
      <x:c r="H2943" s="13"/>
      <x:c r="I2943" s="13"/>
      <x:c r="J2943" s="13"/>
      <x:c r="K2943" s="16"/>
      <x:c r="L2943" s="16"/>
      <x:c r="M2943" s="19"/>
      <x:c r="N2943" s="19"/>
    </x:row>
    <x:row r="2944">
      <x:c r="G2944" s="10"/>
      <x:c r="H2944" s="13"/>
      <x:c r="I2944" s="13"/>
      <x:c r="J2944" s="13"/>
      <x:c r="K2944" s="16"/>
      <x:c r="L2944" s="16"/>
      <x:c r="M2944" s="19"/>
      <x:c r="N2944" s="19"/>
    </x:row>
    <x:row r="2945">
      <x:c r="G2945" s="10"/>
      <x:c r="H2945" s="13"/>
      <x:c r="I2945" s="13"/>
      <x:c r="J2945" s="13"/>
      <x:c r="K2945" s="16"/>
      <x:c r="L2945" s="16"/>
      <x:c r="M2945" s="19"/>
      <x:c r="N2945" s="19"/>
    </x:row>
    <x:row r="2946">
      <x:c r="G2946" s="10"/>
      <x:c r="H2946" s="13"/>
      <x:c r="I2946" s="13"/>
      <x:c r="J2946" s="13"/>
      <x:c r="K2946" s="16"/>
      <x:c r="L2946" s="16"/>
      <x:c r="M2946" s="19"/>
      <x:c r="N2946" s="19"/>
    </x:row>
    <x:row r="2947">
      <x:c r="G2947" s="10"/>
      <x:c r="H2947" s="13"/>
      <x:c r="I2947" s="13"/>
      <x:c r="J2947" s="13"/>
      <x:c r="K2947" s="16"/>
      <x:c r="L2947" s="16"/>
      <x:c r="M2947" s="19"/>
      <x:c r="N2947" s="19"/>
    </x:row>
    <x:row r="2948">
      <x:c r="G2948" s="10"/>
      <x:c r="H2948" s="13"/>
      <x:c r="I2948" s="13"/>
      <x:c r="J2948" s="13"/>
      <x:c r="K2948" s="16"/>
      <x:c r="L2948" s="16"/>
      <x:c r="M2948" s="19"/>
      <x:c r="N2948" s="19"/>
    </x:row>
    <x:row r="2949">
      <x:c r="G2949" s="10"/>
      <x:c r="H2949" s="13"/>
      <x:c r="I2949" s="13"/>
      <x:c r="J2949" s="13"/>
      <x:c r="K2949" s="16"/>
      <x:c r="L2949" s="16"/>
      <x:c r="M2949" s="19"/>
      <x:c r="N2949" s="19"/>
    </x:row>
    <x:row r="2950">
      <x:c r="G2950" s="10"/>
      <x:c r="H2950" s="13"/>
      <x:c r="I2950" s="13"/>
      <x:c r="J2950" s="13"/>
      <x:c r="K2950" s="16"/>
      <x:c r="L2950" s="16"/>
      <x:c r="M2950" s="19"/>
      <x:c r="N2950" s="19"/>
    </x:row>
    <x:row r="2951">
      <x:c r="G2951" s="10"/>
      <x:c r="H2951" s="13"/>
      <x:c r="I2951" s="13"/>
      <x:c r="J2951" s="13"/>
      <x:c r="K2951" s="16"/>
      <x:c r="L2951" s="16"/>
      <x:c r="M2951" s="19"/>
      <x:c r="N2951" s="19"/>
    </x:row>
    <x:row r="2952">
      <x:c r="G2952" s="10"/>
      <x:c r="H2952" s="13"/>
      <x:c r="I2952" s="13"/>
      <x:c r="J2952" s="13"/>
      <x:c r="K2952" s="16"/>
      <x:c r="L2952" s="16"/>
      <x:c r="M2952" s="19"/>
      <x:c r="N2952" s="19"/>
    </x:row>
    <x:row r="2953">
      <x:c r="G2953" s="10"/>
      <x:c r="H2953" s="13"/>
      <x:c r="I2953" s="13"/>
      <x:c r="J2953" s="13"/>
      <x:c r="K2953" s="16"/>
      <x:c r="L2953" s="16"/>
      <x:c r="M2953" s="19"/>
      <x:c r="N2953" s="19"/>
    </x:row>
    <x:row r="2954">
      <x:c r="G2954" s="10"/>
      <x:c r="H2954" s="13"/>
      <x:c r="I2954" s="13"/>
      <x:c r="J2954" s="13"/>
      <x:c r="K2954" s="16"/>
      <x:c r="L2954" s="16"/>
      <x:c r="M2954" s="19"/>
      <x:c r="N2954" s="19"/>
    </x:row>
    <x:row r="2955">
      <x:c r="G2955" s="10"/>
      <x:c r="H2955" s="13"/>
      <x:c r="I2955" s="13"/>
      <x:c r="J2955" s="13"/>
      <x:c r="K2955" s="16"/>
      <x:c r="L2955" s="16"/>
      <x:c r="M2955" s="19"/>
      <x:c r="N2955" s="19"/>
    </x:row>
    <x:row r="2956">
      <x:c r="G2956" s="10"/>
      <x:c r="H2956" s="13"/>
      <x:c r="I2956" s="13"/>
      <x:c r="J2956" s="13"/>
      <x:c r="K2956" s="16"/>
      <x:c r="L2956" s="16"/>
      <x:c r="M2956" s="19"/>
      <x:c r="N2956" s="19"/>
    </x:row>
    <x:row r="2957">
      <x:c r="G2957" s="10"/>
      <x:c r="H2957" s="13"/>
      <x:c r="I2957" s="13"/>
      <x:c r="J2957" s="13"/>
      <x:c r="K2957" s="16"/>
      <x:c r="L2957" s="16"/>
      <x:c r="M2957" s="19"/>
      <x:c r="N2957" s="19"/>
    </x:row>
    <x:row r="2958">
      <x:c r="G2958" s="10"/>
      <x:c r="H2958" s="13"/>
      <x:c r="I2958" s="13"/>
      <x:c r="J2958" s="13"/>
      <x:c r="K2958" s="16"/>
      <x:c r="L2958" s="16"/>
      <x:c r="M2958" s="19"/>
      <x:c r="N2958" s="19"/>
    </x:row>
    <x:row r="2959">
      <x:c r="G2959" s="10"/>
      <x:c r="H2959" s="13"/>
      <x:c r="I2959" s="13"/>
      <x:c r="J2959" s="13"/>
      <x:c r="K2959" s="16"/>
      <x:c r="L2959" s="16"/>
      <x:c r="M2959" s="19"/>
      <x:c r="N2959" s="19"/>
    </x:row>
    <x:row r="2960">
      <x:c r="G2960" s="10"/>
      <x:c r="H2960" s="13"/>
      <x:c r="I2960" s="13"/>
      <x:c r="J2960" s="13"/>
      <x:c r="K2960" s="16"/>
      <x:c r="L2960" s="16"/>
      <x:c r="M2960" s="19"/>
      <x:c r="N2960" s="19"/>
    </x:row>
    <x:row r="2961">
      <x:c r="G2961" s="10"/>
      <x:c r="H2961" s="13"/>
      <x:c r="I2961" s="13"/>
      <x:c r="J2961" s="13"/>
      <x:c r="K2961" s="16"/>
      <x:c r="L2961" s="16"/>
      <x:c r="M2961" s="19"/>
      <x:c r="N2961" s="19"/>
    </x:row>
    <x:row r="2962">
      <x:c r="G2962" s="10"/>
      <x:c r="H2962" s="13"/>
      <x:c r="I2962" s="13"/>
      <x:c r="J2962" s="13"/>
      <x:c r="K2962" s="16"/>
      <x:c r="L2962" s="16"/>
      <x:c r="M2962" s="19"/>
      <x:c r="N2962" s="19"/>
    </x:row>
    <x:row r="2963">
      <x:c r="G2963" s="10"/>
      <x:c r="H2963" s="13"/>
      <x:c r="I2963" s="13"/>
      <x:c r="J2963" s="13"/>
      <x:c r="K2963" s="16"/>
      <x:c r="L2963" s="16"/>
      <x:c r="M2963" s="19"/>
      <x:c r="N2963" s="19"/>
    </x:row>
    <x:row r="2964">
      <x:c r="G2964" s="10"/>
      <x:c r="H2964" s="13"/>
      <x:c r="I2964" s="13"/>
      <x:c r="J2964" s="13"/>
      <x:c r="K2964" s="16"/>
      <x:c r="L2964" s="16"/>
      <x:c r="M2964" s="19"/>
      <x:c r="N2964" s="19"/>
    </x:row>
    <x:row r="2965">
      <x:c r="G2965" s="10"/>
      <x:c r="H2965" s="13"/>
      <x:c r="I2965" s="13"/>
      <x:c r="J2965" s="13"/>
      <x:c r="K2965" s="16"/>
      <x:c r="L2965" s="16"/>
      <x:c r="M2965" s="19"/>
      <x:c r="N2965" s="19"/>
    </x:row>
    <x:row r="2966">
      <x:c r="G2966" s="10"/>
      <x:c r="H2966" s="13"/>
      <x:c r="I2966" s="13"/>
      <x:c r="J2966" s="13"/>
      <x:c r="K2966" s="16"/>
      <x:c r="L2966" s="16"/>
      <x:c r="M2966" s="19"/>
      <x:c r="N2966" s="19"/>
    </x:row>
    <x:row r="2967">
      <x:c r="G2967" s="10"/>
      <x:c r="H2967" s="13"/>
      <x:c r="I2967" s="13"/>
      <x:c r="J2967" s="13"/>
      <x:c r="K2967" s="16"/>
      <x:c r="L2967" s="16"/>
      <x:c r="M2967" s="19"/>
      <x:c r="N2967" s="19"/>
    </x:row>
    <x:row r="2968">
      <x:c r="G2968" s="10"/>
      <x:c r="H2968" s="13"/>
      <x:c r="I2968" s="13"/>
      <x:c r="J2968" s="13"/>
      <x:c r="K2968" s="16"/>
      <x:c r="L2968" s="16"/>
      <x:c r="M2968" s="19"/>
      <x:c r="N2968" s="19"/>
    </x:row>
    <x:row r="2969">
      <x:c r="G2969" s="10"/>
      <x:c r="H2969" s="13"/>
      <x:c r="I2969" s="13"/>
      <x:c r="J2969" s="13"/>
      <x:c r="K2969" s="16"/>
      <x:c r="L2969" s="16"/>
      <x:c r="M2969" s="19"/>
      <x:c r="N2969" s="19"/>
    </x:row>
    <x:row r="2970">
      <x:c r="G2970" s="10"/>
      <x:c r="H2970" s="13"/>
      <x:c r="I2970" s="13"/>
      <x:c r="J2970" s="13"/>
      <x:c r="K2970" s="16"/>
      <x:c r="L2970" s="16"/>
      <x:c r="M2970" s="19"/>
      <x:c r="N2970" s="19"/>
    </x:row>
    <x:row r="2971">
      <x:c r="G2971" s="10"/>
      <x:c r="H2971" s="13"/>
      <x:c r="I2971" s="13"/>
      <x:c r="J2971" s="13"/>
      <x:c r="K2971" s="16"/>
      <x:c r="L2971" s="16"/>
      <x:c r="M2971" s="19"/>
      <x:c r="N2971" s="19"/>
    </x:row>
    <x:row r="2972">
      <x:c r="G2972" s="10"/>
      <x:c r="H2972" s="13"/>
      <x:c r="I2972" s="13"/>
      <x:c r="J2972" s="13"/>
      <x:c r="K2972" s="16"/>
      <x:c r="L2972" s="16"/>
      <x:c r="M2972" s="19"/>
      <x:c r="N2972" s="19"/>
    </x:row>
    <x:row r="2973">
      <x:c r="G2973" s="10"/>
      <x:c r="H2973" s="13"/>
      <x:c r="I2973" s="13"/>
      <x:c r="J2973" s="13"/>
      <x:c r="K2973" s="16"/>
      <x:c r="L2973" s="16"/>
      <x:c r="M2973" s="19"/>
      <x:c r="N2973" s="19"/>
    </x:row>
    <x:row r="2974">
      <x:c r="G2974" s="10"/>
      <x:c r="H2974" s="13"/>
      <x:c r="I2974" s="13"/>
      <x:c r="J2974" s="13"/>
      <x:c r="K2974" s="16"/>
      <x:c r="L2974" s="16"/>
      <x:c r="M2974" s="19"/>
      <x:c r="N2974" s="19"/>
    </x:row>
    <x:row r="2975">
      <x:c r="G2975" s="10"/>
      <x:c r="H2975" s="13"/>
      <x:c r="I2975" s="13"/>
      <x:c r="J2975" s="13"/>
      <x:c r="K2975" s="16"/>
      <x:c r="L2975" s="16"/>
      <x:c r="M2975" s="19"/>
      <x:c r="N2975" s="19"/>
    </x:row>
    <x:row r="2976">
      <x:c r="G2976" s="10"/>
      <x:c r="H2976" s="13"/>
      <x:c r="I2976" s="13"/>
      <x:c r="J2976" s="13"/>
      <x:c r="K2976" s="16"/>
      <x:c r="L2976" s="16"/>
      <x:c r="M2976" s="19"/>
      <x:c r="N2976" s="19"/>
    </x:row>
    <x:row r="2977">
      <x:c r="G2977" s="10"/>
      <x:c r="H2977" s="13"/>
      <x:c r="I2977" s="13"/>
      <x:c r="J2977" s="13"/>
      <x:c r="K2977" s="16"/>
      <x:c r="L2977" s="16"/>
      <x:c r="M2977" s="19"/>
      <x:c r="N2977" s="19"/>
    </x:row>
    <x:row r="2978">
      <x:c r="G2978" s="10"/>
      <x:c r="H2978" s="13"/>
      <x:c r="I2978" s="13"/>
      <x:c r="J2978" s="13"/>
      <x:c r="K2978" s="16"/>
      <x:c r="L2978" s="16"/>
      <x:c r="M2978" s="19"/>
      <x:c r="N2978" s="19"/>
    </x:row>
    <x:row r="2979">
      <x:c r="G2979" s="10"/>
      <x:c r="H2979" s="13"/>
      <x:c r="I2979" s="13"/>
      <x:c r="J2979" s="13"/>
      <x:c r="K2979" s="16"/>
      <x:c r="L2979" s="16"/>
      <x:c r="M2979" s="19"/>
      <x:c r="N2979" s="19"/>
    </x:row>
    <x:row r="2980">
      <x:c r="G2980" s="10"/>
      <x:c r="H2980" s="13"/>
      <x:c r="I2980" s="13"/>
      <x:c r="J2980" s="13"/>
      <x:c r="K2980" s="16"/>
      <x:c r="L2980" s="16"/>
      <x:c r="M2980" s="19"/>
      <x:c r="N2980" s="19"/>
    </x:row>
    <x:row r="2981">
      <x:c r="G2981" s="10"/>
      <x:c r="H2981" s="13"/>
      <x:c r="I2981" s="13"/>
      <x:c r="J2981" s="13"/>
      <x:c r="K2981" s="16"/>
      <x:c r="L2981" s="16"/>
      <x:c r="M2981" s="19"/>
      <x:c r="N2981" s="19"/>
    </x:row>
    <x:row r="2982">
      <x:c r="G2982" s="10"/>
      <x:c r="H2982" s="13"/>
      <x:c r="I2982" s="13"/>
      <x:c r="J2982" s="13"/>
      <x:c r="K2982" s="16"/>
      <x:c r="L2982" s="16"/>
      <x:c r="M2982" s="19"/>
      <x:c r="N2982" s="19"/>
    </x:row>
    <x:row r="2983">
      <x:c r="G2983" s="10"/>
      <x:c r="H2983" s="13"/>
      <x:c r="I2983" s="13"/>
      <x:c r="J2983" s="13"/>
      <x:c r="K2983" s="16"/>
      <x:c r="L2983" s="16"/>
      <x:c r="M2983" s="19"/>
      <x:c r="N2983" s="19"/>
    </x:row>
    <x:row r="2984">
      <x:c r="G2984" s="10"/>
      <x:c r="H2984" s="13"/>
      <x:c r="I2984" s="13"/>
      <x:c r="J2984" s="13"/>
      <x:c r="K2984" s="16"/>
      <x:c r="L2984" s="16"/>
      <x:c r="M2984" s="19"/>
      <x:c r="N2984" s="19"/>
    </x:row>
    <x:row r="2985">
      <x:c r="G2985" s="10"/>
      <x:c r="H2985" s="13"/>
      <x:c r="I2985" s="13"/>
      <x:c r="J2985" s="13"/>
      <x:c r="K2985" s="16"/>
      <x:c r="L2985" s="16"/>
      <x:c r="M2985" s="19"/>
      <x:c r="N2985" s="19"/>
    </x:row>
    <x:row r="2986">
      <x:c r="G2986" s="10"/>
      <x:c r="H2986" s="13"/>
      <x:c r="I2986" s="13"/>
      <x:c r="J2986" s="13"/>
      <x:c r="K2986" s="16"/>
      <x:c r="L2986" s="16"/>
      <x:c r="M2986" s="19"/>
      <x:c r="N2986" s="19"/>
    </x:row>
    <x:row r="2987">
      <x:c r="G2987" s="10"/>
      <x:c r="H2987" s="13"/>
      <x:c r="I2987" s="13"/>
      <x:c r="J2987" s="13"/>
      <x:c r="K2987" s="16"/>
      <x:c r="L2987" s="16"/>
      <x:c r="M2987" s="19"/>
      <x:c r="N2987" s="19"/>
    </x:row>
    <x:row r="2988">
      <x:c r="G2988" s="10"/>
      <x:c r="H2988" s="13"/>
      <x:c r="I2988" s="13"/>
      <x:c r="J2988" s="13"/>
      <x:c r="K2988" s="16"/>
      <x:c r="L2988" s="16"/>
      <x:c r="M2988" s="19"/>
      <x:c r="N2988" s="19"/>
    </x:row>
    <x:row r="2989">
      <x:c r="G2989" s="10"/>
      <x:c r="H2989" s="13"/>
      <x:c r="I2989" s="13"/>
      <x:c r="J2989" s="13"/>
      <x:c r="K2989" s="16"/>
      <x:c r="L2989" s="16"/>
      <x:c r="M2989" s="19"/>
      <x:c r="N2989" s="19"/>
    </x:row>
    <x:row r="2990">
      <x:c r="G2990" s="10"/>
      <x:c r="H2990" s="13"/>
      <x:c r="I2990" s="13"/>
      <x:c r="J2990" s="13"/>
      <x:c r="K2990" s="16"/>
      <x:c r="L2990" s="16"/>
      <x:c r="M2990" s="19"/>
      <x:c r="N2990" s="19"/>
    </x:row>
    <x:row r="2991">
      <x:c r="G2991" s="10"/>
      <x:c r="H2991" s="13"/>
      <x:c r="I2991" s="13"/>
      <x:c r="J2991" s="13"/>
      <x:c r="K2991" s="16"/>
      <x:c r="L2991" s="16"/>
      <x:c r="M2991" s="19"/>
      <x:c r="N2991" s="19"/>
    </x:row>
    <x:row r="2992">
      <x:c r="G2992" s="10"/>
      <x:c r="H2992" s="13"/>
      <x:c r="I2992" s="13"/>
      <x:c r="J2992" s="13"/>
      <x:c r="K2992" s="16"/>
      <x:c r="L2992" s="16"/>
      <x:c r="M2992" s="19"/>
      <x:c r="N2992" s="19"/>
    </x:row>
    <x:row r="2993">
      <x:c r="G2993" s="10"/>
      <x:c r="H2993" s="13"/>
      <x:c r="I2993" s="13"/>
      <x:c r="J2993" s="13"/>
      <x:c r="K2993" s="16"/>
      <x:c r="L2993" s="16"/>
      <x:c r="M2993" s="19"/>
      <x:c r="N2993" s="19"/>
    </x:row>
    <x:row r="2994">
      <x:c r="G2994" s="10"/>
      <x:c r="H2994" s="13"/>
      <x:c r="I2994" s="13"/>
      <x:c r="J2994" s="13"/>
      <x:c r="K2994" s="16"/>
      <x:c r="L2994" s="16"/>
      <x:c r="M2994" s="19"/>
      <x:c r="N2994" s="19"/>
    </x:row>
    <x:row r="2995">
      <x:c r="G2995" s="10"/>
      <x:c r="H2995" s="13"/>
      <x:c r="I2995" s="13"/>
      <x:c r="J2995" s="13"/>
      <x:c r="K2995" s="16"/>
      <x:c r="L2995" s="16"/>
      <x:c r="M2995" s="19"/>
      <x:c r="N2995" s="19"/>
    </x:row>
    <x:row r="2996">
      <x:c r="G2996" s="10"/>
      <x:c r="H2996" s="13"/>
      <x:c r="I2996" s="13"/>
      <x:c r="J2996" s="13"/>
      <x:c r="K2996" s="16"/>
      <x:c r="L2996" s="16"/>
      <x:c r="M2996" s="19"/>
      <x:c r="N2996" s="19"/>
    </x:row>
    <x:row r="2997">
      <x:c r="G2997" s="10"/>
      <x:c r="H2997" s="13"/>
      <x:c r="I2997" s="13"/>
      <x:c r="J2997" s="13"/>
      <x:c r="K2997" s="16"/>
      <x:c r="L2997" s="16"/>
      <x:c r="M2997" s="19"/>
      <x:c r="N2997" s="19"/>
    </x:row>
    <x:row r="2998">
      <x:c r="G2998" s="10"/>
      <x:c r="H2998" s="13"/>
      <x:c r="I2998" s="13"/>
      <x:c r="J2998" s="13"/>
      <x:c r="K2998" s="16"/>
      <x:c r="L2998" s="16"/>
      <x:c r="M2998" s="19"/>
      <x:c r="N2998" s="19"/>
    </x:row>
    <x:row r="2999">
      <x:c r="G2999" s="10"/>
      <x:c r="H2999" s="13"/>
      <x:c r="I2999" s="13"/>
      <x:c r="J2999" s="13"/>
      <x:c r="K2999" s="16"/>
      <x:c r="L2999" s="16"/>
      <x:c r="M2999" s="19"/>
      <x:c r="N2999" s="19"/>
    </x:row>
    <x:row r="3000">
      <x:c r="G3000" s="10"/>
      <x:c r="H3000" s="13"/>
      <x:c r="I3000" s="13"/>
      <x:c r="J3000" s="13"/>
      <x:c r="K3000" s="16"/>
      <x:c r="L3000" s="16"/>
      <x:c r="M3000" s="19"/>
      <x:c r="N3000" s="19"/>
    </x:row>
    <x:row r="3001">
      <x:c r="G3001" s="10"/>
      <x:c r="H3001" s="13"/>
      <x:c r="I3001" s="13"/>
      <x:c r="J3001" s="13"/>
      <x:c r="K3001" s="16"/>
      <x:c r="L3001" s="16"/>
      <x:c r="M3001" s="19"/>
      <x:c r="N3001" s="19"/>
    </x:row>
    <x:row r="3002">
      <x:c r="G3002" s="10"/>
      <x:c r="H3002" s="13"/>
      <x:c r="I3002" s="13"/>
      <x:c r="J3002" s="13"/>
      <x:c r="K3002" s="16"/>
      <x:c r="L3002" s="16"/>
      <x:c r="M3002" s="19"/>
      <x:c r="N3002" s="19"/>
    </x:row>
    <x:row r="3003">
      <x:c r="G3003" s="10"/>
      <x:c r="H3003" s="13"/>
      <x:c r="I3003" s="13"/>
      <x:c r="J3003" s="13"/>
      <x:c r="K3003" s="16"/>
      <x:c r="L3003" s="16"/>
      <x:c r="M3003" s="19"/>
      <x:c r="N3003" s="19"/>
    </x:row>
    <x:row r="3004">
      <x:c r="G3004" s="10"/>
      <x:c r="H3004" s="13"/>
      <x:c r="I3004" s="13"/>
      <x:c r="J3004" s="13"/>
      <x:c r="K3004" s="16"/>
      <x:c r="L3004" s="16"/>
      <x:c r="M3004" s="19"/>
      <x:c r="N3004" s="19"/>
    </x:row>
    <x:row r="3005">
      <x:c r="G3005" s="10"/>
      <x:c r="H3005" s="13"/>
      <x:c r="I3005" s="13"/>
      <x:c r="J3005" s="13"/>
      <x:c r="K3005" s="16"/>
      <x:c r="L3005" s="16"/>
      <x:c r="M3005" s="19"/>
      <x:c r="N3005" s="19"/>
    </x:row>
    <x:row r="3006">
      <x:c r="G3006" s="10"/>
      <x:c r="H3006" s="13"/>
      <x:c r="I3006" s="13"/>
      <x:c r="J3006" s="13"/>
      <x:c r="K3006" s="16"/>
      <x:c r="L3006" s="16"/>
      <x:c r="M3006" s="19"/>
      <x:c r="N3006" s="19"/>
    </x:row>
    <x:row r="3007">
      <x:c r="G3007" s="10"/>
      <x:c r="H3007" s="13"/>
      <x:c r="I3007" s="13"/>
      <x:c r="J3007" s="13"/>
      <x:c r="K3007" s="16"/>
      <x:c r="L3007" s="16"/>
      <x:c r="M3007" s="19"/>
      <x:c r="N3007" s="19"/>
    </x:row>
    <x:row r="3008">
      <x:c r="G3008" s="10"/>
      <x:c r="H3008" s="13"/>
      <x:c r="I3008" s="13"/>
      <x:c r="J3008" s="13"/>
      <x:c r="K3008" s="16"/>
      <x:c r="L3008" s="16"/>
      <x:c r="M3008" s="19"/>
      <x:c r="N3008" s="19"/>
    </x:row>
    <x:row r="3009">
      <x:c r="G3009" s="10"/>
      <x:c r="H3009" s="13"/>
      <x:c r="I3009" s="13"/>
      <x:c r="J3009" s="13"/>
      <x:c r="K3009" s="16"/>
      <x:c r="L3009" s="16"/>
      <x:c r="M3009" s="19"/>
      <x:c r="N3009" s="19"/>
    </x:row>
    <x:row r="3010">
      <x:c r="G3010" s="10"/>
      <x:c r="H3010" s="13"/>
      <x:c r="I3010" s="13"/>
      <x:c r="J3010" s="13"/>
      <x:c r="K3010" s="16"/>
      <x:c r="L3010" s="16"/>
      <x:c r="M3010" s="19"/>
      <x:c r="N3010" s="19"/>
    </x:row>
    <x:row r="3011">
      <x:c r="G3011" s="10"/>
      <x:c r="H3011" s="13"/>
      <x:c r="I3011" s="13"/>
      <x:c r="J3011" s="13"/>
      <x:c r="K3011" s="16"/>
      <x:c r="L3011" s="16"/>
      <x:c r="M3011" s="19"/>
      <x:c r="N3011" s="19"/>
    </x:row>
    <x:row r="3012">
      <x:c r="G3012" s="10"/>
      <x:c r="H3012" s="13"/>
      <x:c r="I3012" s="13"/>
      <x:c r="J3012" s="13"/>
      <x:c r="K3012" s="16"/>
      <x:c r="L3012" s="16"/>
      <x:c r="M3012" s="19"/>
      <x:c r="N3012" s="19"/>
    </x:row>
    <x:row r="3013">
      <x:c r="G3013" s="10"/>
      <x:c r="H3013" s="13"/>
      <x:c r="I3013" s="13"/>
      <x:c r="J3013" s="13"/>
      <x:c r="K3013" s="16"/>
      <x:c r="L3013" s="16"/>
      <x:c r="M3013" s="19"/>
      <x:c r="N3013" s="19"/>
    </x:row>
    <x:row r="3014">
      <x:c r="G3014" s="10"/>
      <x:c r="H3014" s="13"/>
      <x:c r="I3014" s="13"/>
      <x:c r="J3014" s="13"/>
      <x:c r="K3014" s="16"/>
      <x:c r="L3014" s="16"/>
      <x:c r="M3014" s="19"/>
      <x:c r="N3014" s="19"/>
    </x:row>
    <x:row r="3015">
      <x:c r="G3015" s="10"/>
      <x:c r="H3015" s="13"/>
      <x:c r="I3015" s="13"/>
      <x:c r="J3015" s="13"/>
      <x:c r="K3015" s="16"/>
      <x:c r="L3015" s="16"/>
      <x:c r="M3015" s="19"/>
      <x:c r="N3015" s="19"/>
    </x:row>
    <x:row r="3016">
      <x:c r="G3016" s="10"/>
      <x:c r="H3016" s="13"/>
      <x:c r="I3016" s="13"/>
      <x:c r="J3016" s="13"/>
      <x:c r="K3016" s="16"/>
      <x:c r="L3016" s="16"/>
      <x:c r="M3016" s="19"/>
      <x:c r="N3016" s="19"/>
    </x:row>
    <x:row r="3017">
      <x:c r="G3017" s="10"/>
      <x:c r="H3017" s="13"/>
      <x:c r="I3017" s="13"/>
      <x:c r="J3017" s="13"/>
      <x:c r="K3017" s="16"/>
      <x:c r="L3017" s="16"/>
      <x:c r="M3017" s="19"/>
      <x:c r="N3017" s="19"/>
    </x:row>
    <x:row r="3018">
      <x:c r="G3018" s="10"/>
      <x:c r="H3018" s="13"/>
      <x:c r="I3018" s="13"/>
      <x:c r="J3018" s="13"/>
      <x:c r="K3018" s="16"/>
      <x:c r="L3018" s="16"/>
      <x:c r="M3018" s="19"/>
      <x:c r="N3018" s="19"/>
    </x:row>
    <x:row r="3019">
      <x:c r="G3019" s="10"/>
      <x:c r="H3019" s="13"/>
      <x:c r="I3019" s="13"/>
      <x:c r="J3019" s="13"/>
      <x:c r="K3019" s="16"/>
      <x:c r="L3019" s="16"/>
      <x:c r="M3019" s="19"/>
      <x:c r="N3019" s="19"/>
    </x:row>
    <x:row r="3020">
      <x:c r="G3020" s="10"/>
      <x:c r="H3020" s="13"/>
      <x:c r="I3020" s="13"/>
      <x:c r="J3020" s="13"/>
      <x:c r="K3020" s="16"/>
      <x:c r="L3020" s="16"/>
      <x:c r="M3020" s="19"/>
      <x:c r="N3020" s="19"/>
    </x:row>
    <x:row r="3021">
      <x:c r="G3021" s="10"/>
      <x:c r="H3021" s="13"/>
      <x:c r="I3021" s="13"/>
      <x:c r="J3021" s="13"/>
      <x:c r="K3021" s="16"/>
      <x:c r="L3021" s="16"/>
      <x:c r="M3021" s="19"/>
      <x:c r="N3021" s="19"/>
    </x:row>
    <x:row r="3022">
      <x:c r="G3022" s="10"/>
      <x:c r="H3022" s="13"/>
      <x:c r="I3022" s="13"/>
      <x:c r="J3022" s="13"/>
      <x:c r="K3022" s="16"/>
      <x:c r="L3022" s="16"/>
      <x:c r="M3022" s="19"/>
      <x:c r="N3022" s="19"/>
    </x:row>
    <x:row r="3023">
      <x:c r="G3023" s="10"/>
      <x:c r="H3023" s="13"/>
      <x:c r="I3023" s="13"/>
      <x:c r="J3023" s="13"/>
      <x:c r="K3023" s="16"/>
      <x:c r="L3023" s="16"/>
      <x:c r="M3023" s="19"/>
      <x:c r="N3023" s="19"/>
    </x:row>
    <x:row r="3024">
      <x:c r="G3024" s="10"/>
      <x:c r="H3024" s="13"/>
      <x:c r="I3024" s="13"/>
      <x:c r="J3024" s="13"/>
      <x:c r="K3024" s="16"/>
      <x:c r="L3024" s="16"/>
      <x:c r="M3024" s="19"/>
      <x:c r="N3024" s="19"/>
    </x:row>
    <x:row r="3025">
      <x:c r="G3025" s="10"/>
      <x:c r="H3025" s="13"/>
      <x:c r="I3025" s="13"/>
      <x:c r="J3025" s="13"/>
      <x:c r="K3025" s="16"/>
      <x:c r="L3025" s="16"/>
      <x:c r="M3025" s="19"/>
      <x:c r="N3025" s="19"/>
    </x:row>
    <x:row r="3026">
      <x:c r="G3026" s="10"/>
      <x:c r="H3026" s="13"/>
      <x:c r="I3026" s="13"/>
      <x:c r="J3026" s="13"/>
      <x:c r="K3026" s="16"/>
      <x:c r="L3026" s="16"/>
      <x:c r="M3026" s="19"/>
      <x:c r="N3026" s="19"/>
    </x:row>
    <x:row r="3027">
      <x:c r="G3027" s="10"/>
      <x:c r="H3027" s="13"/>
      <x:c r="I3027" s="13"/>
      <x:c r="J3027" s="13"/>
      <x:c r="K3027" s="16"/>
      <x:c r="L3027" s="16"/>
      <x:c r="M3027" s="19"/>
      <x:c r="N3027" s="19"/>
    </x:row>
    <x:row r="3028">
      <x:c r="G3028" s="10"/>
      <x:c r="H3028" s="13"/>
      <x:c r="I3028" s="13"/>
      <x:c r="J3028" s="13"/>
      <x:c r="K3028" s="16"/>
      <x:c r="L3028" s="16"/>
      <x:c r="M3028" s="19"/>
      <x:c r="N3028" s="19"/>
    </x:row>
    <x:row r="3029">
      <x:c r="G3029" s="10"/>
      <x:c r="H3029" s="13"/>
      <x:c r="I3029" s="13"/>
      <x:c r="J3029" s="13"/>
      <x:c r="K3029" s="16"/>
      <x:c r="L3029" s="16"/>
      <x:c r="M3029" s="19"/>
      <x:c r="N3029" s="19"/>
    </x:row>
    <x:row r="3030">
      <x:c r="G3030" s="10"/>
      <x:c r="H3030" s="13"/>
      <x:c r="I3030" s="13"/>
      <x:c r="J3030" s="13"/>
      <x:c r="K3030" s="16"/>
      <x:c r="L3030" s="16"/>
      <x:c r="M3030" s="19"/>
      <x:c r="N3030" s="19"/>
    </x:row>
    <x:row r="3031">
      <x:c r="G3031" s="10"/>
      <x:c r="H3031" s="13"/>
      <x:c r="I3031" s="13"/>
      <x:c r="J3031" s="13"/>
      <x:c r="K3031" s="16"/>
      <x:c r="L3031" s="16"/>
      <x:c r="M3031" s="19"/>
      <x:c r="N3031" s="19"/>
    </x:row>
    <x:row r="3032">
      <x:c r="G3032" s="10"/>
      <x:c r="H3032" s="13"/>
      <x:c r="I3032" s="13"/>
      <x:c r="J3032" s="13"/>
      <x:c r="K3032" s="16"/>
      <x:c r="L3032" s="16"/>
      <x:c r="M3032" s="19"/>
      <x:c r="N3032" s="19"/>
    </x:row>
    <x:row r="3033">
      <x:c r="G3033" s="10"/>
      <x:c r="H3033" s="13"/>
      <x:c r="I3033" s="13"/>
      <x:c r="J3033" s="13"/>
      <x:c r="K3033" s="16"/>
      <x:c r="L3033" s="16"/>
      <x:c r="M3033" s="19"/>
      <x:c r="N3033" s="19"/>
    </x:row>
    <x:row r="3034">
      <x:c r="G3034" s="10"/>
      <x:c r="H3034" s="13"/>
      <x:c r="I3034" s="13"/>
      <x:c r="J3034" s="13"/>
      <x:c r="K3034" s="16"/>
      <x:c r="L3034" s="16"/>
      <x:c r="M3034" s="19"/>
      <x:c r="N3034" s="19"/>
    </x:row>
    <x:row r="3035">
      <x:c r="G3035" s="10"/>
      <x:c r="H3035" s="13"/>
      <x:c r="I3035" s="13"/>
      <x:c r="J3035" s="13"/>
      <x:c r="K3035" s="16"/>
      <x:c r="L3035" s="16"/>
      <x:c r="M3035" s="19"/>
      <x:c r="N3035" s="19"/>
    </x:row>
    <x:row r="3036">
      <x:c r="G3036" s="10"/>
      <x:c r="H3036" s="13"/>
      <x:c r="I3036" s="13"/>
      <x:c r="J3036" s="13"/>
      <x:c r="K3036" s="16"/>
      <x:c r="L3036" s="16"/>
      <x:c r="M3036" s="19"/>
      <x:c r="N3036" s="19"/>
    </x:row>
    <x:row r="3037">
      <x:c r="G3037" s="10"/>
      <x:c r="H3037" s="13"/>
      <x:c r="I3037" s="13"/>
      <x:c r="J3037" s="13"/>
      <x:c r="K3037" s="16"/>
      <x:c r="L3037" s="16"/>
      <x:c r="M3037" s="19"/>
      <x:c r="N3037" s="19"/>
    </x:row>
    <x:row r="3038">
      <x:c r="G3038" s="10"/>
      <x:c r="H3038" s="13"/>
      <x:c r="I3038" s="13"/>
      <x:c r="J3038" s="13"/>
      <x:c r="K3038" s="16"/>
      <x:c r="L3038" s="16"/>
      <x:c r="M3038" s="19"/>
      <x:c r="N3038" s="19"/>
    </x:row>
    <x:row r="3039">
      <x:c r="G3039" s="10"/>
      <x:c r="H3039" s="13"/>
      <x:c r="I3039" s="13"/>
      <x:c r="J3039" s="13"/>
      <x:c r="K3039" s="16"/>
      <x:c r="L3039" s="16"/>
      <x:c r="M3039" s="19"/>
      <x:c r="N3039" s="19"/>
    </x:row>
    <x:row r="3040">
      <x:c r="G3040" s="10"/>
      <x:c r="H3040" s="13"/>
      <x:c r="I3040" s="13"/>
      <x:c r="J3040" s="13"/>
      <x:c r="K3040" s="16"/>
      <x:c r="L3040" s="16"/>
      <x:c r="M3040" s="19"/>
      <x:c r="N3040" s="19"/>
    </x:row>
    <x:row r="3041">
      <x:c r="G3041" s="10"/>
      <x:c r="H3041" s="13"/>
      <x:c r="I3041" s="13"/>
      <x:c r="J3041" s="13"/>
      <x:c r="K3041" s="16"/>
      <x:c r="L3041" s="16"/>
      <x:c r="M3041" s="19"/>
      <x:c r="N3041" s="19"/>
    </x:row>
    <x:row r="3042">
      <x:c r="G3042" s="10"/>
      <x:c r="H3042" s="13"/>
      <x:c r="I3042" s="13"/>
      <x:c r="J3042" s="13"/>
      <x:c r="K3042" s="16"/>
      <x:c r="L3042" s="16"/>
      <x:c r="M3042" s="19"/>
      <x:c r="N3042" s="19"/>
    </x:row>
    <x:row r="3043">
      <x:c r="G3043" s="10"/>
      <x:c r="H3043" s="13"/>
      <x:c r="I3043" s="13"/>
      <x:c r="J3043" s="13"/>
      <x:c r="K3043" s="16"/>
      <x:c r="L3043" s="16"/>
      <x:c r="M3043" s="19"/>
      <x:c r="N3043" s="19"/>
    </x:row>
    <x:row r="3044">
      <x:c r="G3044" s="10"/>
      <x:c r="H3044" s="13"/>
      <x:c r="I3044" s="13"/>
      <x:c r="J3044" s="13"/>
      <x:c r="K3044" s="16"/>
      <x:c r="L3044" s="16"/>
      <x:c r="M3044" s="19"/>
      <x:c r="N3044" s="19"/>
    </x:row>
    <x:row r="3045">
      <x:c r="G3045" s="10"/>
      <x:c r="H3045" s="13"/>
      <x:c r="I3045" s="13"/>
      <x:c r="J3045" s="13"/>
      <x:c r="K3045" s="16"/>
      <x:c r="L3045" s="16"/>
      <x:c r="M3045" s="19"/>
      <x:c r="N3045" s="19"/>
    </x:row>
    <x:row r="3046">
      <x:c r="G3046" s="10"/>
      <x:c r="H3046" s="13"/>
      <x:c r="I3046" s="13"/>
      <x:c r="J3046" s="13"/>
      <x:c r="K3046" s="16"/>
      <x:c r="L3046" s="16"/>
      <x:c r="M3046" s="19"/>
      <x:c r="N3046" s="19"/>
    </x:row>
    <x:row r="3047">
      <x:c r="G3047" s="10"/>
      <x:c r="H3047" s="13"/>
      <x:c r="I3047" s="13"/>
      <x:c r="J3047" s="13"/>
      <x:c r="K3047" s="16"/>
      <x:c r="L3047" s="16"/>
      <x:c r="M3047" s="19"/>
      <x:c r="N3047" s="19"/>
    </x:row>
    <x:row r="3048">
      <x:c r="G3048" s="10"/>
      <x:c r="H3048" s="13"/>
      <x:c r="I3048" s="13"/>
      <x:c r="J3048" s="13"/>
      <x:c r="K3048" s="16"/>
      <x:c r="L3048" s="16"/>
      <x:c r="M3048" s="19"/>
      <x:c r="N3048" s="19"/>
    </x:row>
    <x:row r="3049">
      <x:c r="G3049" s="10"/>
      <x:c r="H3049" s="13"/>
      <x:c r="I3049" s="13"/>
      <x:c r="J3049" s="13"/>
      <x:c r="K3049" s="16"/>
      <x:c r="L3049" s="16"/>
      <x:c r="M3049" s="19"/>
      <x:c r="N3049" s="19"/>
    </x:row>
    <x:row r="3050">
      <x:c r="G3050" s="10"/>
      <x:c r="H3050" s="13"/>
      <x:c r="I3050" s="13"/>
      <x:c r="J3050" s="13"/>
      <x:c r="K3050" s="16"/>
      <x:c r="L3050" s="16"/>
      <x:c r="M3050" s="19"/>
      <x:c r="N3050" s="19"/>
    </x:row>
    <x:row r="3051">
      <x:c r="G3051" s="10"/>
      <x:c r="H3051" s="13"/>
      <x:c r="I3051" s="13"/>
      <x:c r="J3051" s="13"/>
      <x:c r="K3051" s="16"/>
      <x:c r="L3051" s="16"/>
      <x:c r="M3051" s="19"/>
      <x:c r="N3051" s="19"/>
    </x:row>
    <x:row r="3052">
      <x:c r="G3052" s="10"/>
      <x:c r="H3052" s="13"/>
      <x:c r="I3052" s="13"/>
      <x:c r="J3052" s="13"/>
      <x:c r="K3052" s="16"/>
      <x:c r="L3052" s="16"/>
      <x:c r="M3052" s="19"/>
      <x:c r="N3052" s="19"/>
    </x:row>
    <x:row r="3053">
      <x:c r="G3053" s="10"/>
      <x:c r="H3053" s="13"/>
      <x:c r="I3053" s="13"/>
      <x:c r="J3053" s="13"/>
      <x:c r="K3053" s="16"/>
      <x:c r="L3053" s="16"/>
      <x:c r="M3053" s="19"/>
      <x:c r="N3053" s="19"/>
    </x:row>
    <x:row r="3054">
      <x:c r="G3054" s="10"/>
      <x:c r="H3054" s="13"/>
      <x:c r="I3054" s="13"/>
      <x:c r="J3054" s="13"/>
      <x:c r="K3054" s="16"/>
      <x:c r="L3054" s="16"/>
      <x:c r="M3054" s="19"/>
      <x:c r="N3054" s="19"/>
    </x:row>
    <x:row r="3055">
      <x:c r="G3055" s="10"/>
      <x:c r="H3055" s="13"/>
      <x:c r="I3055" s="13"/>
      <x:c r="J3055" s="13"/>
      <x:c r="K3055" s="16"/>
      <x:c r="L3055" s="16"/>
      <x:c r="M3055" s="19"/>
      <x:c r="N3055" s="19"/>
    </x:row>
    <x:row r="3056">
      <x:c r="G3056" s="10"/>
      <x:c r="H3056" s="13"/>
      <x:c r="I3056" s="13"/>
      <x:c r="J3056" s="13"/>
      <x:c r="K3056" s="16"/>
      <x:c r="L3056" s="16"/>
      <x:c r="M3056" s="19"/>
      <x:c r="N3056" s="19"/>
    </x:row>
    <x:row r="3057">
      <x:c r="G3057" s="10"/>
      <x:c r="H3057" s="13"/>
      <x:c r="I3057" s="13"/>
      <x:c r="J3057" s="13"/>
      <x:c r="K3057" s="16"/>
      <x:c r="L3057" s="16"/>
      <x:c r="M3057" s="19"/>
      <x:c r="N3057" s="19"/>
    </x:row>
    <x:row r="3058">
      <x:c r="G3058" s="10"/>
      <x:c r="H3058" s="13"/>
      <x:c r="I3058" s="13"/>
      <x:c r="J3058" s="13"/>
      <x:c r="K3058" s="16"/>
      <x:c r="L3058" s="16"/>
      <x:c r="M3058" s="19"/>
      <x:c r="N3058" s="19"/>
    </x:row>
    <x:row r="3059">
      <x:c r="G3059" s="10"/>
      <x:c r="H3059" s="13"/>
      <x:c r="I3059" s="13"/>
      <x:c r="J3059" s="13"/>
      <x:c r="K3059" s="16"/>
      <x:c r="L3059" s="16"/>
      <x:c r="M3059" s="19"/>
      <x:c r="N3059" s="19"/>
    </x:row>
    <x:row r="3060">
      <x:c r="G3060" s="10"/>
      <x:c r="H3060" s="13"/>
      <x:c r="I3060" s="13"/>
      <x:c r="J3060" s="13"/>
      <x:c r="K3060" s="16"/>
      <x:c r="L3060" s="16"/>
      <x:c r="M3060" s="19"/>
      <x:c r="N3060" s="19"/>
    </x:row>
    <x:row r="3061">
      <x:c r="G3061" s="10"/>
      <x:c r="H3061" s="13"/>
      <x:c r="I3061" s="13"/>
      <x:c r="J3061" s="13"/>
      <x:c r="K3061" s="16"/>
      <x:c r="L3061" s="16"/>
      <x:c r="M3061" s="19"/>
      <x:c r="N3061" s="19"/>
    </x:row>
    <x:row r="3062">
      <x:c r="G3062" s="10"/>
      <x:c r="H3062" s="13"/>
      <x:c r="I3062" s="13"/>
      <x:c r="J3062" s="13"/>
      <x:c r="K3062" s="16"/>
      <x:c r="L3062" s="16"/>
      <x:c r="M3062" s="19"/>
      <x:c r="N3062" s="19"/>
    </x:row>
    <x:row r="3063">
      <x:c r="G3063" s="10"/>
      <x:c r="H3063" s="13"/>
      <x:c r="I3063" s="13"/>
      <x:c r="J3063" s="13"/>
      <x:c r="K3063" s="16"/>
      <x:c r="L3063" s="16"/>
      <x:c r="M3063" s="19"/>
      <x:c r="N3063" s="19"/>
    </x:row>
    <x:row r="3064">
      <x:c r="G3064" s="10"/>
      <x:c r="H3064" s="13"/>
      <x:c r="I3064" s="13"/>
      <x:c r="J3064" s="13"/>
      <x:c r="K3064" s="16"/>
      <x:c r="L3064" s="16"/>
      <x:c r="M3064" s="19"/>
      <x:c r="N3064" s="19"/>
    </x:row>
    <x:row r="3065">
      <x:c r="G3065" s="10"/>
      <x:c r="H3065" s="13"/>
      <x:c r="I3065" s="13"/>
      <x:c r="J3065" s="13"/>
      <x:c r="K3065" s="16"/>
      <x:c r="L3065" s="16"/>
      <x:c r="M3065" s="19"/>
      <x:c r="N3065" s="19"/>
    </x:row>
    <x:row r="3066">
      <x:c r="G3066" s="10"/>
      <x:c r="H3066" s="13"/>
      <x:c r="I3066" s="13"/>
      <x:c r="J3066" s="13"/>
      <x:c r="K3066" s="16"/>
      <x:c r="L3066" s="16"/>
      <x:c r="M3066" s="19"/>
      <x:c r="N3066" s="19"/>
    </x:row>
    <x:row r="3067">
      <x:c r="G3067" s="10"/>
      <x:c r="H3067" s="13"/>
      <x:c r="I3067" s="13"/>
      <x:c r="J3067" s="13"/>
      <x:c r="K3067" s="16"/>
      <x:c r="L3067" s="16"/>
      <x:c r="M3067" s="19"/>
      <x:c r="N3067" s="19"/>
    </x:row>
    <x:row r="3068">
      <x:c r="G3068" s="10"/>
      <x:c r="H3068" s="13"/>
      <x:c r="I3068" s="13"/>
      <x:c r="J3068" s="13"/>
      <x:c r="K3068" s="16"/>
      <x:c r="L3068" s="16"/>
      <x:c r="M3068" s="19"/>
      <x:c r="N3068" s="19"/>
    </x:row>
    <x:row r="3069">
      <x:c r="G3069" s="10"/>
      <x:c r="H3069" s="13"/>
      <x:c r="I3069" s="13"/>
      <x:c r="J3069" s="13"/>
      <x:c r="K3069" s="16"/>
      <x:c r="L3069" s="16"/>
      <x:c r="M3069" s="19"/>
      <x:c r="N3069" s="19"/>
    </x:row>
    <x:row r="3070">
      <x:c r="G3070" s="10"/>
      <x:c r="H3070" s="13"/>
      <x:c r="I3070" s="13"/>
      <x:c r="J3070" s="13"/>
      <x:c r="K3070" s="16"/>
      <x:c r="L3070" s="16"/>
      <x:c r="M3070" s="19"/>
      <x:c r="N3070" s="19"/>
    </x:row>
    <x:row r="3071">
      <x:c r="G3071" s="10"/>
      <x:c r="H3071" s="13"/>
      <x:c r="I3071" s="13"/>
      <x:c r="J3071" s="13"/>
      <x:c r="K3071" s="16"/>
      <x:c r="L3071" s="16"/>
      <x:c r="M3071" s="19"/>
      <x:c r="N3071" s="19"/>
    </x:row>
    <x:row r="3072">
      <x:c r="G3072" s="10"/>
      <x:c r="H3072" s="13"/>
      <x:c r="I3072" s="13"/>
      <x:c r="J3072" s="13"/>
      <x:c r="K3072" s="16"/>
      <x:c r="L3072" s="16"/>
      <x:c r="M3072" s="19"/>
      <x:c r="N3072" s="19"/>
    </x:row>
    <x:row r="3073">
      <x:c r="G3073" s="10"/>
      <x:c r="H3073" s="13"/>
      <x:c r="I3073" s="13"/>
      <x:c r="J3073" s="13"/>
      <x:c r="K3073" s="16"/>
      <x:c r="L3073" s="16"/>
      <x:c r="M3073" s="19"/>
      <x:c r="N3073" s="19"/>
    </x:row>
    <x:row r="3074">
      <x:c r="G3074" s="10"/>
      <x:c r="H3074" s="13"/>
      <x:c r="I3074" s="13"/>
      <x:c r="J3074" s="13"/>
      <x:c r="K3074" s="16"/>
      <x:c r="L3074" s="16"/>
      <x:c r="M3074" s="19"/>
      <x:c r="N3074" s="19"/>
    </x:row>
    <x:row r="3075">
      <x:c r="G3075" s="10"/>
      <x:c r="H3075" s="13"/>
      <x:c r="I3075" s="13"/>
      <x:c r="J3075" s="13"/>
      <x:c r="K3075" s="16"/>
      <x:c r="L3075" s="16"/>
      <x:c r="M3075" s="19"/>
      <x:c r="N3075" s="19"/>
    </x:row>
    <x:row r="3076">
      <x:c r="G3076" s="10"/>
      <x:c r="H3076" s="13"/>
      <x:c r="I3076" s="13"/>
      <x:c r="J3076" s="13"/>
      <x:c r="K3076" s="16"/>
      <x:c r="L3076" s="16"/>
      <x:c r="M3076" s="19"/>
      <x:c r="N3076" s="19"/>
    </x:row>
    <x:row r="3077">
      <x:c r="G3077" s="10"/>
      <x:c r="H3077" s="13"/>
      <x:c r="I3077" s="13"/>
      <x:c r="J3077" s="13"/>
      <x:c r="K3077" s="16"/>
      <x:c r="L3077" s="16"/>
      <x:c r="M3077" s="19"/>
      <x:c r="N3077" s="19"/>
    </x:row>
    <x:row r="3078">
      <x:c r="G3078" s="10"/>
      <x:c r="H3078" s="13"/>
      <x:c r="I3078" s="13"/>
      <x:c r="J3078" s="13"/>
      <x:c r="K3078" s="16"/>
      <x:c r="L3078" s="16"/>
      <x:c r="M3078" s="19"/>
      <x:c r="N3078" s="19"/>
    </x:row>
    <x:row r="3079">
      <x:c r="G3079" s="10"/>
      <x:c r="H3079" s="13"/>
      <x:c r="I3079" s="13"/>
      <x:c r="J3079" s="13"/>
      <x:c r="K3079" s="16"/>
      <x:c r="L3079" s="16"/>
      <x:c r="M3079" s="19"/>
      <x:c r="N3079" s="19"/>
    </x:row>
    <x:row r="3080">
      <x:c r="G3080" s="10"/>
      <x:c r="H3080" s="13"/>
      <x:c r="I3080" s="13"/>
      <x:c r="J3080" s="13"/>
      <x:c r="K3080" s="16"/>
      <x:c r="L3080" s="16"/>
      <x:c r="M3080" s="19"/>
      <x:c r="N3080" s="19"/>
    </x:row>
    <x:row r="3081">
      <x:c r="G3081" s="10"/>
      <x:c r="H3081" s="13"/>
      <x:c r="I3081" s="13"/>
      <x:c r="J3081" s="13"/>
      <x:c r="K3081" s="16"/>
      <x:c r="L3081" s="16"/>
      <x:c r="M3081" s="19"/>
      <x:c r="N3081" s="19"/>
    </x:row>
    <x:row r="3082">
      <x:c r="G3082" s="10"/>
      <x:c r="H3082" s="13"/>
      <x:c r="I3082" s="13"/>
      <x:c r="J3082" s="13"/>
      <x:c r="K3082" s="16"/>
      <x:c r="L3082" s="16"/>
      <x:c r="M3082" s="19"/>
      <x:c r="N3082" s="19"/>
    </x:row>
    <x:row r="3083">
      <x:c r="G3083" s="10"/>
      <x:c r="H3083" s="13"/>
      <x:c r="I3083" s="13"/>
      <x:c r="J3083" s="13"/>
      <x:c r="K3083" s="16"/>
      <x:c r="L3083" s="16"/>
      <x:c r="M3083" s="19"/>
      <x:c r="N3083" s="19"/>
    </x:row>
    <x:row r="3084">
      <x:c r="G3084" s="10"/>
      <x:c r="H3084" s="13"/>
      <x:c r="I3084" s="13"/>
      <x:c r="J3084" s="13"/>
      <x:c r="K3084" s="16"/>
      <x:c r="L3084" s="16"/>
      <x:c r="M3084" s="19"/>
      <x:c r="N3084" s="19"/>
    </x:row>
    <x:row r="3085">
      <x:c r="G3085" s="10"/>
      <x:c r="H3085" s="13"/>
      <x:c r="I3085" s="13"/>
      <x:c r="J3085" s="13"/>
      <x:c r="K3085" s="16"/>
      <x:c r="L3085" s="16"/>
      <x:c r="M3085" s="19"/>
      <x:c r="N3085" s="19"/>
    </x:row>
    <x:row r="3086">
      <x:c r="G3086" s="10"/>
      <x:c r="H3086" s="13"/>
      <x:c r="I3086" s="13"/>
      <x:c r="J3086" s="13"/>
      <x:c r="K3086" s="16"/>
      <x:c r="L3086" s="16"/>
      <x:c r="M3086" s="19"/>
      <x:c r="N3086" s="19"/>
    </x:row>
    <x:row r="3087">
      <x:c r="G3087" s="10"/>
      <x:c r="H3087" s="13"/>
      <x:c r="I3087" s="13"/>
      <x:c r="J3087" s="13"/>
      <x:c r="K3087" s="16"/>
      <x:c r="L3087" s="16"/>
      <x:c r="M3087" s="19"/>
      <x:c r="N3087" s="19"/>
    </x:row>
    <x:row r="3088">
      <x:c r="G3088" s="10"/>
      <x:c r="H3088" s="13"/>
      <x:c r="I3088" s="13"/>
      <x:c r="J3088" s="13"/>
      <x:c r="K3088" s="16"/>
      <x:c r="L3088" s="16"/>
      <x:c r="M3088" s="19"/>
      <x:c r="N3088" s="19"/>
    </x:row>
    <x:row r="3089">
      <x:c r="G3089" s="10"/>
      <x:c r="H3089" s="13"/>
      <x:c r="I3089" s="13"/>
      <x:c r="J3089" s="13"/>
      <x:c r="K3089" s="16"/>
      <x:c r="L3089" s="16"/>
      <x:c r="M3089" s="19"/>
      <x:c r="N3089" s="19"/>
    </x:row>
    <x:row r="3090">
      <x:c r="G3090" s="10"/>
      <x:c r="H3090" s="13"/>
      <x:c r="I3090" s="13"/>
      <x:c r="J3090" s="13"/>
      <x:c r="K3090" s="16"/>
      <x:c r="L3090" s="16"/>
      <x:c r="M3090" s="19"/>
      <x:c r="N3090" s="19"/>
    </x:row>
    <x:row r="3091">
      <x:c r="G3091" s="10"/>
      <x:c r="H3091" s="13"/>
      <x:c r="I3091" s="13"/>
      <x:c r="J3091" s="13"/>
      <x:c r="K3091" s="16"/>
      <x:c r="L3091" s="16"/>
      <x:c r="M3091" s="19"/>
      <x:c r="N3091" s="19"/>
    </x:row>
    <x:row r="3092">
      <x:c r="G3092" s="10"/>
      <x:c r="H3092" s="13"/>
      <x:c r="I3092" s="13"/>
      <x:c r="J3092" s="13"/>
      <x:c r="K3092" s="16"/>
      <x:c r="L3092" s="16"/>
      <x:c r="M3092" s="19"/>
      <x:c r="N3092" s="19"/>
    </x:row>
    <x:row r="3093">
      <x:c r="G3093" s="10"/>
      <x:c r="H3093" s="13"/>
      <x:c r="I3093" s="13"/>
      <x:c r="J3093" s="13"/>
      <x:c r="K3093" s="16"/>
      <x:c r="L3093" s="16"/>
      <x:c r="M3093" s="19"/>
      <x:c r="N3093" s="19"/>
    </x:row>
    <x:row r="3094">
      <x:c r="G3094" s="10"/>
      <x:c r="H3094" s="13"/>
      <x:c r="I3094" s="13"/>
      <x:c r="J3094" s="13"/>
      <x:c r="K3094" s="16"/>
      <x:c r="L3094" s="16"/>
      <x:c r="M3094" s="19"/>
      <x:c r="N3094" s="19"/>
    </x:row>
    <x:row r="3095">
      <x:c r="G3095" s="10"/>
      <x:c r="H3095" s="13"/>
      <x:c r="I3095" s="13"/>
      <x:c r="J3095" s="13"/>
      <x:c r="K3095" s="16"/>
      <x:c r="L3095" s="16"/>
      <x:c r="M3095" s="19"/>
      <x:c r="N3095" s="19"/>
    </x:row>
    <x:row r="3096">
      <x:c r="G3096" s="10"/>
      <x:c r="H3096" s="13"/>
      <x:c r="I3096" s="13"/>
      <x:c r="J3096" s="13"/>
      <x:c r="K3096" s="16"/>
      <x:c r="L3096" s="16"/>
      <x:c r="M3096" s="19"/>
      <x:c r="N3096" s="19"/>
    </x:row>
    <x:row r="3097">
      <x:c r="G3097" s="10"/>
      <x:c r="H3097" s="13"/>
      <x:c r="I3097" s="13"/>
      <x:c r="J3097" s="13"/>
      <x:c r="K3097" s="16"/>
      <x:c r="L3097" s="16"/>
      <x:c r="M3097" s="19"/>
      <x:c r="N3097" s="19"/>
    </x:row>
    <x:row r="3098">
      <x:c r="G3098" s="10"/>
      <x:c r="H3098" s="13"/>
      <x:c r="I3098" s="13"/>
      <x:c r="J3098" s="13"/>
      <x:c r="K3098" s="16"/>
      <x:c r="L3098" s="16"/>
      <x:c r="M3098" s="19"/>
      <x:c r="N3098" s="19"/>
    </x:row>
    <x:row r="3099">
      <x:c r="G3099" s="10"/>
      <x:c r="H3099" s="13"/>
      <x:c r="I3099" s="13"/>
      <x:c r="J3099" s="13"/>
      <x:c r="K3099" s="16"/>
      <x:c r="L3099" s="16"/>
      <x:c r="M3099" s="19"/>
      <x:c r="N3099" s="19"/>
    </x:row>
    <x:row r="3100">
      <x:c r="G3100" s="10"/>
      <x:c r="H3100" s="13"/>
      <x:c r="I3100" s="13"/>
      <x:c r="J3100" s="13"/>
      <x:c r="K3100" s="16"/>
      <x:c r="L3100" s="16"/>
      <x:c r="M3100" s="19"/>
      <x:c r="N3100" s="19"/>
    </x:row>
    <x:row r="3101">
      <x:c r="G3101" s="10"/>
      <x:c r="H3101" s="13"/>
      <x:c r="I3101" s="13"/>
      <x:c r="J3101" s="13"/>
      <x:c r="K3101" s="16"/>
      <x:c r="L3101" s="16"/>
      <x:c r="M3101" s="19"/>
      <x:c r="N3101" s="19"/>
    </x:row>
    <x:row r="3102">
      <x:c r="G3102" s="10"/>
      <x:c r="H3102" s="13"/>
      <x:c r="I3102" s="13"/>
      <x:c r="J3102" s="13"/>
      <x:c r="K3102" s="16"/>
      <x:c r="L3102" s="16"/>
      <x:c r="M3102" s="19"/>
      <x:c r="N3102" s="19"/>
    </x:row>
    <x:row r="3103">
      <x:c r="G3103" s="10"/>
      <x:c r="H3103" s="13"/>
      <x:c r="I3103" s="13"/>
      <x:c r="J3103" s="13"/>
      <x:c r="K3103" s="16"/>
      <x:c r="L3103" s="16"/>
      <x:c r="M3103" s="19"/>
      <x:c r="N3103" s="19"/>
    </x:row>
    <x:row r="3104">
      <x:c r="G3104" s="10"/>
      <x:c r="H3104" s="13"/>
      <x:c r="I3104" s="13"/>
      <x:c r="J3104" s="13"/>
      <x:c r="K3104" s="16"/>
      <x:c r="L3104" s="16"/>
      <x:c r="M3104" s="19"/>
      <x:c r="N3104" s="19"/>
    </x:row>
    <x:row r="3105">
      <x:c r="G3105" s="10"/>
      <x:c r="H3105" s="13"/>
      <x:c r="I3105" s="13"/>
      <x:c r="J3105" s="13"/>
      <x:c r="K3105" s="16"/>
      <x:c r="L3105" s="16"/>
      <x:c r="M3105" s="19"/>
      <x:c r="N3105" s="19"/>
    </x:row>
    <x:row r="3106">
      <x:c r="G3106" s="10"/>
      <x:c r="H3106" s="13"/>
      <x:c r="I3106" s="13"/>
      <x:c r="J3106" s="13"/>
      <x:c r="K3106" s="16"/>
      <x:c r="L3106" s="16"/>
      <x:c r="M3106" s="19"/>
      <x:c r="N3106" s="19"/>
    </x:row>
    <x:row r="3107">
      <x:c r="G3107" s="10"/>
      <x:c r="H3107" s="13"/>
      <x:c r="I3107" s="13"/>
      <x:c r="J3107" s="13"/>
      <x:c r="K3107" s="16"/>
      <x:c r="L3107" s="16"/>
      <x:c r="M3107" s="19"/>
      <x:c r="N3107" s="19"/>
    </x:row>
    <x:row r="3108">
      <x:c r="G3108" s="10"/>
      <x:c r="H3108" s="13"/>
      <x:c r="I3108" s="13"/>
      <x:c r="J3108" s="13"/>
      <x:c r="K3108" s="16"/>
      <x:c r="L3108" s="16"/>
      <x:c r="M3108" s="19"/>
      <x:c r="N3108" s="19"/>
    </x:row>
    <x:row r="3109">
      <x:c r="G3109" s="10"/>
      <x:c r="H3109" s="13"/>
      <x:c r="I3109" s="13"/>
      <x:c r="J3109" s="13"/>
      <x:c r="K3109" s="16"/>
      <x:c r="L3109" s="16"/>
      <x:c r="M3109" s="19"/>
      <x:c r="N3109" s="19"/>
    </x:row>
    <x:row r="3110">
      <x:c r="G3110" s="10"/>
      <x:c r="H3110" s="13"/>
      <x:c r="I3110" s="13"/>
      <x:c r="J3110" s="13"/>
      <x:c r="K3110" s="16"/>
      <x:c r="L3110" s="16"/>
      <x:c r="M3110" s="19"/>
      <x:c r="N3110" s="19"/>
    </x:row>
    <x:row r="3111">
      <x:c r="G3111" s="10"/>
      <x:c r="H3111" s="13"/>
      <x:c r="I3111" s="13"/>
      <x:c r="J3111" s="13"/>
      <x:c r="K3111" s="16"/>
      <x:c r="L3111" s="16"/>
      <x:c r="M3111" s="19"/>
      <x:c r="N3111" s="19"/>
    </x:row>
    <x:row r="3112">
      <x:c r="G3112" s="10"/>
      <x:c r="H3112" s="13"/>
      <x:c r="I3112" s="13"/>
      <x:c r="J3112" s="13"/>
      <x:c r="K3112" s="16"/>
      <x:c r="L3112" s="16"/>
      <x:c r="M3112" s="19"/>
      <x:c r="N3112" s="19"/>
    </x:row>
    <x:row r="3113">
      <x:c r="G3113" s="10"/>
      <x:c r="H3113" s="13"/>
      <x:c r="I3113" s="13"/>
      <x:c r="J3113" s="13"/>
      <x:c r="K3113" s="16"/>
      <x:c r="L3113" s="16"/>
      <x:c r="M3113" s="19"/>
      <x:c r="N3113" s="19"/>
    </x:row>
    <x:row r="3114">
      <x:c r="G3114" s="10"/>
      <x:c r="H3114" s="13"/>
      <x:c r="I3114" s="13"/>
      <x:c r="J3114" s="13"/>
      <x:c r="K3114" s="16"/>
      <x:c r="L3114" s="16"/>
      <x:c r="M3114" s="19"/>
      <x:c r="N3114" s="19"/>
    </x:row>
    <x:row r="3115">
      <x:c r="G3115" s="10"/>
      <x:c r="H3115" s="13"/>
      <x:c r="I3115" s="13"/>
      <x:c r="J3115" s="13"/>
      <x:c r="K3115" s="16"/>
      <x:c r="L3115" s="16"/>
      <x:c r="M3115" s="19"/>
      <x:c r="N3115" s="19"/>
    </x:row>
    <x:row r="3116">
      <x:c r="G3116" s="10"/>
      <x:c r="H3116" s="13"/>
      <x:c r="I3116" s="13"/>
      <x:c r="J3116" s="13"/>
      <x:c r="K3116" s="16"/>
      <x:c r="L3116" s="16"/>
      <x:c r="M3116" s="19"/>
      <x:c r="N3116" s="19"/>
    </x:row>
    <x:row r="3117">
      <x:c r="G3117" s="10"/>
      <x:c r="H3117" s="13"/>
      <x:c r="I3117" s="13"/>
      <x:c r="J3117" s="13"/>
      <x:c r="K3117" s="16"/>
      <x:c r="L3117" s="16"/>
      <x:c r="M3117" s="19"/>
      <x:c r="N3117" s="19"/>
    </x:row>
    <x:row r="3118">
      <x:c r="G3118" s="10"/>
      <x:c r="H3118" s="13"/>
      <x:c r="I3118" s="13"/>
      <x:c r="J3118" s="13"/>
      <x:c r="K3118" s="16"/>
      <x:c r="L3118" s="16"/>
      <x:c r="M3118" s="19"/>
      <x:c r="N3118" s="19"/>
    </x:row>
    <x:row r="3119">
      <x:c r="G3119" s="10"/>
      <x:c r="H3119" s="13"/>
      <x:c r="I3119" s="13"/>
      <x:c r="J3119" s="13"/>
      <x:c r="K3119" s="16"/>
      <x:c r="L3119" s="16"/>
      <x:c r="M3119" s="19"/>
      <x:c r="N3119" s="19"/>
    </x:row>
    <x:row r="3120">
      <x:c r="G3120" s="10"/>
      <x:c r="H3120" s="13"/>
      <x:c r="I3120" s="13"/>
      <x:c r="J3120" s="13"/>
      <x:c r="K3120" s="16"/>
      <x:c r="L3120" s="16"/>
      <x:c r="M3120" s="19"/>
      <x:c r="N3120" s="19"/>
    </x:row>
    <x:row r="3121">
      <x:c r="G3121" s="10"/>
      <x:c r="H3121" s="13"/>
      <x:c r="I3121" s="13"/>
      <x:c r="J3121" s="13"/>
      <x:c r="K3121" s="16"/>
      <x:c r="L3121" s="16"/>
      <x:c r="M3121" s="19"/>
      <x:c r="N3121" s="19"/>
    </x:row>
    <x:row r="3122">
      <x:c r="G3122" s="10"/>
      <x:c r="H3122" s="13"/>
      <x:c r="I3122" s="13"/>
      <x:c r="J3122" s="13"/>
      <x:c r="K3122" s="16"/>
      <x:c r="L3122" s="16"/>
      <x:c r="M3122" s="19"/>
      <x:c r="N3122" s="19"/>
    </x:row>
    <x:row r="3123">
      <x:c r="G3123" s="10"/>
      <x:c r="H3123" s="13"/>
      <x:c r="I3123" s="13"/>
      <x:c r="J3123" s="13"/>
      <x:c r="K3123" s="16"/>
      <x:c r="L3123" s="16"/>
      <x:c r="M3123" s="19"/>
      <x:c r="N3123" s="19"/>
    </x:row>
    <x:row r="3124">
      <x:c r="G3124" s="10"/>
      <x:c r="H3124" s="13"/>
      <x:c r="I3124" s="13"/>
      <x:c r="J3124" s="13"/>
      <x:c r="K3124" s="16"/>
      <x:c r="L3124" s="16"/>
      <x:c r="M3124" s="19"/>
      <x:c r="N3124" s="19"/>
    </x:row>
    <x:row r="3125">
      <x:c r="G3125" s="10"/>
      <x:c r="H3125" s="13"/>
      <x:c r="I3125" s="13"/>
      <x:c r="J3125" s="13"/>
      <x:c r="K3125" s="16"/>
      <x:c r="L3125" s="16"/>
      <x:c r="M3125" s="19"/>
      <x:c r="N3125" s="19"/>
    </x:row>
    <x:row r="3126">
      <x:c r="G3126" s="10"/>
      <x:c r="H3126" s="13"/>
      <x:c r="I3126" s="13"/>
      <x:c r="J3126" s="13"/>
      <x:c r="K3126" s="16"/>
      <x:c r="L3126" s="16"/>
      <x:c r="M3126" s="19"/>
      <x:c r="N3126" s="19"/>
    </x:row>
    <x:row r="3127">
      <x:c r="G3127" s="10"/>
      <x:c r="H3127" s="13"/>
      <x:c r="I3127" s="13"/>
      <x:c r="J3127" s="13"/>
      <x:c r="K3127" s="16"/>
      <x:c r="L3127" s="16"/>
      <x:c r="M3127" s="19"/>
      <x:c r="N3127" s="19"/>
    </x:row>
    <x:row r="3128">
      <x:c r="G3128" s="10"/>
      <x:c r="H3128" s="13"/>
      <x:c r="I3128" s="13"/>
      <x:c r="J3128" s="13"/>
      <x:c r="K3128" s="16"/>
      <x:c r="L3128" s="16"/>
      <x:c r="M3128" s="19"/>
      <x:c r="N3128" s="19"/>
    </x:row>
    <x:row r="3129">
      <x:c r="G3129" s="10"/>
      <x:c r="H3129" s="13"/>
      <x:c r="I3129" s="13"/>
      <x:c r="J3129" s="13"/>
      <x:c r="K3129" s="16"/>
      <x:c r="L3129" s="16"/>
      <x:c r="M3129" s="19"/>
      <x:c r="N3129" s="19"/>
    </x:row>
    <x:row r="3130">
      <x:c r="G3130" s="10"/>
      <x:c r="H3130" s="13"/>
      <x:c r="I3130" s="13"/>
      <x:c r="J3130" s="13"/>
      <x:c r="K3130" s="16"/>
      <x:c r="L3130" s="16"/>
      <x:c r="M3130" s="19"/>
      <x:c r="N3130" s="19"/>
    </x:row>
    <x:row r="3131">
      <x:c r="G3131" s="10"/>
      <x:c r="H3131" s="13"/>
      <x:c r="I3131" s="13"/>
      <x:c r="J3131" s="13"/>
      <x:c r="K3131" s="16"/>
      <x:c r="L3131" s="16"/>
      <x:c r="M3131" s="19"/>
      <x:c r="N3131" s="19"/>
    </x:row>
    <x:row r="3132">
      <x:c r="G3132" s="10"/>
      <x:c r="H3132" s="13"/>
      <x:c r="I3132" s="13"/>
      <x:c r="J3132" s="13"/>
      <x:c r="K3132" s="16"/>
      <x:c r="L3132" s="16"/>
      <x:c r="M3132" s="19"/>
      <x:c r="N3132" s="19"/>
    </x:row>
    <x:row r="3133">
      <x:c r="G3133" s="10"/>
      <x:c r="H3133" s="13"/>
      <x:c r="I3133" s="13"/>
      <x:c r="J3133" s="13"/>
      <x:c r="K3133" s="16"/>
      <x:c r="L3133" s="16"/>
      <x:c r="M3133" s="19"/>
      <x:c r="N3133" s="19"/>
    </x:row>
    <x:row r="3134">
      <x:c r="G3134" s="10"/>
      <x:c r="H3134" s="13"/>
      <x:c r="I3134" s="13"/>
      <x:c r="J3134" s="13"/>
      <x:c r="K3134" s="16"/>
      <x:c r="L3134" s="16"/>
      <x:c r="M3134" s="19"/>
      <x:c r="N3134" s="19"/>
    </x:row>
    <x:row r="3135">
      <x:c r="G3135" s="10"/>
      <x:c r="H3135" s="13"/>
      <x:c r="I3135" s="13"/>
      <x:c r="J3135" s="13"/>
      <x:c r="K3135" s="16"/>
      <x:c r="L3135" s="16"/>
      <x:c r="M3135" s="19"/>
      <x:c r="N3135" s="19"/>
    </x:row>
    <x:row r="3136">
      <x:c r="G3136" s="10"/>
      <x:c r="H3136" s="13"/>
      <x:c r="I3136" s="13"/>
      <x:c r="J3136" s="13"/>
      <x:c r="K3136" s="16"/>
      <x:c r="L3136" s="16"/>
      <x:c r="M3136" s="19"/>
      <x:c r="N3136" s="19"/>
    </x:row>
    <x:row r="3137">
      <x:c r="G3137" s="10"/>
      <x:c r="H3137" s="13"/>
      <x:c r="I3137" s="13"/>
      <x:c r="J3137" s="13"/>
      <x:c r="K3137" s="16"/>
      <x:c r="L3137" s="16"/>
      <x:c r="M3137" s="19"/>
      <x:c r="N3137" s="19"/>
    </x:row>
    <x:row r="3138">
      <x:c r="G3138" s="10"/>
      <x:c r="H3138" s="13"/>
      <x:c r="I3138" s="13"/>
      <x:c r="J3138" s="13"/>
      <x:c r="K3138" s="16"/>
      <x:c r="L3138" s="16"/>
      <x:c r="M3138" s="19"/>
      <x:c r="N3138" s="19"/>
    </x:row>
    <x:row r="3139">
      <x:c r="G3139" s="10"/>
      <x:c r="H3139" s="13"/>
      <x:c r="I3139" s="13"/>
      <x:c r="J3139" s="13"/>
      <x:c r="K3139" s="16"/>
      <x:c r="L3139" s="16"/>
      <x:c r="M3139" s="19"/>
      <x:c r="N3139" s="19"/>
    </x:row>
    <x:row r="3140">
      <x:c r="G3140" s="10"/>
      <x:c r="H3140" s="13"/>
      <x:c r="I3140" s="13"/>
      <x:c r="J3140" s="13"/>
      <x:c r="K3140" s="16"/>
      <x:c r="L3140" s="16"/>
      <x:c r="M3140" s="19"/>
      <x:c r="N3140" s="19"/>
    </x:row>
    <x:row r="3141">
      <x:c r="G3141" s="10"/>
      <x:c r="H3141" s="13"/>
      <x:c r="I3141" s="13"/>
      <x:c r="J3141" s="13"/>
      <x:c r="K3141" s="16"/>
      <x:c r="L3141" s="16"/>
      <x:c r="M3141" s="19"/>
      <x:c r="N3141" s="19"/>
    </x:row>
    <x:row r="3142">
      <x:c r="G3142" s="10"/>
      <x:c r="H3142" s="13"/>
      <x:c r="I3142" s="13"/>
      <x:c r="J3142" s="13"/>
      <x:c r="K3142" s="16"/>
      <x:c r="L3142" s="16"/>
      <x:c r="M3142" s="19"/>
      <x:c r="N3142" s="19"/>
    </x:row>
    <x:row r="3143">
      <x:c r="G3143" s="10"/>
      <x:c r="H3143" s="13"/>
      <x:c r="I3143" s="13"/>
      <x:c r="J3143" s="13"/>
      <x:c r="K3143" s="16"/>
      <x:c r="L3143" s="16"/>
      <x:c r="M3143" s="19"/>
      <x:c r="N3143" s="19"/>
    </x:row>
    <x:row r="3144">
      <x:c r="G3144" s="10"/>
      <x:c r="H3144" s="13"/>
      <x:c r="I3144" s="13"/>
      <x:c r="J3144" s="13"/>
      <x:c r="K3144" s="16"/>
      <x:c r="L3144" s="16"/>
      <x:c r="M3144" s="19"/>
      <x:c r="N3144" s="19"/>
    </x:row>
    <x:row r="3145">
      <x:c r="G3145" s="10"/>
      <x:c r="H3145" s="13"/>
      <x:c r="I3145" s="13"/>
      <x:c r="J3145" s="13"/>
      <x:c r="K3145" s="16"/>
      <x:c r="L3145" s="16"/>
      <x:c r="M3145" s="19"/>
      <x:c r="N3145" s="19"/>
    </x:row>
    <x:row r="3146">
      <x:c r="G3146" s="10"/>
      <x:c r="H3146" s="13"/>
      <x:c r="I3146" s="13"/>
      <x:c r="J3146" s="13"/>
      <x:c r="K3146" s="16"/>
      <x:c r="L3146" s="16"/>
      <x:c r="M3146" s="19"/>
      <x:c r="N3146" s="19"/>
    </x:row>
    <x:row r="3147">
      <x:c r="G3147" s="10"/>
      <x:c r="H3147" s="13"/>
      <x:c r="I3147" s="13"/>
      <x:c r="J3147" s="13"/>
      <x:c r="K3147" s="16"/>
      <x:c r="L3147" s="16"/>
      <x:c r="M3147" s="19"/>
      <x:c r="N3147" s="19"/>
    </x:row>
    <x:row r="3148">
      <x:c r="G3148" s="10"/>
      <x:c r="H3148" s="13"/>
      <x:c r="I3148" s="13"/>
      <x:c r="J3148" s="13"/>
      <x:c r="K3148" s="16"/>
      <x:c r="L3148" s="16"/>
      <x:c r="M3148" s="19"/>
      <x:c r="N3148" s="19"/>
    </x:row>
    <x:row r="3149">
      <x:c r="G3149" s="10"/>
      <x:c r="H3149" s="13"/>
      <x:c r="I3149" s="13"/>
      <x:c r="J3149" s="13"/>
      <x:c r="K3149" s="16"/>
      <x:c r="L3149" s="16"/>
      <x:c r="M3149" s="19"/>
      <x:c r="N3149" s="19"/>
    </x:row>
    <x:row r="3150">
      <x:c r="G3150" s="10"/>
      <x:c r="H3150" s="13"/>
      <x:c r="I3150" s="13"/>
      <x:c r="J3150" s="13"/>
      <x:c r="K3150" s="16"/>
      <x:c r="L3150" s="16"/>
      <x:c r="M3150" s="19"/>
      <x:c r="N3150" s="19"/>
    </x:row>
    <x:row r="3151">
      <x:c r="G3151" s="10"/>
      <x:c r="H3151" s="13"/>
      <x:c r="I3151" s="13"/>
      <x:c r="J3151" s="13"/>
      <x:c r="K3151" s="16"/>
      <x:c r="L3151" s="16"/>
      <x:c r="M3151" s="19"/>
      <x:c r="N3151" s="19"/>
    </x:row>
    <x:row r="3152">
      <x:c r="G3152" s="10"/>
      <x:c r="H3152" s="13"/>
      <x:c r="I3152" s="13"/>
      <x:c r="J3152" s="13"/>
      <x:c r="K3152" s="16"/>
      <x:c r="L3152" s="16"/>
      <x:c r="M3152" s="19"/>
      <x:c r="N3152" s="19"/>
    </x:row>
    <x:row r="3153">
      <x:c r="G3153" s="10"/>
      <x:c r="H3153" s="13"/>
      <x:c r="I3153" s="13"/>
      <x:c r="J3153" s="13"/>
      <x:c r="K3153" s="16"/>
      <x:c r="L3153" s="16"/>
      <x:c r="M3153" s="19"/>
      <x:c r="N3153" s="19"/>
    </x:row>
    <x:row r="3154">
      <x:c r="G3154" s="10"/>
      <x:c r="H3154" s="13"/>
      <x:c r="I3154" s="13"/>
      <x:c r="J3154" s="13"/>
      <x:c r="K3154" s="16"/>
      <x:c r="L3154" s="16"/>
      <x:c r="M3154" s="19"/>
      <x:c r="N3154" s="19"/>
    </x:row>
    <x:row r="3155">
      <x:c r="G3155" s="10"/>
      <x:c r="H3155" s="13"/>
      <x:c r="I3155" s="13"/>
      <x:c r="J3155" s="13"/>
      <x:c r="K3155" s="16"/>
      <x:c r="L3155" s="16"/>
      <x:c r="M3155" s="19"/>
      <x:c r="N3155" s="19"/>
    </x:row>
    <x:row r="3156">
      <x:c r="G3156" s="10"/>
      <x:c r="H3156" s="13"/>
      <x:c r="I3156" s="13"/>
      <x:c r="J3156" s="13"/>
      <x:c r="K3156" s="16"/>
      <x:c r="L3156" s="16"/>
      <x:c r="M3156" s="19"/>
      <x:c r="N3156" s="19"/>
    </x:row>
    <x:row r="3157">
      <x:c r="G3157" s="10"/>
      <x:c r="H3157" s="13"/>
      <x:c r="I3157" s="13"/>
      <x:c r="J3157" s="13"/>
      <x:c r="K3157" s="16"/>
      <x:c r="L3157" s="16"/>
      <x:c r="M3157" s="19"/>
      <x:c r="N3157" s="19"/>
    </x:row>
    <x:row r="3158">
      <x:c r="G3158" s="10"/>
      <x:c r="H3158" s="13"/>
      <x:c r="I3158" s="13"/>
      <x:c r="J3158" s="13"/>
      <x:c r="K3158" s="16"/>
      <x:c r="L3158" s="16"/>
      <x:c r="M3158" s="19"/>
      <x:c r="N3158" s="19"/>
    </x:row>
    <x:row r="3159">
      <x:c r="G3159" s="10"/>
      <x:c r="H3159" s="13"/>
      <x:c r="I3159" s="13"/>
      <x:c r="J3159" s="13"/>
      <x:c r="K3159" s="16"/>
      <x:c r="L3159" s="16"/>
      <x:c r="M3159" s="19"/>
      <x:c r="N3159" s="19"/>
    </x:row>
    <x:row r="3160">
      <x:c r="G3160" s="10"/>
      <x:c r="H3160" s="13"/>
      <x:c r="I3160" s="13"/>
      <x:c r="J3160" s="13"/>
      <x:c r="K3160" s="16"/>
      <x:c r="L3160" s="16"/>
      <x:c r="M3160" s="19"/>
      <x:c r="N3160" s="19"/>
    </x:row>
    <x:row r="3161">
      <x:c r="G3161" s="10"/>
      <x:c r="H3161" s="13"/>
      <x:c r="I3161" s="13"/>
      <x:c r="J3161" s="13"/>
      <x:c r="K3161" s="16"/>
      <x:c r="L3161" s="16"/>
      <x:c r="M3161" s="19"/>
      <x:c r="N3161" s="19"/>
    </x:row>
    <x:row r="3162">
      <x:c r="G3162" s="10"/>
      <x:c r="H3162" s="13"/>
      <x:c r="I3162" s="13"/>
      <x:c r="J3162" s="13"/>
      <x:c r="K3162" s="16"/>
      <x:c r="L3162" s="16"/>
      <x:c r="M3162" s="19"/>
      <x:c r="N3162" s="19"/>
    </x:row>
    <x:row r="3163">
      <x:c r="G3163" s="10"/>
      <x:c r="H3163" s="13"/>
      <x:c r="I3163" s="13"/>
      <x:c r="J3163" s="13"/>
      <x:c r="K3163" s="16"/>
      <x:c r="L3163" s="16"/>
      <x:c r="M3163" s="19"/>
      <x:c r="N3163" s="19"/>
    </x:row>
    <x:row r="3164">
      <x:c r="G3164" s="10"/>
      <x:c r="H3164" s="13"/>
      <x:c r="I3164" s="13"/>
      <x:c r="J3164" s="13"/>
      <x:c r="K3164" s="16"/>
      <x:c r="L3164" s="16"/>
      <x:c r="M3164" s="19"/>
      <x:c r="N3164" s="19"/>
    </x:row>
    <x:row r="3165">
      <x:c r="G3165" s="10"/>
      <x:c r="H3165" s="13"/>
      <x:c r="I3165" s="13"/>
      <x:c r="J3165" s="13"/>
      <x:c r="K3165" s="16"/>
      <x:c r="L3165" s="16"/>
      <x:c r="M3165" s="19"/>
      <x:c r="N3165" s="19"/>
    </x:row>
    <x:row r="3166">
      <x:c r="G3166" s="10"/>
      <x:c r="H3166" s="13"/>
      <x:c r="I3166" s="13"/>
      <x:c r="J3166" s="13"/>
      <x:c r="K3166" s="16"/>
      <x:c r="L3166" s="16"/>
      <x:c r="M3166" s="19"/>
      <x:c r="N3166" s="19"/>
    </x:row>
    <x:row r="3167">
      <x:c r="G3167" s="10"/>
      <x:c r="H3167" s="13"/>
      <x:c r="I3167" s="13"/>
      <x:c r="J3167" s="13"/>
      <x:c r="K3167" s="16"/>
      <x:c r="L3167" s="16"/>
      <x:c r="M3167" s="19"/>
      <x:c r="N3167" s="19"/>
    </x:row>
    <x:row r="3168">
      <x:c r="G3168" s="10"/>
      <x:c r="H3168" s="13"/>
      <x:c r="I3168" s="13"/>
      <x:c r="J3168" s="13"/>
      <x:c r="K3168" s="16"/>
      <x:c r="L3168" s="16"/>
      <x:c r="M3168" s="19"/>
      <x:c r="N3168" s="19"/>
    </x:row>
    <x:row r="3169">
      <x:c r="G3169" s="10"/>
      <x:c r="H3169" s="13"/>
      <x:c r="I3169" s="13"/>
      <x:c r="J3169" s="13"/>
      <x:c r="K3169" s="16"/>
      <x:c r="L3169" s="16"/>
      <x:c r="M3169" s="19"/>
      <x:c r="N3169" s="19"/>
    </x:row>
    <x:row r="3170">
      <x:c r="G3170" s="10"/>
      <x:c r="H3170" s="13"/>
      <x:c r="I3170" s="13"/>
      <x:c r="J3170" s="13"/>
      <x:c r="K3170" s="16"/>
      <x:c r="L3170" s="16"/>
      <x:c r="M3170" s="19"/>
      <x:c r="N3170" s="19"/>
    </x:row>
    <x:row r="3171">
      <x:c r="G3171" s="10"/>
      <x:c r="H3171" s="13"/>
      <x:c r="I3171" s="13"/>
      <x:c r="J3171" s="13"/>
      <x:c r="K3171" s="16"/>
      <x:c r="L3171" s="16"/>
      <x:c r="M3171" s="19"/>
      <x:c r="N3171" s="19"/>
    </x:row>
    <x:row r="3172">
      <x:c r="G3172" s="10"/>
      <x:c r="H3172" s="13"/>
      <x:c r="I3172" s="13"/>
      <x:c r="J3172" s="13"/>
      <x:c r="K3172" s="16"/>
      <x:c r="L3172" s="16"/>
      <x:c r="M3172" s="19"/>
      <x:c r="N3172" s="19"/>
    </x:row>
    <x:row r="3173">
      <x:c r="G3173" s="10"/>
      <x:c r="H3173" s="13"/>
      <x:c r="I3173" s="13"/>
      <x:c r="J3173" s="13"/>
      <x:c r="K3173" s="16"/>
      <x:c r="L3173" s="16"/>
      <x:c r="M3173" s="19"/>
      <x:c r="N3173" s="19"/>
    </x:row>
    <x:row r="3174">
      <x:c r="G3174" s="10"/>
      <x:c r="H3174" s="13"/>
      <x:c r="I3174" s="13"/>
      <x:c r="J3174" s="13"/>
      <x:c r="K3174" s="16"/>
      <x:c r="L3174" s="16"/>
      <x:c r="M3174" s="19"/>
      <x:c r="N3174" s="19"/>
    </x:row>
    <x:row r="3175">
      <x:c r="G3175" s="10"/>
      <x:c r="H3175" s="13"/>
      <x:c r="I3175" s="13"/>
      <x:c r="J3175" s="13"/>
      <x:c r="K3175" s="16"/>
      <x:c r="L3175" s="16"/>
      <x:c r="M3175" s="19"/>
      <x:c r="N3175" s="19"/>
    </x:row>
    <x:row r="3176">
      <x:c r="G3176" s="10"/>
      <x:c r="H3176" s="13"/>
      <x:c r="I3176" s="13"/>
      <x:c r="J3176" s="13"/>
      <x:c r="K3176" s="16"/>
      <x:c r="L3176" s="16"/>
      <x:c r="M3176" s="19"/>
      <x:c r="N3176" s="19"/>
    </x:row>
    <x:row r="3177">
      <x:c r="G3177" s="10"/>
      <x:c r="H3177" s="13"/>
      <x:c r="I3177" s="13"/>
      <x:c r="J3177" s="13"/>
      <x:c r="K3177" s="16"/>
      <x:c r="L3177" s="16"/>
      <x:c r="M3177" s="19"/>
      <x:c r="N3177" s="19"/>
    </x:row>
    <x:row r="3178">
      <x:c r="G3178" s="10"/>
      <x:c r="H3178" s="13"/>
      <x:c r="I3178" s="13"/>
      <x:c r="J3178" s="13"/>
      <x:c r="K3178" s="16"/>
      <x:c r="L3178" s="16"/>
      <x:c r="M3178" s="19"/>
      <x:c r="N3178" s="19"/>
    </x:row>
    <x:row r="3179">
      <x:c r="G3179" s="10"/>
      <x:c r="H3179" s="13"/>
      <x:c r="I3179" s="13"/>
      <x:c r="J3179" s="13"/>
      <x:c r="K3179" s="16"/>
      <x:c r="L3179" s="16"/>
      <x:c r="M3179" s="19"/>
      <x:c r="N3179" s="19"/>
    </x:row>
    <x:row r="3180">
      <x:c r="G3180" s="10"/>
      <x:c r="H3180" s="13"/>
      <x:c r="I3180" s="13"/>
      <x:c r="J3180" s="13"/>
      <x:c r="K3180" s="16"/>
      <x:c r="L3180" s="16"/>
      <x:c r="M3180" s="19"/>
      <x:c r="N3180" s="19"/>
    </x:row>
    <x:row r="3181">
      <x:c r="G3181" s="10"/>
      <x:c r="H3181" s="13"/>
      <x:c r="I3181" s="13"/>
      <x:c r="J3181" s="13"/>
      <x:c r="K3181" s="16"/>
      <x:c r="L3181" s="16"/>
      <x:c r="M3181" s="19"/>
      <x:c r="N3181" s="19"/>
    </x:row>
    <x:row r="3182">
      <x:c r="G3182" s="10"/>
      <x:c r="H3182" s="13"/>
      <x:c r="I3182" s="13"/>
      <x:c r="J3182" s="13"/>
      <x:c r="K3182" s="16"/>
      <x:c r="L3182" s="16"/>
      <x:c r="M3182" s="19"/>
      <x:c r="N3182" s="19"/>
    </x:row>
    <x:row r="3183">
      <x:c r="G3183" s="10"/>
      <x:c r="H3183" s="13"/>
      <x:c r="I3183" s="13"/>
      <x:c r="J3183" s="13"/>
      <x:c r="K3183" s="16"/>
      <x:c r="L3183" s="16"/>
      <x:c r="M3183" s="19"/>
      <x:c r="N3183" s="19"/>
    </x:row>
    <x:row r="3184">
      <x:c r="G3184" s="10"/>
      <x:c r="H3184" s="13"/>
      <x:c r="I3184" s="13"/>
      <x:c r="J3184" s="13"/>
      <x:c r="K3184" s="16"/>
      <x:c r="L3184" s="16"/>
      <x:c r="M3184" s="19"/>
      <x:c r="N3184" s="19"/>
    </x:row>
    <x:row r="3185">
      <x:c r="G3185" s="10"/>
      <x:c r="H3185" s="13"/>
      <x:c r="I3185" s="13"/>
      <x:c r="J3185" s="13"/>
      <x:c r="K3185" s="16"/>
      <x:c r="L3185" s="16"/>
      <x:c r="M3185" s="19"/>
      <x:c r="N3185" s="19"/>
    </x:row>
    <x:row r="3186">
      <x:c r="G3186" s="10"/>
      <x:c r="H3186" s="13"/>
      <x:c r="I3186" s="13"/>
      <x:c r="J3186" s="13"/>
      <x:c r="K3186" s="16"/>
      <x:c r="L3186" s="16"/>
      <x:c r="M3186" s="19"/>
      <x:c r="N3186" s="19"/>
    </x:row>
    <x:row r="3187">
      <x:c r="G3187" s="10"/>
      <x:c r="H3187" s="13"/>
      <x:c r="I3187" s="13"/>
      <x:c r="J3187" s="13"/>
      <x:c r="K3187" s="16"/>
      <x:c r="L3187" s="16"/>
      <x:c r="M3187" s="19"/>
      <x:c r="N3187" s="19"/>
    </x:row>
    <x:row r="3188">
      <x:c r="G3188" s="10"/>
      <x:c r="H3188" s="13"/>
      <x:c r="I3188" s="13"/>
      <x:c r="J3188" s="13"/>
      <x:c r="K3188" s="16"/>
      <x:c r="L3188" s="16"/>
      <x:c r="M3188" s="19"/>
      <x:c r="N3188" s="19"/>
    </x:row>
    <x:row r="3189">
      <x:c r="G3189" s="10"/>
      <x:c r="H3189" s="13"/>
      <x:c r="I3189" s="13"/>
      <x:c r="J3189" s="13"/>
      <x:c r="K3189" s="16"/>
      <x:c r="L3189" s="16"/>
      <x:c r="M3189" s="19"/>
      <x:c r="N3189" s="19"/>
    </x:row>
    <x:row r="3190">
      <x:c r="G3190" s="10"/>
      <x:c r="H3190" s="13"/>
      <x:c r="I3190" s="13"/>
      <x:c r="J3190" s="13"/>
      <x:c r="K3190" s="16"/>
      <x:c r="L3190" s="16"/>
      <x:c r="M3190" s="19"/>
      <x:c r="N3190" s="19"/>
    </x:row>
    <x:row r="3191">
      <x:c r="G3191" s="10"/>
      <x:c r="H3191" s="13"/>
      <x:c r="I3191" s="13"/>
      <x:c r="J3191" s="13"/>
      <x:c r="K3191" s="16"/>
      <x:c r="L3191" s="16"/>
      <x:c r="M3191" s="19"/>
      <x:c r="N3191" s="19"/>
    </x:row>
    <x:row r="3192">
      <x:c r="G3192" s="10"/>
      <x:c r="H3192" s="13"/>
      <x:c r="I3192" s="13"/>
      <x:c r="J3192" s="13"/>
      <x:c r="K3192" s="16"/>
      <x:c r="L3192" s="16"/>
      <x:c r="M3192" s="19"/>
      <x:c r="N3192" s="19"/>
    </x:row>
    <x:row r="3193">
      <x:c r="G3193" s="10"/>
      <x:c r="H3193" s="13"/>
      <x:c r="I3193" s="13"/>
      <x:c r="J3193" s="13"/>
      <x:c r="K3193" s="16"/>
      <x:c r="L3193" s="16"/>
      <x:c r="M3193" s="19"/>
      <x:c r="N3193" s="19"/>
    </x:row>
    <x:row r="3194">
      <x:c r="G3194" s="10"/>
      <x:c r="H3194" s="13"/>
      <x:c r="I3194" s="13"/>
      <x:c r="J3194" s="13"/>
      <x:c r="K3194" s="16"/>
      <x:c r="L3194" s="16"/>
      <x:c r="M3194" s="19"/>
      <x:c r="N3194" s="19"/>
    </x:row>
    <x:row r="3195">
      <x:c r="G3195" s="10"/>
      <x:c r="H3195" s="13"/>
      <x:c r="I3195" s="13"/>
      <x:c r="J3195" s="13"/>
      <x:c r="K3195" s="16"/>
      <x:c r="L3195" s="16"/>
      <x:c r="M3195" s="19"/>
      <x:c r="N3195" s="19"/>
    </x:row>
    <x:row r="3196">
      <x:c r="G3196" s="10"/>
      <x:c r="H3196" s="13"/>
      <x:c r="I3196" s="13"/>
      <x:c r="J3196" s="13"/>
      <x:c r="K3196" s="16"/>
      <x:c r="L3196" s="16"/>
      <x:c r="M3196" s="19"/>
      <x:c r="N3196" s="19"/>
    </x:row>
    <x:row r="3197">
      <x:c r="G3197" s="10"/>
      <x:c r="H3197" s="13"/>
      <x:c r="I3197" s="13"/>
      <x:c r="J3197" s="13"/>
      <x:c r="K3197" s="16"/>
      <x:c r="L3197" s="16"/>
      <x:c r="M3197" s="19"/>
      <x:c r="N3197" s="19"/>
    </x:row>
    <x:row r="3198">
      <x:c r="G3198" s="10"/>
      <x:c r="H3198" s="13"/>
      <x:c r="I3198" s="13"/>
      <x:c r="J3198" s="13"/>
      <x:c r="K3198" s="16"/>
      <x:c r="L3198" s="16"/>
      <x:c r="M3198" s="19"/>
      <x:c r="N3198" s="19"/>
    </x:row>
    <x:row r="3199">
      <x:c r="G3199" s="10"/>
      <x:c r="H3199" s="13"/>
      <x:c r="I3199" s="13"/>
      <x:c r="J3199" s="13"/>
      <x:c r="K3199" s="16"/>
      <x:c r="L3199" s="16"/>
      <x:c r="M3199" s="19"/>
      <x:c r="N3199" s="19"/>
    </x:row>
    <x:row r="3200">
      <x:c r="G3200" s="10"/>
      <x:c r="H3200" s="13"/>
      <x:c r="I3200" s="13"/>
      <x:c r="J3200" s="13"/>
      <x:c r="K3200" s="16"/>
      <x:c r="L3200" s="16"/>
      <x:c r="M3200" s="19"/>
      <x:c r="N3200" s="19"/>
    </x:row>
    <x:row r="3201">
      <x:c r="G3201" s="10"/>
      <x:c r="H3201" s="13"/>
      <x:c r="I3201" s="13"/>
      <x:c r="J3201" s="13"/>
      <x:c r="K3201" s="16"/>
      <x:c r="L3201" s="16"/>
      <x:c r="M3201" s="19"/>
      <x:c r="N3201" s="19"/>
    </x:row>
    <x:row r="3202">
      <x:c r="G3202" s="10"/>
      <x:c r="H3202" s="13"/>
      <x:c r="I3202" s="13"/>
      <x:c r="J3202" s="13"/>
      <x:c r="K3202" s="16"/>
      <x:c r="L3202" s="16"/>
      <x:c r="M3202" s="19"/>
      <x:c r="N3202" s="19"/>
    </x:row>
    <x:row r="3203">
      <x:c r="G3203" s="10"/>
      <x:c r="H3203" s="13"/>
      <x:c r="I3203" s="13"/>
      <x:c r="J3203" s="13"/>
      <x:c r="K3203" s="16"/>
      <x:c r="L3203" s="16"/>
      <x:c r="M3203" s="19"/>
      <x:c r="N3203" s="19"/>
    </x:row>
    <x:row r="3204">
      <x:c r="G3204" s="10"/>
      <x:c r="H3204" s="13"/>
      <x:c r="I3204" s="13"/>
      <x:c r="J3204" s="13"/>
      <x:c r="K3204" s="16"/>
      <x:c r="L3204" s="16"/>
      <x:c r="M3204" s="19"/>
      <x:c r="N3204" s="19"/>
    </x:row>
    <x:row r="3205">
      <x:c r="G3205" s="10"/>
      <x:c r="H3205" s="13"/>
      <x:c r="I3205" s="13"/>
      <x:c r="J3205" s="13"/>
      <x:c r="K3205" s="16"/>
      <x:c r="L3205" s="16"/>
      <x:c r="M3205" s="19"/>
      <x:c r="N3205" s="19"/>
    </x:row>
    <x:row r="3206">
      <x:c r="G3206" s="10"/>
      <x:c r="H3206" s="13"/>
      <x:c r="I3206" s="13"/>
      <x:c r="J3206" s="13"/>
      <x:c r="K3206" s="16"/>
      <x:c r="L3206" s="16"/>
      <x:c r="M3206" s="19"/>
      <x:c r="N3206" s="19"/>
    </x:row>
    <x:row r="3207">
      <x:c r="G3207" s="10"/>
      <x:c r="H3207" s="13"/>
      <x:c r="I3207" s="13"/>
      <x:c r="J3207" s="13"/>
      <x:c r="K3207" s="16"/>
      <x:c r="L3207" s="16"/>
      <x:c r="M3207" s="19"/>
      <x:c r="N3207" s="19"/>
    </x:row>
    <x:row r="3208">
      <x:c r="G3208" s="10"/>
      <x:c r="H3208" s="13"/>
      <x:c r="I3208" s="13"/>
      <x:c r="J3208" s="13"/>
      <x:c r="K3208" s="16"/>
      <x:c r="L3208" s="16"/>
      <x:c r="M3208" s="19"/>
      <x:c r="N3208" s="19"/>
    </x:row>
    <x:row r="3209">
      <x:c r="G3209" s="10"/>
      <x:c r="H3209" s="13"/>
      <x:c r="I3209" s="13"/>
      <x:c r="J3209" s="13"/>
      <x:c r="K3209" s="16"/>
      <x:c r="L3209" s="16"/>
      <x:c r="M3209" s="19"/>
      <x:c r="N3209" s="19"/>
    </x:row>
    <x:row r="3210">
      <x:c r="G3210" s="10"/>
      <x:c r="H3210" s="13"/>
      <x:c r="I3210" s="13"/>
      <x:c r="J3210" s="13"/>
      <x:c r="K3210" s="16"/>
      <x:c r="L3210" s="16"/>
      <x:c r="M3210" s="19"/>
      <x:c r="N3210" s="19"/>
    </x:row>
    <x:row r="3211">
      <x:c r="G3211" s="10"/>
      <x:c r="H3211" s="13"/>
      <x:c r="I3211" s="13"/>
      <x:c r="J3211" s="13"/>
      <x:c r="K3211" s="16"/>
      <x:c r="L3211" s="16"/>
      <x:c r="M3211" s="19"/>
      <x:c r="N3211" s="19"/>
    </x:row>
    <x:row r="3212">
      <x:c r="G3212" s="10"/>
      <x:c r="H3212" s="13"/>
      <x:c r="I3212" s="13"/>
      <x:c r="J3212" s="13"/>
      <x:c r="K3212" s="16"/>
      <x:c r="L3212" s="16"/>
      <x:c r="M3212" s="19"/>
      <x:c r="N3212" s="19"/>
    </x:row>
    <x:row r="3213">
      <x:c r="G3213" s="10"/>
      <x:c r="H3213" s="13"/>
      <x:c r="I3213" s="13"/>
      <x:c r="J3213" s="13"/>
      <x:c r="K3213" s="16"/>
      <x:c r="L3213" s="16"/>
      <x:c r="M3213" s="19"/>
      <x:c r="N3213" s="19"/>
    </x:row>
    <x:row r="3214">
      <x:c r="G3214" s="10"/>
      <x:c r="H3214" s="13"/>
      <x:c r="I3214" s="13"/>
      <x:c r="J3214" s="13"/>
      <x:c r="K3214" s="16"/>
      <x:c r="L3214" s="16"/>
      <x:c r="M3214" s="19"/>
      <x:c r="N3214" s="19"/>
    </x:row>
    <x:row r="3215">
      <x:c r="G3215" s="10"/>
      <x:c r="H3215" s="13"/>
      <x:c r="I3215" s="13"/>
      <x:c r="J3215" s="13"/>
      <x:c r="K3215" s="16"/>
      <x:c r="L3215" s="16"/>
      <x:c r="M3215" s="19"/>
      <x:c r="N3215" s="19"/>
    </x:row>
    <x:row r="3216">
      <x:c r="G3216" s="10"/>
      <x:c r="H3216" s="13"/>
      <x:c r="I3216" s="13"/>
      <x:c r="J3216" s="13"/>
      <x:c r="K3216" s="16"/>
      <x:c r="L3216" s="16"/>
      <x:c r="M3216" s="19"/>
      <x:c r="N3216" s="19"/>
    </x:row>
    <x:row r="3217">
      <x:c r="G3217" s="10"/>
      <x:c r="H3217" s="13"/>
      <x:c r="I3217" s="13"/>
      <x:c r="J3217" s="13"/>
      <x:c r="K3217" s="16"/>
      <x:c r="L3217" s="16"/>
      <x:c r="M3217" s="19"/>
      <x:c r="N3217" s="19"/>
    </x:row>
    <x:row r="3218">
      <x:c r="G3218" s="10"/>
      <x:c r="H3218" s="13"/>
      <x:c r="I3218" s="13"/>
      <x:c r="J3218" s="13"/>
      <x:c r="K3218" s="16"/>
      <x:c r="L3218" s="16"/>
      <x:c r="M3218" s="19"/>
      <x:c r="N3218" s="19"/>
    </x:row>
    <x:row r="3219">
      <x:c r="G3219" s="10"/>
      <x:c r="H3219" s="13"/>
      <x:c r="I3219" s="13"/>
      <x:c r="J3219" s="13"/>
      <x:c r="K3219" s="16"/>
      <x:c r="L3219" s="16"/>
      <x:c r="M3219" s="19"/>
      <x:c r="N3219" s="19"/>
    </x:row>
    <x:row r="3220">
      <x:c r="G3220" s="10"/>
      <x:c r="H3220" s="13"/>
      <x:c r="I3220" s="13"/>
      <x:c r="J3220" s="13"/>
      <x:c r="K3220" s="16"/>
      <x:c r="L3220" s="16"/>
      <x:c r="M3220" s="19"/>
      <x:c r="N3220" s="19"/>
    </x:row>
    <x:row r="3221">
      <x:c r="G3221" s="10"/>
      <x:c r="H3221" s="13"/>
      <x:c r="I3221" s="13"/>
      <x:c r="J3221" s="13"/>
      <x:c r="K3221" s="16"/>
      <x:c r="L3221" s="16"/>
      <x:c r="M3221" s="19"/>
      <x:c r="N3221" s="19"/>
    </x:row>
    <x:row r="3222">
      <x:c r="G3222" s="10"/>
      <x:c r="H3222" s="13"/>
      <x:c r="I3222" s="13"/>
      <x:c r="J3222" s="13"/>
      <x:c r="K3222" s="16"/>
      <x:c r="L3222" s="16"/>
      <x:c r="M3222" s="19"/>
      <x:c r="N3222" s="19"/>
    </x:row>
    <x:row r="3223">
      <x:c r="G3223" s="10"/>
      <x:c r="H3223" s="13"/>
      <x:c r="I3223" s="13"/>
      <x:c r="J3223" s="13"/>
      <x:c r="K3223" s="16"/>
      <x:c r="L3223" s="16"/>
      <x:c r="M3223" s="19"/>
      <x:c r="N3223" s="19"/>
    </x:row>
    <x:row r="3224">
      <x:c r="G3224" s="10"/>
      <x:c r="H3224" s="13"/>
      <x:c r="I3224" s="13"/>
      <x:c r="J3224" s="13"/>
      <x:c r="K3224" s="16"/>
      <x:c r="L3224" s="16"/>
      <x:c r="M3224" s="19"/>
      <x:c r="N3224" s="19"/>
    </x:row>
    <x:row r="3225">
      <x:c r="G3225" s="10"/>
      <x:c r="H3225" s="13"/>
      <x:c r="I3225" s="13"/>
      <x:c r="J3225" s="13"/>
      <x:c r="K3225" s="16"/>
      <x:c r="L3225" s="16"/>
      <x:c r="M3225" s="19"/>
      <x:c r="N3225" s="19"/>
    </x:row>
    <x:row r="3226">
      <x:c r="G3226" s="10"/>
      <x:c r="H3226" s="13"/>
      <x:c r="I3226" s="13"/>
      <x:c r="J3226" s="13"/>
      <x:c r="K3226" s="16"/>
      <x:c r="L3226" s="16"/>
      <x:c r="M3226" s="19"/>
      <x:c r="N3226" s="19"/>
    </x:row>
    <x:row r="3227">
      <x:c r="G3227" s="10"/>
      <x:c r="H3227" s="13"/>
      <x:c r="I3227" s="13"/>
      <x:c r="J3227" s="13"/>
      <x:c r="K3227" s="16"/>
      <x:c r="L3227" s="16"/>
      <x:c r="M3227" s="19"/>
      <x:c r="N3227" s="19"/>
    </x:row>
    <x:row r="3228">
      <x:c r="G3228" s="10"/>
      <x:c r="H3228" s="13"/>
      <x:c r="I3228" s="13"/>
      <x:c r="J3228" s="13"/>
      <x:c r="K3228" s="16"/>
      <x:c r="L3228" s="16"/>
      <x:c r="M3228" s="19"/>
      <x:c r="N3228" s="19"/>
    </x:row>
    <x:row r="3229">
      <x:c r="G3229" s="10"/>
      <x:c r="H3229" s="13"/>
      <x:c r="I3229" s="13"/>
      <x:c r="J3229" s="13"/>
      <x:c r="K3229" s="16"/>
      <x:c r="L3229" s="16"/>
      <x:c r="M3229" s="19"/>
      <x:c r="N3229" s="19"/>
    </x:row>
    <x:row r="3230">
      <x:c r="G3230" s="10"/>
      <x:c r="H3230" s="13"/>
      <x:c r="I3230" s="13"/>
      <x:c r="J3230" s="13"/>
      <x:c r="K3230" s="16"/>
      <x:c r="L3230" s="16"/>
      <x:c r="M3230" s="19"/>
      <x:c r="N3230" s="19"/>
    </x:row>
    <x:row r="3231">
      <x:c r="G3231" s="10"/>
      <x:c r="H3231" s="13"/>
      <x:c r="I3231" s="13"/>
      <x:c r="J3231" s="13"/>
      <x:c r="K3231" s="16"/>
      <x:c r="L3231" s="16"/>
      <x:c r="M3231" s="19"/>
      <x:c r="N3231" s="19"/>
    </x:row>
    <x:row r="3232">
      <x:c r="G3232" s="10"/>
      <x:c r="H3232" s="13"/>
      <x:c r="I3232" s="13"/>
      <x:c r="J3232" s="13"/>
      <x:c r="K3232" s="16"/>
      <x:c r="L3232" s="16"/>
      <x:c r="M3232" s="19"/>
      <x:c r="N3232" s="19"/>
    </x:row>
    <x:row r="3233">
      <x:c r="G3233" s="10"/>
      <x:c r="H3233" s="13"/>
      <x:c r="I3233" s="13"/>
      <x:c r="J3233" s="13"/>
      <x:c r="K3233" s="16"/>
      <x:c r="L3233" s="16"/>
      <x:c r="M3233" s="19"/>
      <x:c r="N3233" s="19"/>
    </x:row>
    <x:row r="3234">
      <x:c r="G3234" s="10"/>
      <x:c r="H3234" s="13"/>
      <x:c r="I3234" s="13"/>
      <x:c r="J3234" s="13"/>
      <x:c r="K3234" s="16"/>
      <x:c r="L3234" s="16"/>
      <x:c r="M3234" s="19"/>
      <x:c r="N3234" s="19"/>
    </x:row>
    <x:row r="3235">
      <x:c r="G3235" s="10"/>
      <x:c r="H3235" s="13"/>
      <x:c r="I3235" s="13"/>
      <x:c r="J3235" s="13"/>
      <x:c r="K3235" s="16"/>
      <x:c r="L3235" s="16"/>
      <x:c r="M3235" s="19"/>
      <x:c r="N3235" s="19"/>
    </x:row>
    <x:row r="3236">
      <x:c r="G3236" s="10"/>
      <x:c r="H3236" s="13"/>
      <x:c r="I3236" s="13"/>
      <x:c r="J3236" s="13"/>
      <x:c r="K3236" s="16"/>
      <x:c r="L3236" s="16"/>
      <x:c r="M3236" s="19"/>
      <x:c r="N3236" s="19"/>
    </x:row>
    <x:row r="3237">
      <x:c r="G3237" s="10"/>
      <x:c r="H3237" s="13"/>
      <x:c r="I3237" s="13"/>
      <x:c r="J3237" s="13"/>
      <x:c r="K3237" s="16"/>
      <x:c r="L3237" s="16"/>
      <x:c r="M3237" s="19"/>
      <x:c r="N3237" s="19"/>
    </x:row>
    <x:row r="3238">
      <x:c r="G3238" s="10"/>
      <x:c r="H3238" s="13"/>
      <x:c r="I3238" s="13"/>
      <x:c r="J3238" s="13"/>
      <x:c r="K3238" s="16"/>
      <x:c r="L3238" s="16"/>
      <x:c r="M3238" s="19"/>
      <x:c r="N3238" s="19"/>
    </x:row>
    <x:row r="3239">
      <x:c r="G3239" s="10"/>
      <x:c r="H3239" s="13"/>
      <x:c r="I3239" s="13"/>
      <x:c r="J3239" s="13"/>
      <x:c r="K3239" s="16"/>
      <x:c r="L3239" s="16"/>
      <x:c r="M3239" s="19"/>
      <x:c r="N3239" s="19"/>
    </x:row>
    <x:row r="3240">
      <x:c r="G3240" s="10"/>
      <x:c r="H3240" s="13"/>
      <x:c r="I3240" s="13"/>
      <x:c r="J3240" s="13"/>
      <x:c r="K3240" s="16"/>
      <x:c r="L3240" s="16"/>
      <x:c r="M3240" s="19"/>
      <x:c r="N3240" s="19"/>
    </x:row>
    <x:row r="3241">
      <x:c r="G3241" s="10"/>
      <x:c r="H3241" s="13"/>
      <x:c r="I3241" s="13"/>
      <x:c r="J3241" s="13"/>
      <x:c r="K3241" s="16"/>
      <x:c r="L3241" s="16"/>
      <x:c r="M3241" s="19"/>
      <x:c r="N3241" s="19"/>
    </x:row>
    <x:row r="3242">
      <x:c r="G3242" s="10"/>
      <x:c r="H3242" s="13"/>
      <x:c r="I3242" s="13"/>
      <x:c r="J3242" s="13"/>
      <x:c r="K3242" s="16"/>
      <x:c r="L3242" s="16"/>
      <x:c r="M3242" s="19"/>
      <x:c r="N3242" s="19"/>
    </x:row>
    <x:row r="3243">
      <x:c r="G3243" s="10"/>
      <x:c r="H3243" s="13"/>
      <x:c r="I3243" s="13"/>
      <x:c r="J3243" s="13"/>
      <x:c r="K3243" s="16"/>
      <x:c r="L3243" s="16"/>
      <x:c r="M3243" s="19"/>
      <x:c r="N3243" s="19"/>
    </x:row>
    <x:row r="3244">
      <x:c r="G3244" s="10"/>
      <x:c r="H3244" s="13"/>
      <x:c r="I3244" s="13"/>
      <x:c r="J3244" s="13"/>
      <x:c r="K3244" s="16"/>
      <x:c r="L3244" s="16"/>
      <x:c r="M3244" s="19"/>
      <x:c r="N3244" s="19"/>
    </x:row>
    <x:row r="3245">
      <x:c r="G3245" s="10"/>
      <x:c r="H3245" s="13"/>
      <x:c r="I3245" s="13"/>
      <x:c r="J3245" s="13"/>
      <x:c r="K3245" s="16"/>
      <x:c r="L3245" s="16"/>
      <x:c r="M3245" s="19"/>
      <x:c r="N3245" s="19"/>
    </x:row>
    <x:row r="3246">
      <x:c r="G3246" s="10"/>
      <x:c r="H3246" s="13"/>
      <x:c r="I3246" s="13"/>
      <x:c r="J3246" s="13"/>
      <x:c r="K3246" s="16"/>
      <x:c r="L3246" s="16"/>
      <x:c r="M3246" s="19"/>
      <x:c r="N3246" s="19"/>
    </x:row>
    <x:row r="3247">
      <x:c r="G3247" s="10"/>
      <x:c r="H3247" s="13"/>
      <x:c r="I3247" s="13"/>
      <x:c r="J3247" s="13"/>
      <x:c r="K3247" s="16"/>
      <x:c r="L3247" s="16"/>
      <x:c r="M3247" s="19"/>
      <x:c r="N3247" s="19"/>
    </x:row>
    <x:row r="3248">
      <x:c r="G3248" s="10"/>
      <x:c r="H3248" s="13"/>
      <x:c r="I3248" s="13"/>
      <x:c r="J3248" s="13"/>
      <x:c r="K3248" s="16"/>
      <x:c r="L3248" s="16"/>
      <x:c r="M3248" s="19"/>
      <x:c r="N3248" s="19"/>
    </x:row>
    <x:row r="3249">
      <x:c r="G3249" s="10"/>
      <x:c r="H3249" s="13"/>
      <x:c r="I3249" s="13"/>
      <x:c r="J3249" s="13"/>
      <x:c r="K3249" s="16"/>
      <x:c r="L3249" s="16"/>
      <x:c r="M3249" s="19"/>
      <x:c r="N3249" s="19"/>
    </x:row>
    <x:row r="3250">
      <x:c r="G3250" s="10"/>
      <x:c r="H3250" s="13"/>
      <x:c r="I3250" s="13"/>
      <x:c r="J3250" s="13"/>
      <x:c r="K3250" s="16"/>
      <x:c r="L3250" s="16"/>
      <x:c r="M3250" s="19"/>
      <x:c r="N3250" s="19"/>
    </x:row>
    <x:row r="3251">
      <x:c r="G3251" s="10"/>
      <x:c r="H3251" s="13"/>
      <x:c r="I3251" s="13"/>
      <x:c r="J3251" s="13"/>
      <x:c r="K3251" s="16"/>
      <x:c r="L3251" s="16"/>
      <x:c r="M3251" s="19"/>
      <x:c r="N3251" s="19"/>
    </x:row>
    <x:row r="3252">
      <x:c r="G3252" s="10"/>
      <x:c r="H3252" s="13"/>
      <x:c r="I3252" s="13"/>
      <x:c r="J3252" s="13"/>
      <x:c r="K3252" s="16"/>
      <x:c r="L3252" s="16"/>
      <x:c r="M3252" s="19"/>
      <x:c r="N3252" s="19"/>
    </x:row>
    <x:row r="3253">
      <x:c r="G3253" s="10"/>
      <x:c r="H3253" s="13"/>
      <x:c r="I3253" s="13"/>
      <x:c r="J3253" s="13"/>
      <x:c r="K3253" s="16"/>
      <x:c r="L3253" s="16"/>
      <x:c r="M3253" s="19"/>
      <x:c r="N3253" s="19"/>
    </x:row>
    <x:row r="3254">
      <x:c r="G3254" s="10"/>
      <x:c r="H3254" s="13"/>
      <x:c r="I3254" s="13"/>
      <x:c r="J3254" s="13"/>
      <x:c r="K3254" s="16"/>
      <x:c r="L3254" s="16"/>
      <x:c r="M3254" s="19"/>
      <x:c r="N3254" s="19"/>
    </x:row>
    <x:row r="3255">
      <x:c r="G3255" s="10"/>
      <x:c r="H3255" s="13"/>
      <x:c r="I3255" s="13"/>
      <x:c r="J3255" s="13"/>
      <x:c r="K3255" s="16"/>
      <x:c r="L3255" s="16"/>
      <x:c r="M3255" s="19"/>
      <x:c r="N3255" s="19"/>
    </x:row>
    <x:row r="3256">
      <x:c r="G3256" s="10"/>
      <x:c r="H3256" s="13"/>
      <x:c r="I3256" s="13"/>
      <x:c r="J3256" s="13"/>
      <x:c r="K3256" s="16"/>
      <x:c r="L3256" s="16"/>
      <x:c r="M3256" s="19"/>
      <x:c r="N3256" s="19"/>
    </x:row>
    <x:row r="3257">
      <x:c r="G3257" s="10"/>
      <x:c r="H3257" s="13"/>
      <x:c r="I3257" s="13"/>
      <x:c r="J3257" s="13"/>
      <x:c r="K3257" s="16"/>
      <x:c r="L3257" s="16"/>
      <x:c r="M3257" s="19"/>
      <x:c r="N3257" s="19"/>
    </x:row>
    <x:row r="3258">
      <x:c r="G3258" s="10"/>
      <x:c r="H3258" s="13"/>
      <x:c r="I3258" s="13"/>
      <x:c r="J3258" s="13"/>
      <x:c r="K3258" s="16"/>
      <x:c r="L3258" s="16"/>
      <x:c r="M3258" s="19"/>
      <x:c r="N3258" s="19"/>
    </x:row>
    <x:row r="3259">
      <x:c r="G3259" s="10"/>
      <x:c r="H3259" s="13"/>
      <x:c r="I3259" s="13"/>
      <x:c r="J3259" s="13"/>
      <x:c r="K3259" s="16"/>
      <x:c r="L3259" s="16"/>
      <x:c r="M3259" s="19"/>
      <x:c r="N3259" s="19"/>
    </x:row>
    <x:row r="3260">
      <x:c r="G3260" s="10"/>
      <x:c r="H3260" s="13"/>
      <x:c r="I3260" s="13"/>
      <x:c r="J3260" s="13"/>
      <x:c r="K3260" s="16"/>
      <x:c r="L3260" s="16"/>
      <x:c r="M3260" s="19"/>
      <x:c r="N3260" s="19"/>
    </x:row>
    <x:row r="3261">
      <x:c r="G3261" s="10"/>
      <x:c r="H3261" s="13"/>
      <x:c r="I3261" s="13"/>
      <x:c r="J3261" s="13"/>
      <x:c r="K3261" s="16"/>
      <x:c r="L3261" s="16"/>
      <x:c r="M3261" s="19"/>
      <x:c r="N3261" s="19"/>
    </x:row>
    <x:row r="3262">
      <x:c r="G3262" s="10"/>
      <x:c r="H3262" s="13"/>
      <x:c r="I3262" s="13"/>
      <x:c r="J3262" s="13"/>
      <x:c r="K3262" s="16"/>
      <x:c r="L3262" s="16"/>
      <x:c r="M3262" s="19"/>
      <x:c r="N3262" s="19"/>
    </x:row>
    <x:row r="3263">
      <x:c r="G3263" s="10"/>
      <x:c r="H3263" s="13"/>
      <x:c r="I3263" s="13"/>
      <x:c r="J3263" s="13"/>
      <x:c r="K3263" s="16"/>
      <x:c r="L3263" s="16"/>
      <x:c r="M3263" s="19"/>
      <x:c r="N3263" s="19"/>
    </x:row>
    <x:row r="3264">
      <x:c r="G3264" s="10"/>
      <x:c r="H3264" s="13"/>
      <x:c r="I3264" s="13"/>
      <x:c r="J3264" s="13"/>
      <x:c r="K3264" s="16"/>
      <x:c r="L3264" s="16"/>
      <x:c r="M3264" s="19"/>
      <x:c r="N3264" s="19"/>
    </x:row>
    <x:row r="3265">
      <x:c r="G3265" s="10"/>
      <x:c r="H3265" s="13"/>
      <x:c r="I3265" s="13"/>
      <x:c r="J3265" s="13"/>
      <x:c r="K3265" s="16"/>
      <x:c r="L3265" s="16"/>
      <x:c r="M3265" s="19"/>
      <x:c r="N3265" s="19"/>
    </x:row>
    <x:row r="3266">
      <x:c r="G3266" s="10"/>
      <x:c r="H3266" s="13"/>
      <x:c r="I3266" s="13"/>
      <x:c r="J3266" s="13"/>
      <x:c r="K3266" s="16"/>
      <x:c r="L3266" s="16"/>
      <x:c r="M3266" s="19"/>
      <x:c r="N3266" s="19"/>
    </x:row>
    <x:row r="3267">
      <x:c r="G3267" s="10"/>
      <x:c r="H3267" s="13"/>
      <x:c r="I3267" s="13"/>
      <x:c r="J3267" s="13"/>
      <x:c r="K3267" s="16"/>
      <x:c r="L3267" s="16"/>
      <x:c r="M3267" s="19"/>
      <x:c r="N3267" s="19"/>
    </x:row>
    <x:row r="3268">
      <x:c r="G3268" s="10"/>
      <x:c r="H3268" s="13"/>
      <x:c r="I3268" s="13"/>
      <x:c r="J3268" s="13"/>
      <x:c r="K3268" s="16"/>
      <x:c r="L3268" s="16"/>
      <x:c r="M3268" s="19"/>
      <x:c r="N3268" s="19"/>
    </x:row>
    <x:row r="3269">
      <x:c r="G3269" s="10"/>
      <x:c r="H3269" s="13"/>
      <x:c r="I3269" s="13"/>
      <x:c r="J3269" s="13"/>
      <x:c r="K3269" s="16"/>
      <x:c r="L3269" s="16"/>
      <x:c r="M3269" s="19"/>
      <x:c r="N3269" s="19"/>
    </x:row>
    <x:row r="3270">
      <x:c r="G3270" s="10"/>
      <x:c r="H3270" s="13"/>
      <x:c r="I3270" s="13"/>
      <x:c r="J3270" s="13"/>
      <x:c r="K3270" s="16"/>
      <x:c r="L3270" s="16"/>
      <x:c r="M3270" s="19"/>
      <x:c r="N3270" s="19"/>
    </x:row>
    <x:row r="3271">
      <x:c r="G3271" s="10"/>
      <x:c r="H3271" s="13"/>
      <x:c r="I3271" s="13"/>
      <x:c r="J3271" s="13"/>
      <x:c r="K3271" s="16"/>
      <x:c r="L3271" s="16"/>
      <x:c r="M3271" s="19"/>
      <x:c r="N3271" s="19"/>
    </x:row>
    <x:row r="3272">
      <x:c r="G3272" s="10"/>
      <x:c r="H3272" s="13"/>
      <x:c r="I3272" s="13"/>
      <x:c r="J3272" s="13"/>
      <x:c r="K3272" s="16"/>
      <x:c r="L3272" s="16"/>
      <x:c r="M3272" s="19"/>
      <x:c r="N3272" s="19"/>
    </x:row>
    <x:row r="3273">
      <x:c r="G3273" s="10"/>
      <x:c r="H3273" s="13"/>
      <x:c r="I3273" s="13"/>
      <x:c r="J3273" s="13"/>
      <x:c r="K3273" s="16"/>
      <x:c r="L3273" s="16"/>
      <x:c r="M3273" s="19"/>
      <x:c r="N3273" s="19"/>
    </x:row>
    <x:row r="3274">
      <x:c r="G3274" s="10"/>
      <x:c r="H3274" s="13"/>
      <x:c r="I3274" s="13"/>
      <x:c r="J3274" s="13"/>
      <x:c r="K3274" s="16"/>
      <x:c r="L3274" s="16"/>
      <x:c r="M3274" s="19"/>
      <x:c r="N3274" s="19"/>
    </x:row>
    <x:row r="3275">
      <x:c r="G3275" s="10"/>
      <x:c r="H3275" s="13"/>
      <x:c r="I3275" s="13"/>
      <x:c r="J3275" s="13"/>
      <x:c r="K3275" s="16"/>
      <x:c r="L3275" s="16"/>
      <x:c r="M3275" s="19"/>
      <x:c r="N3275" s="19"/>
    </x:row>
    <x:row r="3276">
      <x:c r="G3276" s="10"/>
      <x:c r="H3276" s="13"/>
      <x:c r="I3276" s="13"/>
      <x:c r="J3276" s="13"/>
      <x:c r="K3276" s="16"/>
      <x:c r="L3276" s="16"/>
      <x:c r="M3276" s="19"/>
      <x:c r="N3276" s="19"/>
    </x:row>
    <x:row r="3277">
      <x:c r="G3277" s="10"/>
      <x:c r="H3277" s="13"/>
      <x:c r="I3277" s="13"/>
      <x:c r="J3277" s="13"/>
      <x:c r="K3277" s="16"/>
      <x:c r="L3277" s="16"/>
      <x:c r="M3277" s="19"/>
      <x:c r="N3277" s="19"/>
    </x:row>
    <x:row r="3278">
      <x:c r="G3278" s="10"/>
      <x:c r="H3278" s="13"/>
      <x:c r="I3278" s="13"/>
      <x:c r="J3278" s="13"/>
      <x:c r="K3278" s="16"/>
      <x:c r="L3278" s="16"/>
      <x:c r="M3278" s="19"/>
      <x:c r="N3278" s="19"/>
    </x:row>
    <x:row r="3279">
      <x:c r="G3279" s="10"/>
      <x:c r="H3279" s="13"/>
      <x:c r="I3279" s="13"/>
      <x:c r="J3279" s="13"/>
      <x:c r="K3279" s="16"/>
      <x:c r="L3279" s="16"/>
      <x:c r="M3279" s="19"/>
      <x:c r="N3279" s="19"/>
    </x:row>
    <x:row r="3280">
      <x:c r="G3280" s="10"/>
      <x:c r="H3280" s="13"/>
      <x:c r="I3280" s="13"/>
      <x:c r="J3280" s="13"/>
      <x:c r="K3280" s="16"/>
      <x:c r="L3280" s="16"/>
      <x:c r="M3280" s="19"/>
      <x:c r="N3280" s="19"/>
    </x:row>
    <x:row r="3281">
      <x:c r="G3281" s="10"/>
      <x:c r="H3281" s="13"/>
      <x:c r="I3281" s="13"/>
      <x:c r="J3281" s="13"/>
      <x:c r="K3281" s="16"/>
      <x:c r="L3281" s="16"/>
      <x:c r="M3281" s="19"/>
      <x:c r="N3281" s="19"/>
    </x:row>
    <x:row r="3282">
      <x:c r="G3282" s="10"/>
      <x:c r="H3282" s="13"/>
      <x:c r="I3282" s="13"/>
      <x:c r="J3282" s="13"/>
      <x:c r="K3282" s="16"/>
      <x:c r="L3282" s="16"/>
      <x:c r="M3282" s="19"/>
      <x:c r="N3282" s="19"/>
    </x:row>
    <x:row r="3283">
      <x:c r="G3283" s="10"/>
      <x:c r="H3283" s="13"/>
      <x:c r="I3283" s="13"/>
      <x:c r="J3283" s="13"/>
      <x:c r="K3283" s="16"/>
      <x:c r="L3283" s="16"/>
      <x:c r="M3283" s="19"/>
      <x:c r="N3283" s="19"/>
    </x:row>
    <x:row r="3284">
      <x:c r="G3284" s="10"/>
      <x:c r="H3284" s="13"/>
      <x:c r="I3284" s="13"/>
      <x:c r="J3284" s="13"/>
      <x:c r="K3284" s="16"/>
      <x:c r="L3284" s="16"/>
      <x:c r="M3284" s="19"/>
      <x:c r="N3284" s="19"/>
    </x:row>
    <x:row r="3285">
      <x:c r="G3285" s="10"/>
      <x:c r="H3285" s="13"/>
      <x:c r="I3285" s="13"/>
      <x:c r="J3285" s="13"/>
      <x:c r="K3285" s="16"/>
      <x:c r="L3285" s="16"/>
      <x:c r="M3285" s="19"/>
      <x:c r="N3285" s="19"/>
    </x:row>
    <x:row r="3286">
      <x:c r="G3286" s="10"/>
      <x:c r="H3286" s="13"/>
      <x:c r="I3286" s="13"/>
      <x:c r="J3286" s="13"/>
      <x:c r="K3286" s="16"/>
      <x:c r="L3286" s="16"/>
      <x:c r="M3286" s="19"/>
      <x:c r="N3286" s="19"/>
    </x:row>
    <x:row r="3287">
      <x:c r="G3287" s="10"/>
      <x:c r="H3287" s="13"/>
      <x:c r="I3287" s="13"/>
      <x:c r="J3287" s="13"/>
      <x:c r="K3287" s="16"/>
      <x:c r="L3287" s="16"/>
      <x:c r="M3287" s="19"/>
      <x:c r="N3287" s="19"/>
    </x:row>
    <x:row r="3288">
      <x:c r="G3288" s="10"/>
      <x:c r="H3288" s="13"/>
      <x:c r="I3288" s="13"/>
      <x:c r="J3288" s="13"/>
      <x:c r="K3288" s="16"/>
      <x:c r="L3288" s="16"/>
      <x:c r="M3288" s="19"/>
      <x:c r="N3288" s="19"/>
    </x:row>
    <x:row r="3289">
      <x:c r="G3289" s="10"/>
      <x:c r="H3289" s="13"/>
      <x:c r="I3289" s="13"/>
      <x:c r="J3289" s="13"/>
      <x:c r="K3289" s="16"/>
      <x:c r="L3289" s="16"/>
      <x:c r="M3289" s="19"/>
      <x:c r="N3289" s="19"/>
    </x:row>
    <x:row r="3290">
      <x:c r="G3290" s="10"/>
      <x:c r="H3290" s="13"/>
      <x:c r="I3290" s="13"/>
      <x:c r="J3290" s="13"/>
      <x:c r="K3290" s="16"/>
      <x:c r="L3290" s="16"/>
      <x:c r="M3290" s="19"/>
      <x:c r="N3290" s="19"/>
    </x:row>
    <x:row r="3291">
      <x:c r="G3291" s="10"/>
      <x:c r="H3291" s="13"/>
      <x:c r="I3291" s="13"/>
      <x:c r="J3291" s="13"/>
      <x:c r="K3291" s="16"/>
      <x:c r="L3291" s="16"/>
      <x:c r="M3291" s="19"/>
      <x:c r="N3291" s="19"/>
    </x:row>
    <x:row r="3292">
      <x:c r="G3292" s="10"/>
      <x:c r="H3292" s="13"/>
      <x:c r="I3292" s="13"/>
      <x:c r="J3292" s="13"/>
      <x:c r="K3292" s="16"/>
      <x:c r="L3292" s="16"/>
      <x:c r="M3292" s="19"/>
      <x:c r="N3292" s="19"/>
    </x:row>
    <x:row r="3293">
      <x:c r="G3293" s="10"/>
      <x:c r="H3293" s="13"/>
      <x:c r="I3293" s="13"/>
      <x:c r="J3293" s="13"/>
      <x:c r="K3293" s="16"/>
      <x:c r="L3293" s="16"/>
      <x:c r="M3293" s="19"/>
      <x:c r="N3293" s="19"/>
    </x:row>
    <x:row r="3294">
      <x:c r="G3294" s="10"/>
      <x:c r="H3294" s="13"/>
      <x:c r="I3294" s="13"/>
      <x:c r="J3294" s="13"/>
      <x:c r="K3294" s="16"/>
      <x:c r="L3294" s="16"/>
      <x:c r="M3294" s="19"/>
      <x:c r="N3294" s="19"/>
    </x:row>
    <x:row r="3295">
      <x:c r="G3295" s="10"/>
      <x:c r="H3295" s="13"/>
      <x:c r="I3295" s="13"/>
      <x:c r="J3295" s="13"/>
      <x:c r="K3295" s="16"/>
      <x:c r="L3295" s="16"/>
      <x:c r="M3295" s="19"/>
      <x:c r="N3295" s="19"/>
    </x:row>
    <x:row r="3296">
      <x:c r="G3296" s="10"/>
      <x:c r="H3296" s="13"/>
      <x:c r="I3296" s="13"/>
      <x:c r="J3296" s="13"/>
      <x:c r="K3296" s="16"/>
      <x:c r="L3296" s="16"/>
      <x:c r="M3296" s="19"/>
      <x:c r="N3296" s="19"/>
    </x:row>
    <x:row r="3297">
      <x:c r="G3297" s="10"/>
      <x:c r="H3297" s="13"/>
      <x:c r="I3297" s="13"/>
      <x:c r="J3297" s="13"/>
      <x:c r="K3297" s="16"/>
      <x:c r="L3297" s="16"/>
      <x:c r="M3297" s="19"/>
      <x:c r="N3297" s="19"/>
    </x:row>
    <x:row r="3298">
      <x:c r="G3298" s="10"/>
      <x:c r="H3298" s="13"/>
      <x:c r="I3298" s="13"/>
      <x:c r="J3298" s="13"/>
      <x:c r="K3298" s="16"/>
      <x:c r="L3298" s="16"/>
      <x:c r="M3298" s="19"/>
      <x:c r="N3298" s="19"/>
    </x:row>
    <x:row r="3299">
      <x:c r="G3299" s="10"/>
      <x:c r="H3299" s="13"/>
      <x:c r="I3299" s="13"/>
      <x:c r="J3299" s="13"/>
      <x:c r="K3299" s="16"/>
      <x:c r="L3299" s="16"/>
      <x:c r="M3299" s="19"/>
      <x:c r="N3299" s="19"/>
    </x:row>
    <x:row r="3300">
      <x:c r="G3300" s="10"/>
      <x:c r="H3300" s="13"/>
      <x:c r="I3300" s="13"/>
      <x:c r="J3300" s="13"/>
      <x:c r="K3300" s="16"/>
      <x:c r="L3300" s="16"/>
      <x:c r="M3300" s="19"/>
      <x:c r="N3300" s="19"/>
    </x:row>
    <x:row r="3301">
      <x:c r="G3301" s="10"/>
      <x:c r="H3301" s="13"/>
      <x:c r="I3301" s="13"/>
      <x:c r="J3301" s="13"/>
      <x:c r="K3301" s="16"/>
      <x:c r="L3301" s="16"/>
      <x:c r="M3301" s="19"/>
      <x:c r="N3301" s="19"/>
    </x:row>
    <x:row r="3302">
      <x:c r="G3302" s="10"/>
      <x:c r="H3302" s="13"/>
      <x:c r="I3302" s="13"/>
      <x:c r="J3302" s="13"/>
      <x:c r="K3302" s="16"/>
      <x:c r="L3302" s="16"/>
      <x:c r="M3302" s="19"/>
      <x:c r="N3302" s="19"/>
    </x:row>
    <x:row r="3303">
      <x:c r="G3303" s="10"/>
      <x:c r="H3303" s="13"/>
      <x:c r="I3303" s="13"/>
      <x:c r="J3303" s="13"/>
      <x:c r="K3303" s="16"/>
      <x:c r="L3303" s="16"/>
      <x:c r="M3303" s="19"/>
      <x:c r="N3303" s="19"/>
    </x:row>
    <x:row r="3304">
      <x:c r="G3304" s="10"/>
      <x:c r="H3304" s="13"/>
      <x:c r="I3304" s="13"/>
      <x:c r="J3304" s="13"/>
      <x:c r="K3304" s="16"/>
      <x:c r="L3304" s="16"/>
      <x:c r="M3304" s="19"/>
      <x:c r="N3304" s="19"/>
    </x:row>
    <x:row r="3305">
      <x:c r="G3305" s="10"/>
      <x:c r="H3305" s="13"/>
      <x:c r="I3305" s="13"/>
      <x:c r="J3305" s="13"/>
      <x:c r="K3305" s="16"/>
      <x:c r="L3305" s="16"/>
      <x:c r="M3305" s="19"/>
      <x:c r="N3305" s="19"/>
    </x:row>
    <x:row r="3306">
      <x:c r="G3306" s="10"/>
      <x:c r="H3306" s="13"/>
      <x:c r="I3306" s="13"/>
      <x:c r="J3306" s="13"/>
      <x:c r="K3306" s="16"/>
      <x:c r="L3306" s="16"/>
      <x:c r="M3306" s="19"/>
      <x:c r="N3306" s="19"/>
    </x:row>
    <x:row r="3307">
      <x:c r="G3307" s="10"/>
      <x:c r="H3307" s="13"/>
      <x:c r="I3307" s="13"/>
      <x:c r="J3307" s="13"/>
      <x:c r="K3307" s="16"/>
      <x:c r="L3307" s="16"/>
      <x:c r="M3307" s="19"/>
      <x:c r="N3307" s="19"/>
    </x:row>
    <x:row r="3308">
      <x:c r="G3308" s="10"/>
      <x:c r="H3308" s="13"/>
      <x:c r="I3308" s="13"/>
      <x:c r="J3308" s="13"/>
      <x:c r="K3308" s="16"/>
      <x:c r="L3308" s="16"/>
      <x:c r="M3308" s="19"/>
      <x:c r="N3308" s="19"/>
    </x:row>
    <x:row r="3309">
      <x:c r="G3309" s="10"/>
      <x:c r="H3309" s="13"/>
      <x:c r="I3309" s="13"/>
      <x:c r="J3309" s="13"/>
      <x:c r="K3309" s="16"/>
      <x:c r="L3309" s="16"/>
      <x:c r="M3309" s="19"/>
      <x:c r="N3309" s="19"/>
    </x:row>
    <x:row r="3310">
      <x:c r="G3310" s="10"/>
      <x:c r="H3310" s="13"/>
      <x:c r="I3310" s="13"/>
      <x:c r="J3310" s="13"/>
      <x:c r="K3310" s="16"/>
      <x:c r="L3310" s="16"/>
      <x:c r="M3310" s="19"/>
      <x:c r="N3310" s="19"/>
    </x:row>
    <x:row r="3311">
      <x:c r="G3311" s="10"/>
      <x:c r="H3311" s="13"/>
      <x:c r="I3311" s="13"/>
      <x:c r="J3311" s="13"/>
      <x:c r="K3311" s="16"/>
      <x:c r="L3311" s="16"/>
      <x:c r="M3311" s="19"/>
      <x:c r="N3311" s="19"/>
    </x:row>
    <x:row r="3312">
      <x:c r="G3312" s="10"/>
      <x:c r="H3312" s="13"/>
      <x:c r="I3312" s="13"/>
      <x:c r="J3312" s="13"/>
      <x:c r="K3312" s="16"/>
      <x:c r="L3312" s="16"/>
      <x:c r="M3312" s="19"/>
      <x:c r="N3312" s="19"/>
    </x:row>
    <x:row r="3313">
      <x:c r="G3313" s="10"/>
      <x:c r="H3313" s="13"/>
      <x:c r="I3313" s="13"/>
      <x:c r="J3313" s="13"/>
      <x:c r="K3313" s="16"/>
      <x:c r="L3313" s="16"/>
      <x:c r="M3313" s="19"/>
      <x:c r="N3313" s="19"/>
    </x:row>
    <x:row r="3314">
      <x:c r="G3314" s="10"/>
      <x:c r="H3314" s="13"/>
      <x:c r="I3314" s="13"/>
      <x:c r="J3314" s="13"/>
      <x:c r="K3314" s="16"/>
      <x:c r="L3314" s="16"/>
      <x:c r="M3314" s="19"/>
      <x:c r="N3314" s="19"/>
    </x:row>
    <x:row r="3315">
      <x:c r="G3315" s="10"/>
      <x:c r="H3315" s="13"/>
      <x:c r="I3315" s="13"/>
      <x:c r="J3315" s="13"/>
      <x:c r="K3315" s="16"/>
      <x:c r="L3315" s="16"/>
      <x:c r="M3315" s="19"/>
      <x:c r="N3315" s="19"/>
    </x:row>
    <x:row r="3316">
      <x:c r="G3316" s="10"/>
      <x:c r="H3316" s="13"/>
      <x:c r="I3316" s="13"/>
      <x:c r="J3316" s="13"/>
      <x:c r="K3316" s="16"/>
      <x:c r="L3316" s="16"/>
      <x:c r="M3316" s="19"/>
      <x:c r="N3316" s="19"/>
    </x:row>
    <x:row r="3317">
      <x:c r="G3317" s="10"/>
      <x:c r="H3317" s="13"/>
      <x:c r="I3317" s="13"/>
      <x:c r="J3317" s="13"/>
      <x:c r="K3317" s="16"/>
      <x:c r="L3317" s="16"/>
      <x:c r="M3317" s="19"/>
      <x:c r="N3317" s="19"/>
    </x:row>
    <x:row r="3318">
      <x:c r="G3318" s="10"/>
      <x:c r="H3318" s="13"/>
      <x:c r="I3318" s="13"/>
      <x:c r="J3318" s="13"/>
      <x:c r="K3318" s="16"/>
      <x:c r="L3318" s="16"/>
      <x:c r="M3318" s="19"/>
      <x:c r="N3318" s="19"/>
    </x:row>
    <x:row r="3319">
      <x:c r="G3319" s="10"/>
      <x:c r="H3319" s="13"/>
      <x:c r="I3319" s="13"/>
      <x:c r="J3319" s="13"/>
      <x:c r="K3319" s="16"/>
      <x:c r="L3319" s="16"/>
      <x:c r="M3319" s="19"/>
      <x:c r="N3319" s="19"/>
    </x:row>
    <x:row r="3320">
      <x:c r="G3320" s="10"/>
      <x:c r="H3320" s="13"/>
      <x:c r="I3320" s="13"/>
      <x:c r="J3320" s="13"/>
      <x:c r="K3320" s="16"/>
      <x:c r="L3320" s="16"/>
      <x:c r="M3320" s="19"/>
      <x:c r="N3320" s="19"/>
    </x:row>
    <x:row r="3321">
      <x:c r="G3321" s="10"/>
      <x:c r="H3321" s="13"/>
      <x:c r="I3321" s="13"/>
      <x:c r="J3321" s="13"/>
      <x:c r="K3321" s="16"/>
      <x:c r="L3321" s="16"/>
      <x:c r="M3321" s="19"/>
      <x:c r="N3321" s="19"/>
    </x:row>
    <x:row r="3322">
      <x:c r="G3322" s="10"/>
      <x:c r="H3322" s="13"/>
      <x:c r="I3322" s="13"/>
      <x:c r="J3322" s="13"/>
      <x:c r="K3322" s="16"/>
      <x:c r="L3322" s="16"/>
      <x:c r="M3322" s="19"/>
      <x:c r="N3322" s="19"/>
    </x:row>
    <x:row r="3323">
      <x:c r="G3323" s="10"/>
      <x:c r="H3323" s="13"/>
      <x:c r="I3323" s="13"/>
      <x:c r="J3323" s="13"/>
      <x:c r="K3323" s="16"/>
      <x:c r="L3323" s="16"/>
      <x:c r="M3323" s="19"/>
      <x:c r="N3323" s="19"/>
    </x:row>
    <x:row r="3324">
      <x:c r="G3324" s="10"/>
      <x:c r="H3324" s="13"/>
      <x:c r="I3324" s="13"/>
      <x:c r="J3324" s="13"/>
      <x:c r="K3324" s="16"/>
      <x:c r="L3324" s="16"/>
      <x:c r="M3324" s="19"/>
      <x:c r="N3324" s="19"/>
    </x:row>
    <x:row r="3325">
      <x:c r="G3325" s="10"/>
      <x:c r="H3325" s="13"/>
      <x:c r="I3325" s="13"/>
      <x:c r="J3325" s="13"/>
      <x:c r="K3325" s="16"/>
      <x:c r="L3325" s="16"/>
      <x:c r="M3325" s="19"/>
      <x:c r="N3325" s="19"/>
    </x:row>
    <x:row r="3326">
      <x:c r="G3326" s="10"/>
      <x:c r="H3326" s="13"/>
      <x:c r="I3326" s="13"/>
      <x:c r="J3326" s="13"/>
      <x:c r="K3326" s="16"/>
      <x:c r="L3326" s="16"/>
      <x:c r="M3326" s="19"/>
      <x:c r="N3326" s="19"/>
    </x:row>
    <x:row r="3327">
      <x:c r="G3327" s="10"/>
      <x:c r="H3327" s="13"/>
      <x:c r="I3327" s="13"/>
      <x:c r="J3327" s="13"/>
      <x:c r="K3327" s="16"/>
      <x:c r="L3327" s="16"/>
      <x:c r="M3327" s="19"/>
      <x:c r="N3327" s="19"/>
    </x:row>
    <x:row r="3328">
      <x:c r="G3328" s="10"/>
      <x:c r="H3328" s="13"/>
      <x:c r="I3328" s="13"/>
      <x:c r="J3328" s="13"/>
      <x:c r="K3328" s="16"/>
      <x:c r="L3328" s="16"/>
      <x:c r="M3328" s="19"/>
      <x:c r="N3328" s="19"/>
    </x:row>
    <x:row r="3329">
      <x:c r="G3329" s="10"/>
      <x:c r="H3329" s="13"/>
      <x:c r="I3329" s="13"/>
      <x:c r="J3329" s="13"/>
      <x:c r="K3329" s="16"/>
      <x:c r="L3329" s="16"/>
      <x:c r="M3329" s="19"/>
      <x:c r="N3329" s="19"/>
    </x:row>
    <x:row r="3330">
      <x:c r="G3330" s="10"/>
      <x:c r="H3330" s="13"/>
      <x:c r="I3330" s="13"/>
      <x:c r="J3330" s="13"/>
      <x:c r="K3330" s="16"/>
      <x:c r="L3330" s="16"/>
      <x:c r="M3330" s="19"/>
      <x:c r="N3330" s="19"/>
    </x:row>
    <x:row r="3331">
      <x:c r="G3331" s="10"/>
      <x:c r="H3331" s="13"/>
      <x:c r="I3331" s="13"/>
      <x:c r="J3331" s="13"/>
      <x:c r="K3331" s="16"/>
      <x:c r="L3331" s="16"/>
      <x:c r="M3331" s="19"/>
      <x:c r="N3331" s="19"/>
    </x:row>
    <x:row r="3332">
      <x:c r="G3332" s="10"/>
      <x:c r="H3332" s="13"/>
      <x:c r="I3332" s="13"/>
      <x:c r="J3332" s="13"/>
      <x:c r="K3332" s="16"/>
      <x:c r="L3332" s="16"/>
      <x:c r="M3332" s="19"/>
      <x:c r="N3332" s="19"/>
    </x:row>
    <x:row r="3333">
      <x:c r="G3333" s="10"/>
      <x:c r="H3333" s="13"/>
      <x:c r="I3333" s="13"/>
      <x:c r="J3333" s="13"/>
      <x:c r="K3333" s="16"/>
      <x:c r="L3333" s="16"/>
      <x:c r="M3333" s="19"/>
      <x:c r="N3333" s="19"/>
    </x:row>
    <x:row r="3334">
      <x:c r="G3334" s="10"/>
      <x:c r="H3334" s="13"/>
      <x:c r="I3334" s="13"/>
      <x:c r="J3334" s="13"/>
      <x:c r="K3334" s="16"/>
      <x:c r="L3334" s="16"/>
      <x:c r="M3334" s="19"/>
      <x:c r="N3334" s="19"/>
    </x:row>
    <x:row r="3335">
      <x:c r="G3335" s="10"/>
      <x:c r="H3335" s="13"/>
      <x:c r="I3335" s="13"/>
      <x:c r="J3335" s="13"/>
      <x:c r="K3335" s="16"/>
      <x:c r="L3335" s="16"/>
      <x:c r="M3335" s="19"/>
      <x:c r="N3335" s="19"/>
    </x:row>
    <x:row r="3336">
      <x:c r="G3336" s="10"/>
      <x:c r="H3336" s="13"/>
      <x:c r="I3336" s="13"/>
      <x:c r="J3336" s="13"/>
      <x:c r="K3336" s="16"/>
      <x:c r="L3336" s="16"/>
      <x:c r="M3336" s="19"/>
      <x:c r="N3336" s="19"/>
    </x:row>
    <x:row r="3337">
      <x:c r="G3337" s="10"/>
      <x:c r="H3337" s="13"/>
      <x:c r="I3337" s="13"/>
      <x:c r="J3337" s="13"/>
      <x:c r="K3337" s="16"/>
      <x:c r="L3337" s="16"/>
      <x:c r="M3337" s="19"/>
      <x:c r="N3337" s="19"/>
    </x:row>
    <x:row r="3338">
      <x:c r="G3338" s="10"/>
      <x:c r="H3338" s="13"/>
      <x:c r="I3338" s="13"/>
      <x:c r="J3338" s="13"/>
      <x:c r="K3338" s="16"/>
      <x:c r="L3338" s="16"/>
      <x:c r="M3338" s="19"/>
      <x:c r="N3338" s="19"/>
    </x:row>
    <x:row r="3339">
      <x:c r="G3339" s="10"/>
      <x:c r="H3339" s="13"/>
      <x:c r="I3339" s="13"/>
      <x:c r="J3339" s="13"/>
      <x:c r="K3339" s="16"/>
      <x:c r="L3339" s="16"/>
      <x:c r="M3339" s="19"/>
      <x:c r="N3339" s="19"/>
    </x:row>
    <x:row r="3340">
      <x:c r="G3340" s="10"/>
      <x:c r="H3340" s="13"/>
      <x:c r="I3340" s="13"/>
      <x:c r="J3340" s="13"/>
      <x:c r="K3340" s="16"/>
      <x:c r="L3340" s="16"/>
      <x:c r="M3340" s="19"/>
      <x:c r="N3340" s="19"/>
    </x:row>
    <x:row r="3341">
      <x:c r="G3341" s="10"/>
      <x:c r="H3341" s="13"/>
      <x:c r="I3341" s="13"/>
      <x:c r="J3341" s="13"/>
      <x:c r="K3341" s="16"/>
      <x:c r="L3341" s="16"/>
      <x:c r="M3341" s="19"/>
      <x:c r="N3341" s="19"/>
    </x:row>
    <x:row r="3342">
      <x:c r="G3342" s="10"/>
      <x:c r="H3342" s="13"/>
      <x:c r="I3342" s="13"/>
      <x:c r="J3342" s="13"/>
      <x:c r="K3342" s="16"/>
      <x:c r="L3342" s="16"/>
      <x:c r="M3342" s="19"/>
      <x:c r="N3342" s="19"/>
    </x:row>
    <x:row r="3343">
      <x:c r="G3343" s="10"/>
      <x:c r="H3343" s="13"/>
      <x:c r="I3343" s="13"/>
      <x:c r="J3343" s="13"/>
      <x:c r="K3343" s="16"/>
      <x:c r="L3343" s="16"/>
      <x:c r="M3343" s="19"/>
      <x:c r="N3343" s="19"/>
    </x:row>
    <x:row r="3344">
      <x:c r="G3344" s="10"/>
      <x:c r="H3344" s="13"/>
      <x:c r="I3344" s="13"/>
      <x:c r="J3344" s="13"/>
      <x:c r="K3344" s="16"/>
      <x:c r="L3344" s="16"/>
      <x:c r="M3344" s="19"/>
      <x:c r="N3344" s="19"/>
    </x:row>
    <x:row r="3345">
      <x:c r="G3345" s="10"/>
      <x:c r="H3345" s="13"/>
      <x:c r="I3345" s="13"/>
      <x:c r="J3345" s="13"/>
      <x:c r="K3345" s="16"/>
      <x:c r="L3345" s="16"/>
      <x:c r="M3345" s="19"/>
      <x:c r="N3345" s="19"/>
    </x:row>
    <x:row r="3346">
      <x:c r="G3346" s="10"/>
      <x:c r="H3346" s="13"/>
      <x:c r="I3346" s="13"/>
      <x:c r="J3346" s="13"/>
      <x:c r="K3346" s="16"/>
      <x:c r="L3346" s="16"/>
      <x:c r="M3346" s="19"/>
      <x:c r="N3346" s="19"/>
    </x:row>
    <x:row r="3347">
      <x:c r="G3347" s="10"/>
      <x:c r="H3347" s="13"/>
      <x:c r="I3347" s="13"/>
      <x:c r="J3347" s="13"/>
      <x:c r="K3347" s="16"/>
      <x:c r="L3347" s="16"/>
      <x:c r="M3347" s="19"/>
      <x:c r="N3347" s="19"/>
    </x:row>
    <x:row r="3348">
      <x:c r="G3348" s="10"/>
      <x:c r="H3348" s="13"/>
      <x:c r="I3348" s="13"/>
      <x:c r="J3348" s="13"/>
      <x:c r="K3348" s="16"/>
      <x:c r="L3348" s="16"/>
      <x:c r="M3348" s="19"/>
      <x:c r="N3348" s="19"/>
    </x:row>
    <x:row r="3349">
      <x:c r="G3349" s="10"/>
      <x:c r="H3349" s="13"/>
      <x:c r="I3349" s="13"/>
      <x:c r="J3349" s="13"/>
      <x:c r="K3349" s="16"/>
      <x:c r="L3349" s="16"/>
      <x:c r="M3349" s="19"/>
      <x:c r="N3349" s="19"/>
    </x:row>
    <x:row r="3350">
      <x:c r="G3350" s="10"/>
      <x:c r="H3350" s="13"/>
      <x:c r="I3350" s="13"/>
      <x:c r="J3350" s="13"/>
      <x:c r="K3350" s="16"/>
      <x:c r="L3350" s="16"/>
      <x:c r="M3350" s="19"/>
      <x:c r="N3350" s="19"/>
    </x:row>
    <x:row r="3351">
      <x:c r="G3351" s="10"/>
      <x:c r="H3351" s="13"/>
      <x:c r="I3351" s="13"/>
      <x:c r="J3351" s="13"/>
      <x:c r="K3351" s="16"/>
      <x:c r="L3351" s="16"/>
      <x:c r="M3351" s="19"/>
      <x:c r="N3351" s="19"/>
    </x:row>
    <x:row r="3352">
      <x:c r="G3352" s="10"/>
      <x:c r="H3352" s="13"/>
      <x:c r="I3352" s="13"/>
      <x:c r="J3352" s="13"/>
      <x:c r="K3352" s="16"/>
      <x:c r="L3352" s="16"/>
      <x:c r="M3352" s="19"/>
      <x:c r="N3352" s="19"/>
    </x:row>
    <x:row r="3353">
      <x:c r="G3353" s="10"/>
      <x:c r="H3353" s="13"/>
      <x:c r="I3353" s="13"/>
      <x:c r="J3353" s="13"/>
      <x:c r="K3353" s="16"/>
      <x:c r="L3353" s="16"/>
      <x:c r="M3353" s="19"/>
      <x:c r="N3353" s="19"/>
    </x:row>
    <x:row r="3354">
      <x:c r="G3354" s="10"/>
      <x:c r="H3354" s="13"/>
      <x:c r="I3354" s="13"/>
      <x:c r="J3354" s="13"/>
      <x:c r="K3354" s="16"/>
      <x:c r="L3354" s="16"/>
      <x:c r="M3354" s="19"/>
      <x:c r="N3354" s="19"/>
    </x:row>
    <x:row r="3355">
      <x:c r="G3355" s="10"/>
      <x:c r="H3355" s="13"/>
      <x:c r="I3355" s="13"/>
      <x:c r="J3355" s="13"/>
      <x:c r="K3355" s="16"/>
      <x:c r="L3355" s="16"/>
      <x:c r="M3355" s="19"/>
      <x:c r="N3355" s="19"/>
    </x:row>
    <x:row r="3356">
      <x:c r="G3356" s="10"/>
      <x:c r="H3356" s="13"/>
      <x:c r="I3356" s="13"/>
      <x:c r="J3356" s="13"/>
      <x:c r="K3356" s="16"/>
      <x:c r="L3356" s="16"/>
      <x:c r="M3356" s="19"/>
      <x:c r="N3356" s="19"/>
    </x:row>
    <x:row r="3357">
      <x:c r="G3357" s="10"/>
      <x:c r="H3357" s="13"/>
      <x:c r="I3357" s="13"/>
      <x:c r="J3357" s="13"/>
      <x:c r="K3357" s="16"/>
      <x:c r="L3357" s="16"/>
      <x:c r="M3357" s="19"/>
      <x:c r="N3357" s="19"/>
    </x:row>
    <x:row r="3358">
      <x:c r="G3358" s="10"/>
      <x:c r="H3358" s="13"/>
      <x:c r="I3358" s="13"/>
      <x:c r="J3358" s="13"/>
      <x:c r="K3358" s="16"/>
      <x:c r="L3358" s="16"/>
      <x:c r="M3358" s="19"/>
      <x:c r="N3358" s="19"/>
    </x:row>
    <x:row r="3359">
      <x:c r="G3359" s="10"/>
      <x:c r="H3359" s="13"/>
      <x:c r="I3359" s="13"/>
      <x:c r="J3359" s="13"/>
      <x:c r="K3359" s="16"/>
      <x:c r="L3359" s="16"/>
      <x:c r="M3359" s="19"/>
      <x:c r="N3359" s="19"/>
    </x:row>
    <x:row r="3360">
      <x:c r="G3360" s="10"/>
      <x:c r="H3360" s="13"/>
      <x:c r="I3360" s="13"/>
      <x:c r="J3360" s="13"/>
      <x:c r="K3360" s="16"/>
      <x:c r="L3360" s="16"/>
      <x:c r="M3360" s="19"/>
      <x:c r="N3360" s="19"/>
    </x:row>
    <x:row r="3361">
      <x:c r="G3361" s="10"/>
      <x:c r="H3361" s="13"/>
      <x:c r="I3361" s="13"/>
      <x:c r="J3361" s="13"/>
      <x:c r="K3361" s="16"/>
      <x:c r="L3361" s="16"/>
      <x:c r="M3361" s="19"/>
      <x:c r="N3361" s="19"/>
    </x:row>
    <x:row r="3362">
      <x:c r="G3362" s="10"/>
      <x:c r="H3362" s="13"/>
      <x:c r="I3362" s="13"/>
      <x:c r="J3362" s="13"/>
      <x:c r="K3362" s="16"/>
      <x:c r="L3362" s="16"/>
      <x:c r="M3362" s="19"/>
      <x:c r="N3362" s="19"/>
    </x:row>
    <x:row r="3363">
      <x:c r="G3363" s="10"/>
      <x:c r="H3363" s="13"/>
      <x:c r="I3363" s="13"/>
      <x:c r="J3363" s="13"/>
      <x:c r="K3363" s="16"/>
      <x:c r="L3363" s="16"/>
      <x:c r="M3363" s="19"/>
      <x:c r="N3363" s="19"/>
    </x:row>
    <x:row r="3364">
      <x:c r="G3364" s="10"/>
      <x:c r="H3364" s="13"/>
      <x:c r="I3364" s="13"/>
      <x:c r="J3364" s="13"/>
      <x:c r="K3364" s="16"/>
      <x:c r="L3364" s="16"/>
      <x:c r="M3364" s="19"/>
      <x:c r="N3364" s="19"/>
    </x:row>
    <x:row r="3365">
      <x:c r="G3365" s="10"/>
      <x:c r="H3365" s="13"/>
      <x:c r="I3365" s="13"/>
      <x:c r="J3365" s="13"/>
      <x:c r="K3365" s="16"/>
      <x:c r="L3365" s="16"/>
      <x:c r="M3365" s="19"/>
      <x:c r="N3365" s="19"/>
    </x:row>
    <x:row r="3366">
      <x:c r="G3366" s="10"/>
      <x:c r="H3366" s="13"/>
      <x:c r="I3366" s="13"/>
      <x:c r="J3366" s="13"/>
      <x:c r="K3366" s="16"/>
      <x:c r="L3366" s="16"/>
      <x:c r="M3366" s="19"/>
      <x:c r="N3366" s="19"/>
    </x:row>
    <x:row r="3367">
      <x:c r="G3367" s="10"/>
      <x:c r="H3367" s="13"/>
      <x:c r="I3367" s="13"/>
      <x:c r="J3367" s="13"/>
      <x:c r="K3367" s="16"/>
      <x:c r="L3367" s="16"/>
      <x:c r="M3367" s="19"/>
      <x:c r="N3367" s="19"/>
    </x:row>
    <x:row r="3368">
      <x:c r="G3368" s="10"/>
      <x:c r="H3368" s="13"/>
      <x:c r="I3368" s="13"/>
      <x:c r="J3368" s="13"/>
      <x:c r="K3368" s="16"/>
      <x:c r="L3368" s="16"/>
      <x:c r="M3368" s="19"/>
      <x:c r="N3368" s="19"/>
    </x:row>
    <x:row r="3369">
      <x:c r="G3369" s="10"/>
      <x:c r="H3369" s="13"/>
      <x:c r="I3369" s="13"/>
      <x:c r="J3369" s="13"/>
      <x:c r="K3369" s="16"/>
      <x:c r="L3369" s="16"/>
      <x:c r="M3369" s="19"/>
      <x:c r="N3369" s="19"/>
    </x:row>
    <x:row r="3370">
      <x:c r="G3370" s="10"/>
      <x:c r="H3370" s="13"/>
      <x:c r="I3370" s="13"/>
      <x:c r="J3370" s="13"/>
      <x:c r="K3370" s="16"/>
      <x:c r="L3370" s="16"/>
      <x:c r="M3370" s="19"/>
      <x:c r="N3370" s="19"/>
    </x:row>
    <x:row r="3371">
      <x:c r="G3371" s="10"/>
      <x:c r="H3371" s="13"/>
      <x:c r="I3371" s="13"/>
      <x:c r="J3371" s="13"/>
      <x:c r="K3371" s="16"/>
      <x:c r="L3371" s="16"/>
      <x:c r="M3371" s="19"/>
      <x:c r="N3371" s="19"/>
    </x:row>
    <x:row r="3372">
      <x:c r="G3372" s="10"/>
      <x:c r="H3372" s="13"/>
      <x:c r="I3372" s="13"/>
      <x:c r="J3372" s="13"/>
      <x:c r="K3372" s="16"/>
      <x:c r="L3372" s="16"/>
      <x:c r="M3372" s="19"/>
      <x:c r="N3372" s="19"/>
    </x:row>
    <x:row r="3373">
      <x:c r="G3373" s="10"/>
      <x:c r="H3373" s="13"/>
      <x:c r="I3373" s="13"/>
      <x:c r="J3373" s="13"/>
      <x:c r="K3373" s="16"/>
      <x:c r="L3373" s="16"/>
      <x:c r="M3373" s="19"/>
      <x:c r="N3373" s="19"/>
    </x:row>
    <x:row r="3374">
      <x:c r="G3374" s="10"/>
      <x:c r="H3374" s="13"/>
      <x:c r="I3374" s="13"/>
      <x:c r="J3374" s="13"/>
      <x:c r="K3374" s="16"/>
      <x:c r="L3374" s="16"/>
      <x:c r="M3374" s="19"/>
      <x:c r="N3374" s="19"/>
    </x:row>
    <x:row r="3375">
      <x:c r="G3375" s="10"/>
      <x:c r="H3375" s="13"/>
      <x:c r="I3375" s="13"/>
      <x:c r="J3375" s="13"/>
      <x:c r="K3375" s="16"/>
      <x:c r="L3375" s="16"/>
      <x:c r="M3375" s="19"/>
      <x:c r="N3375" s="19"/>
    </x:row>
    <x:row r="3376">
      <x:c r="G3376" s="10"/>
      <x:c r="H3376" s="13"/>
      <x:c r="I3376" s="13"/>
      <x:c r="J3376" s="13"/>
      <x:c r="K3376" s="16"/>
      <x:c r="L3376" s="16"/>
      <x:c r="M3376" s="19"/>
      <x:c r="N3376" s="19"/>
    </x:row>
    <x:row r="3377">
      <x:c r="G3377" s="10"/>
      <x:c r="H3377" s="13"/>
      <x:c r="I3377" s="13"/>
      <x:c r="J3377" s="13"/>
      <x:c r="K3377" s="16"/>
      <x:c r="L3377" s="16"/>
      <x:c r="M3377" s="19"/>
      <x:c r="N3377" s="19"/>
    </x:row>
    <x:row r="3378">
      <x:c r="G3378" s="10"/>
      <x:c r="H3378" s="13"/>
      <x:c r="I3378" s="13"/>
      <x:c r="J3378" s="13"/>
      <x:c r="K3378" s="16"/>
      <x:c r="L3378" s="16"/>
      <x:c r="M3378" s="19"/>
      <x:c r="N3378" s="19"/>
    </x:row>
    <x:row r="3379">
      <x:c r="G3379" s="10"/>
      <x:c r="H3379" s="13"/>
      <x:c r="I3379" s="13"/>
      <x:c r="J3379" s="13"/>
      <x:c r="K3379" s="16"/>
      <x:c r="L3379" s="16"/>
      <x:c r="M3379" s="19"/>
      <x:c r="N3379" s="19"/>
    </x:row>
    <x:row r="3380">
      <x:c r="G3380" s="10"/>
      <x:c r="H3380" s="13"/>
      <x:c r="I3380" s="13"/>
      <x:c r="J3380" s="13"/>
      <x:c r="K3380" s="16"/>
      <x:c r="L3380" s="16"/>
      <x:c r="M3380" s="19"/>
      <x:c r="N3380" s="19"/>
    </x:row>
    <x:row r="3381">
      <x:c r="G3381" s="10"/>
      <x:c r="H3381" s="13"/>
      <x:c r="I3381" s="13"/>
      <x:c r="J3381" s="13"/>
      <x:c r="K3381" s="16"/>
      <x:c r="L3381" s="16"/>
      <x:c r="M3381" s="19"/>
      <x:c r="N3381" s="19"/>
    </x:row>
    <x:row r="3382">
      <x:c r="G3382" s="10"/>
      <x:c r="H3382" s="13"/>
      <x:c r="I3382" s="13"/>
      <x:c r="J3382" s="13"/>
      <x:c r="K3382" s="16"/>
      <x:c r="L3382" s="16"/>
      <x:c r="M3382" s="19"/>
      <x:c r="N3382" s="19"/>
    </x:row>
    <x:row r="3383">
      <x:c r="G3383" s="10"/>
      <x:c r="H3383" s="13"/>
      <x:c r="I3383" s="13"/>
      <x:c r="J3383" s="13"/>
      <x:c r="K3383" s="16"/>
      <x:c r="L3383" s="16"/>
      <x:c r="M3383" s="19"/>
      <x:c r="N3383" s="19"/>
    </x:row>
    <x:row r="3384">
      <x:c r="G3384" s="10"/>
      <x:c r="H3384" s="13"/>
      <x:c r="I3384" s="13"/>
      <x:c r="J3384" s="13"/>
      <x:c r="K3384" s="16"/>
      <x:c r="L3384" s="16"/>
      <x:c r="M3384" s="19"/>
      <x:c r="N3384" s="19"/>
    </x:row>
    <x:row r="3385">
      <x:c r="G3385" s="10"/>
      <x:c r="H3385" s="13"/>
      <x:c r="I3385" s="13"/>
      <x:c r="J3385" s="13"/>
      <x:c r="K3385" s="16"/>
      <x:c r="L3385" s="16"/>
      <x:c r="M3385" s="19"/>
      <x:c r="N3385" s="19"/>
    </x:row>
    <x:row r="3386">
      <x:c r="G3386" s="10"/>
      <x:c r="H3386" s="13"/>
      <x:c r="I3386" s="13"/>
      <x:c r="J3386" s="13"/>
      <x:c r="K3386" s="16"/>
      <x:c r="L3386" s="16"/>
      <x:c r="M3386" s="19"/>
      <x:c r="N3386" s="19"/>
    </x:row>
    <x:row r="3387">
      <x:c r="G3387" s="10"/>
      <x:c r="H3387" s="13"/>
      <x:c r="I3387" s="13"/>
      <x:c r="J3387" s="13"/>
      <x:c r="K3387" s="16"/>
      <x:c r="L3387" s="16"/>
      <x:c r="M3387" s="19"/>
      <x:c r="N3387" s="19"/>
    </x:row>
    <x:row r="3388">
      <x:c r="G3388" s="10"/>
      <x:c r="H3388" s="13"/>
      <x:c r="I3388" s="13"/>
      <x:c r="J3388" s="13"/>
      <x:c r="K3388" s="16"/>
      <x:c r="L3388" s="16"/>
      <x:c r="M3388" s="19"/>
      <x:c r="N3388" s="19"/>
    </x:row>
    <x:row r="3389">
      <x:c r="G3389" s="10"/>
      <x:c r="H3389" s="13"/>
      <x:c r="I3389" s="13"/>
      <x:c r="J3389" s="13"/>
      <x:c r="K3389" s="16"/>
      <x:c r="L3389" s="16"/>
      <x:c r="M3389" s="19"/>
      <x:c r="N3389" s="19"/>
    </x:row>
    <x:row r="3390">
      <x:c r="G3390" s="10"/>
      <x:c r="H3390" s="13"/>
      <x:c r="I3390" s="13"/>
      <x:c r="J3390" s="13"/>
      <x:c r="K3390" s="16"/>
      <x:c r="L3390" s="16"/>
      <x:c r="M3390" s="19"/>
      <x:c r="N3390" s="19"/>
    </x:row>
    <x:row r="3391">
      <x:c r="G3391" s="10"/>
      <x:c r="H3391" s="13"/>
      <x:c r="I3391" s="13"/>
      <x:c r="J3391" s="13"/>
      <x:c r="K3391" s="16"/>
      <x:c r="L3391" s="16"/>
      <x:c r="M3391" s="19"/>
      <x:c r="N3391" s="19"/>
    </x:row>
    <x:row r="3392">
      <x:c r="G3392" s="10"/>
      <x:c r="H3392" s="13"/>
      <x:c r="I3392" s="13"/>
      <x:c r="J3392" s="13"/>
      <x:c r="K3392" s="16"/>
      <x:c r="L3392" s="16"/>
      <x:c r="M3392" s="19"/>
      <x:c r="N3392" s="19"/>
    </x:row>
    <x:row r="3393">
      <x:c r="G3393" s="10"/>
      <x:c r="H3393" s="13"/>
      <x:c r="I3393" s="13"/>
      <x:c r="J3393" s="13"/>
      <x:c r="K3393" s="16"/>
      <x:c r="L3393" s="16"/>
      <x:c r="M3393" s="19"/>
      <x:c r="N3393" s="19"/>
    </x:row>
    <x:row r="3394">
      <x:c r="G3394" s="10"/>
      <x:c r="H3394" s="13"/>
      <x:c r="I3394" s="13"/>
      <x:c r="J3394" s="13"/>
      <x:c r="K3394" s="16"/>
      <x:c r="L3394" s="16"/>
      <x:c r="M3394" s="19"/>
      <x:c r="N3394" s="19"/>
    </x:row>
    <x:row r="3395">
      <x:c r="G3395" s="10"/>
      <x:c r="H3395" s="13"/>
      <x:c r="I3395" s="13"/>
      <x:c r="J3395" s="13"/>
      <x:c r="K3395" s="16"/>
      <x:c r="L3395" s="16"/>
      <x:c r="M3395" s="19"/>
      <x:c r="N3395" s="19"/>
    </x:row>
    <x:row r="3396">
      <x:c r="G3396" s="10"/>
      <x:c r="H3396" s="13"/>
      <x:c r="I3396" s="13"/>
      <x:c r="J3396" s="13"/>
      <x:c r="K3396" s="16"/>
      <x:c r="L3396" s="16"/>
      <x:c r="M3396" s="19"/>
      <x:c r="N3396" s="19"/>
    </x:row>
    <x:row r="3397">
      <x:c r="G3397" s="10"/>
      <x:c r="H3397" s="13"/>
      <x:c r="I3397" s="13"/>
      <x:c r="J3397" s="13"/>
      <x:c r="K3397" s="16"/>
      <x:c r="L3397" s="16"/>
      <x:c r="M3397" s="19"/>
      <x:c r="N3397" s="19"/>
    </x:row>
    <x:row r="3398">
      <x:c r="G3398" s="10"/>
      <x:c r="H3398" s="13"/>
      <x:c r="I3398" s="13"/>
      <x:c r="J3398" s="13"/>
      <x:c r="K3398" s="16"/>
      <x:c r="L3398" s="16"/>
      <x:c r="M3398" s="19"/>
      <x:c r="N3398" s="19"/>
    </x:row>
    <x:row r="3399">
      <x:c r="G3399" s="10"/>
      <x:c r="H3399" s="13"/>
      <x:c r="I3399" s="13"/>
      <x:c r="J3399" s="13"/>
      <x:c r="K3399" s="16"/>
      <x:c r="L3399" s="16"/>
      <x:c r="M3399" s="19"/>
      <x:c r="N3399" s="19"/>
    </x:row>
    <x:row r="3400">
      <x:c r="G3400" s="10"/>
      <x:c r="H3400" s="13"/>
      <x:c r="I3400" s="13"/>
      <x:c r="J3400" s="13"/>
      <x:c r="K3400" s="16"/>
      <x:c r="L3400" s="16"/>
      <x:c r="M3400" s="19"/>
      <x:c r="N3400" s="19"/>
    </x:row>
    <x:row r="3401">
      <x:c r="G3401" s="10"/>
      <x:c r="H3401" s="13"/>
      <x:c r="I3401" s="13"/>
      <x:c r="J3401" s="13"/>
      <x:c r="K3401" s="16"/>
      <x:c r="L3401" s="16"/>
      <x:c r="M3401" s="19"/>
      <x:c r="N3401" s="19"/>
    </x:row>
    <x:row r="3402">
      <x:c r="G3402" s="10"/>
      <x:c r="H3402" s="13"/>
      <x:c r="I3402" s="13"/>
      <x:c r="J3402" s="13"/>
      <x:c r="K3402" s="16"/>
      <x:c r="L3402" s="16"/>
      <x:c r="M3402" s="19"/>
      <x:c r="N3402" s="19"/>
    </x:row>
    <x:row r="3403">
      <x:c r="G3403" s="10"/>
      <x:c r="H3403" s="13"/>
      <x:c r="I3403" s="13"/>
      <x:c r="J3403" s="13"/>
      <x:c r="K3403" s="16"/>
      <x:c r="L3403" s="16"/>
      <x:c r="M3403" s="19"/>
      <x:c r="N3403" s="19"/>
    </x:row>
    <x:row r="3404">
      <x:c r="G3404" s="10"/>
      <x:c r="H3404" s="13"/>
      <x:c r="I3404" s="13"/>
      <x:c r="J3404" s="13"/>
      <x:c r="K3404" s="16"/>
      <x:c r="L3404" s="16"/>
      <x:c r="M3404" s="19"/>
      <x:c r="N3404" s="19"/>
    </x:row>
    <x:row r="3405">
      <x:c r="G3405" s="10"/>
      <x:c r="H3405" s="13"/>
      <x:c r="I3405" s="13"/>
      <x:c r="J3405" s="13"/>
      <x:c r="K3405" s="16"/>
      <x:c r="L3405" s="16"/>
      <x:c r="M3405" s="19"/>
      <x:c r="N3405" s="19"/>
    </x:row>
    <x:row r="3406">
      <x:c r="G3406" s="10"/>
      <x:c r="H3406" s="13"/>
      <x:c r="I3406" s="13"/>
      <x:c r="J3406" s="13"/>
      <x:c r="K3406" s="16"/>
      <x:c r="L3406" s="16"/>
      <x:c r="M3406" s="19"/>
      <x:c r="N3406" s="19"/>
    </x:row>
    <x:row r="3407">
      <x:c r="G3407" s="10"/>
      <x:c r="H3407" s="13"/>
      <x:c r="I3407" s="13"/>
      <x:c r="J3407" s="13"/>
      <x:c r="K3407" s="16"/>
      <x:c r="L3407" s="16"/>
      <x:c r="M3407" s="19"/>
      <x:c r="N3407" s="19"/>
    </x:row>
    <x:row r="3408">
      <x:c r="G3408" s="10"/>
      <x:c r="H3408" s="13"/>
      <x:c r="I3408" s="13"/>
      <x:c r="J3408" s="13"/>
      <x:c r="K3408" s="16"/>
      <x:c r="L3408" s="16"/>
      <x:c r="M3408" s="19"/>
      <x:c r="N3408" s="19"/>
    </x:row>
    <x:row r="3409">
      <x:c r="G3409" s="10"/>
      <x:c r="H3409" s="13"/>
      <x:c r="I3409" s="13"/>
      <x:c r="J3409" s="13"/>
      <x:c r="K3409" s="16"/>
      <x:c r="L3409" s="16"/>
      <x:c r="M3409" s="19"/>
      <x:c r="N3409" s="19"/>
    </x:row>
    <x:row r="3410">
      <x:c r="G3410" s="10"/>
      <x:c r="H3410" s="13"/>
      <x:c r="I3410" s="13"/>
      <x:c r="J3410" s="13"/>
      <x:c r="K3410" s="16"/>
      <x:c r="L3410" s="16"/>
      <x:c r="M3410" s="19"/>
      <x:c r="N3410" s="19"/>
    </x:row>
    <x:row r="3411">
      <x:c r="G3411" s="10"/>
      <x:c r="H3411" s="13"/>
      <x:c r="I3411" s="13"/>
      <x:c r="J3411" s="13"/>
      <x:c r="K3411" s="16"/>
      <x:c r="L3411" s="16"/>
      <x:c r="M3411" s="19"/>
      <x:c r="N3411" s="19"/>
    </x:row>
    <x:row r="3412">
      <x:c r="G3412" s="10"/>
      <x:c r="H3412" s="13"/>
      <x:c r="I3412" s="13"/>
      <x:c r="J3412" s="13"/>
      <x:c r="K3412" s="16"/>
      <x:c r="L3412" s="16"/>
      <x:c r="M3412" s="19"/>
      <x:c r="N3412" s="19"/>
    </x:row>
    <x:row r="3413">
      <x:c r="G3413" s="10"/>
      <x:c r="H3413" s="13"/>
      <x:c r="I3413" s="13"/>
      <x:c r="J3413" s="13"/>
      <x:c r="K3413" s="16"/>
      <x:c r="L3413" s="16"/>
      <x:c r="M3413" s="19"/>
      <x:c r="N3413" s="19"/>
    </x:row>
    <x:row r="3414">
      <x:c r="G3414" s="10"/>
      <x:c r="H3414" s="13"/>
      <x:c r="I3414" s="13"/>
      <x:c r="J3414" s="13"/>
      <x:c r="K3414" s="16"/>
      <x:c r="L3414" s="16"/>
      <x:c r="M3414" s="19"/>
      <x:c r="N3414" s="19"/>
    </x:row>
    <x:row r="3415">
      <x:c r="G3415" s="10"/>
      <x:c r="H3415" s="13"/>
      <x:c r="I3415" s="13"/>
      <x:c r="J3415" s="13"/>
      <x:c r="K3415" s="16"/>
      <x:c r="L3415" s="16"/>
      <x:c r="M3415" s="19"/>
      <x:c r="N3415" s="19"/>
    </x:row>
    <x:row r="3416">
      <x:c r="G3416" s="10"/>
      <x:c r="H3416" s="13"/>
      <x:c r="I3416" s="13"/>
      <x:c r="J3416" s="13"/>
      <x:c r="K3416" s="16"/>
      <x:c r="L3416" s="16"/>
      <x:c r="M3416" s="19"/>
      <x:c r="N3416" s="19"/>
    </x:row>
    <x:row r="3417">
      <x:c r="G3417" s="10"/>
      <x:c r="H3417" s="13"/>
      <x:c r="I3417" s="13"/>
      <x:c r="J3417" s="13"/>
      <x:c r="K3417" s="16"/>
      <x:c r="L3417" s="16"/>
      <x:c r="M3417" s="19"/>
      <x:c r="N3417" s="19"/>
    </x:row>
    <x:row r="3418">
      <x:c r="G3418" s="10"/>
      <x:c r="H3418" s="13"/>
      <x:c r="I3418" s="13"/>
      <x:c r="J3418" s="13"/>
      <x:c r="K3418" s="16"/>
      <x:c r="L3418" s="16"/>
      <x:c r="M3418" s="19"/>
      <x:c r="N3418" s="19"/>
    </x:row>
    <x:row r="3419">
      <x:c r="G3419" s="10"/>
      <x:c r="H3419" s="13"/>
      <x:c r="I3419" s="13"/>
      <x:c r="J3419" s="13"/>
      <x:c r="K3419" s="16"/>
      <x:c r="L3419" s="16"/>
      <x:c r="M3419" s="19"/>
      <x:c r="N3419" s="19"/>
    </x:row>
    <x:row r="3420">
      <x:c r="G3420" s="10"/>
      <x:c r="H3420" s="13"/>
      <x:c r="I3420" s="13"/>
      <x:c r="J3420" s="13"/>
      <x:c r="K3420" s="16"/>
      <x:c r="L3420" s="16"/>
      <x:c r="M3420" s="19"/>
      <x:c r="N3420" s="19"/>
    </x:row>
    <x:row r="3421">
      <x:c r="G3421" s="10"/>
      <x:c r="H3421" s="13"/>
      <x:c r="I3421" s="13"/>
      <x:c r="J3421" s="13"/>
      <x:c r="K3421" s="16"/>
      <x:c r="L3421" s="16"/>
      <x:c r="M3421" s="19"/>
      <x:c r="N3421" s="19"/>
    </x:row>
    <x:row r="3422">
      <x:c r="G3422" s="10"/>
      <x:c r="H3422" s="13"/>
      <x:c r="I3422" s="13"/>
      <x:c r="J3422" s="13"/>
      <x:c r="K3422" s="16"/>
      <x:c r="L3422" s="16"/>
      <x:c r="M3422" s="19"/>
      <x:c r="N3422" s="19"/>
    </x:row>
    <x:row r="3423">
      <x:c r="G3423" s="10"/>
      <x:c r="H3423" s="13"/>
      <x:c r="I3423" s="13"/>
      <x:c r="J3423" s="13"/>
      <x:c r="K3423" s="16"/>
      <x:c r="L3423" s="16"/>
      <x:c r="M3423" s="19"/>
      <x:c r="N3423" s="19"/>
    </x:row>
    <x:row r="3424">
      <x:c r="G3424" s="10"/>
      <x:c r="H3424" s="13"/>
      <x:c r="I3424" s="13"/>
      <x:c r="J3424" s="13"/>
      <x:c r="K3424" s="16"/>
      <x:c r="L3424" s="16"/>
      <x:c r="M3424" s="19"/>
      <x:c r="N3424" s="19"/>
    </x:row>
    <x:row r="3425">
      <x:c r="G3425" s="10"/>
      <x:c r="H3425" s="13"/>
      <x:c r="I3425" s="13"/>
      <x:c r="J3425" s="13"/>
      <x:c r="K3425" s="16"/>
      <x:c r="L3425" s="16"/>
      <x:c r="M3425" s="19"/>
      <x:c r="N3425" s="19"/>
    </x:row>
    <x:row r="3426">
      <x:c r="G3426" s="10"/>
      <x:c r="H3426" s="13"/>
      <x:c r="I3426" s="13"/>
      <x:c r="J3426" s="13"/>
      <x:c r="K3426" s="16"/>
      <x:c r="L3426" s="16"/>
      <x:c r="M3426" s="19"/>
      <x:c r="N3426" s="19"/>
    </x:row>
    <x:row r="3427">
      <x:c r="G3427" s="10"/>
      <x:c r="H3427" s="13"/>
      <x:c r="I3427" s="13"/>
      <x:c r="J3427" s="13"/>
      <x:c r="K3427" s="16"/>
      <x:c r="L3427" s="16"/>
      <x:c r="M3427" s="19"/>
      <x:c r="N3427" s="19"/>
    </x:row>
    <x:row r="3428">
      <x:c r="G3428" s="10"/>
      <x:c r="H3428" s="13"/>
      <x:c r="I3428" s="13"/>
      <x:c r="J3428" s="13"/>
      <x:c r="K3428" s="16"/>
      <x:c r="L3428" s="16"/>
      <x:c r="M3428" s="19"/>
      <x:c r="N3428" s="19"/>
    </x:row>
    <x:row r="3429">
      <x:c r="G3429" s="10"/>
      <x:c r="H3429" s="13"/>
      <x:c r="I3429" s="13"/>
      <x:c r="J3429" s="13"/>
      <x:c r="K3429" s="16"/>
      <x:c r="L3429" s="16"/>
      <x:c r="M3429" s="19"/>
      <x:c r="N3429" s="19"/>
    </x:row>
    <x:row r="3430">
      <x:c r="G3430" s="10"/>
      <x:c r="H3430" s="13"/>
      <x:c r="I3430" s="13"/>
      <x:c r="J3430" s="13"/>
      <x:c r="K3430" s="16"/>
      <x:c r="L3430" s="16"/>
      <x:c r="M3430" s="19"/>
      <x:c r="N3430" s="19"/>
    </x:row>
    <x:row r="3431">
      <x:c r="G3431" s="10"/>
      <x:c r="H3431" s="13"/>
      <x:c r="I3431" s="13"/>
      <x:c r="J3431" s="13"/>
      <x:c r="K3431" s="16"/>
      <x:c r="L3431" s="16"/>
      <x:c r="M3431" s="19"/>
      <x:c r="N3431" s="19"/>
    </x:row>
    <x:row r="3432">
      <x:c r="G3432" s="10"/>
      <x:c r="H3432" s="13"/>
      <x:c r="I3432" s="13"/>
      <x:c r="J3432" s="13"/>
      <x:c r="K3432" s="16"/>
      <x:c r="L3432" s="16"/>
      <x:c r="M3432" s="19"/>
      <x:c r="N3432" s="19"/>
    </x:row>
    <x:row r="3433">
      <x:c r="G3433" s="10"/>
      <x:c r="H3433" s="13"/>
      <x:c r="I3433" s="13"/>
      <x:c r="J3433" s="13"/>
      <x:c r="K3433" s="16"/>
      <x:c r="L3433" s="16"/>
      <x:c r="M3433" s="19"/>
      <x:c r="N3433" s="19"/>
    </x:row>
    <x:row r="3434">
      <x:c r="G3434" s="10"/>
      <x:c r="H3434" s="13"/>
      <x:c r="I3434" s="13"/>
      <x:c r="J3434" s="13"/>
      <x:c r="K3434" s="16"/>
      <x:c r="L3434" s="16"/>
      <x:c r="M3434" s="19"/>
      <x:c r="N3434" s="19"/>
    </x:row>
    <x:row r="3435">
      <x:c r="G3435" s="10"/>
      <x:c r="H3435" s="13"/>
      <x:c r="I3435" s="13"/>
      <x:c r="J3435" s="13"/>
      <x:c r="K3435" s="16"/>
      <x:c r="L3435" s="16"/>
      <x:c r="M3435" s="19"/>
      <x:c r="N3435" s="19"/>
    </x:row>
    <x:row r="3436">
      <x:c r="G3436" s="10"/>
      <x:c r="H3436" s="13"/>
      <x:c r="I3436" s="13"/>
      <x:c r="J3436" s="13"/>
      <x:c r="K3436" s="16"/>
      <x:c r="L3436" s="16"/>
      <x:c r="M3436" s="19"/>
      <x:c r="N3436" s="19"/>
    </x:row>
    <x:row r="3437">
      <x:c r="G3437" s="10"/>
      <x:c r="H3437" s="13"/>
      <x:c r="I3437" s="13"/>
      <x:c r="J3437" s="13"/>
      <x:c r="K3437" s="16"/>
      <x:c r="L3437" s="16"/>
      <x:c r="M3437" s="19"/>
      <x:c r="N3437" s="19"/>
    </x:row>
    <x:row r="3438">
      <x:c r="G3438" s="10"/>
      <x:c r="H3438" s="13"/>
      <x:c r="I3438" s="13"/>
      <x:c r="J3438" s="13"/>
      <x:c r="K3438" s="16"/>
      <x:c r="L3438" s="16"/>
      <x:c r="M3438" s="19"/>
      <x:c r="N3438" s="19"/>
    </x:row>
    <x:row r="3439">
      <x:c r="G3439" s="10"/>
      <x:c r="H3439" s="13"/>
      <x:c r="I3439" s="13"/>
      <x:c r="J3439" s="13"/>
      <x:c r="K3439" s="16"/>
      <x:c r="L3439" s="16"/>
      <x:c r="M3439" s="19"/>
      <x:c r="N3439" s="19"/>
    </x:row>
    <x:row r="3440">
      <x:c r="G3440" s="10"/>
      <x:c r="H3440" s="13"/>
      <x:c r="I3440" s="13"/>
      <x:c r="J3440" s="13"/>
      <x:c r="K3440" s="16"/>
      <x:c r="L3440" s="16"/>
      <x:c r="M3440" s="19"/>
      <x:c r="N3440" s="19"/>
    </x:row>
    <x:row r="3441">
      <x:c r="G3441" s="10"/>
      <x:c r="H3441" s="13"/>
      <x:c r="I3441" s="13"/>
      <x:c r="J3441" s="13"/>
      <x:c r="K3441" s="16"/>
      <x:c r="L3441" s="16"/>
      <x:c r="M3441" s="19"/>
      <x:c r="N3441" s="19"/>
    </x:row>
    <x:row r="3442">
      <x:c r="G3442" s="10"/>
      <x:c r="H3442" s="13"/>
      <x:c r="I3442" s="13"/>
      <x:c r="J3442" s="13"/>
      <x:c r="K3442" s="16"/>
      <x:c r="L3442" s="16"/>
      <x:c r="M3442" s="19"/>
      <x:c r="N3442" s="19"/>
    </x:row>
    <x:row r="3443">
      <x:c r="G3443" s="10"/>
      <x:c r="H3443" s="13"/>
      <x:c r="I3443" s="13"/>
      <x:c r="J3443" s="13"/>
      <x:c r="K3443" s="16"/>
      <x:c r="L3443" s="16"/>
      <x:c r="M3443" s="19"/>
      <x:c r="N3443" s="19"/>
    </x:row>
    <x:row r="3444">
      <x:c r="G3444" s="10"/>
      <x:c r="H3444" s="13"/>
      <x:c r="I3444" s="13"/>
      <x:c r="J3444" s="13"/>
      <x:c r="K3444" s="16"/>
      <x:c r="L3444" s="16"/>
      <x:c r="M3444" s="19"/>
      <x:c r="N3444" s="19"/>
    </x:row>
    <x:row r="3445">
      <x:c r="G3445" s="10"/>
      <x:c r="H3445" s="13"/>
      <x:c r="I3445" s="13"/>
      <x:c r="J3445" s="13"/>
      <x:c r="K3445" s="16"/>
      <x:c r="L3445" s="16"/>
      <x:c r="M3445" s="19"/>
      <x:c r="N3445" s="19"/>
    </x:row>
    <x:row r="3446">
      <x:c r="G3446" s="10"/>
      <x:c r="H3446" s="13"/>
      <x:c r="I3446" s="13"/>
      <x:c r="J3446" s="13"/>
      <x:c r="K3446" s="16"/>
      <x:c r="L3446" s="16"/>
      <x:c r="M3446" s="19"/>
      <x:c r="N3446" s="19"/>
    </x:row>
    <x:row r="3447">
      <x:c r="G3447" s="10"/>
      <x:c r="H3447" s="13"/>
      <x:c r="I3447" s="13"/>
      <x:c r="J3447" s="13"/>
      <x:c r="K3447" s="16"/>
      <x:c r="L3447" s="16"/>
      <x:c r="M3447" s="19"/>
      <x:c r="N3447" s="19"/>
    </x:row>
    <x:row r="3448">
      <x:c r="G3448" s="10"/>
      <x:c r="H3448" s="13"/>
      <x:c r="I3448" s="13"/>
      <x:c r="J3448" s="13"/>
      <x:c r="K3448" s="16"/>
      <x:c r="L3448" s="16"/>
      <x:c r="M3448" s="19"/>
      <x:c r="N3448" s="19"/>
    </x:row>
    <x:row r="3449">
      <x:c r="G3449" s="10"/>
      <x:c r="H3449" s="13"/>
      <x:c r="I3449" s="13"/>
      <x:c r="J3449" s="13"/>
      <x:c r="K3449" s="16"/>
      <x:c r="L3449" s="16"/>
      <x:c r="M3449" s="19"/>
      <x:c r="N3449" s="19"/>
    </x:row>
    <x:row r="3450">
      <x:c r="G3450" s="10"/>
      <x:c r="H3450" s="13"/>
      <x:c r="I3450" s="13"/>
      <x:c r="J3450" s="13"/>
      <x:c r="K3450" s="16"/>
      <x:c r="L3450" s="16"/>
      <x:c r="M3450" s="19"/>
      <x:c r="N3450" s="19"/>
    </x:row>
    <x:row r="3451">
      <x:c r="G3451" s="10"/>
      <x:c r="H3451" s="13"/>
      <x:c r="I3451" s="13"/>
      <x:c r="J3451" s="13"/>
      <x:c r="K3451" s="16"/>
      <x:c r="L3451" s="16"/>
      <x:c r="M3451" s="19"/>
      <x:c r="N3451" s="19"/>
    </x:row>
    <x:row r="3452">
      <x:c r="G3452" s="10"/>
      <x:c r="H3452" s="13"/>
      <x:c r="I3452" s="13"/>
      <x:c r="J3452" s="13"/>
      <x:c r="K3452" s="16"/>
      <x:c r="L3452" s="16"/>
      <x:c r="M3452" s="19"/>
      <x:c r="N3452" s="19"/>
    </x:row>
    <x:row r="3453">
      <x:c r="G3453" s="10"/>
      <x:c r="H3453" s="13"/>
      <x:c r="I3453" s="13"/>
      <x:c r="J3453" s="13"/>
      <x:c r="K3453" s="16"/>
      <x:c r="L3453" s="16"/>
      <x:c r="M3453" s="19"/>
      <x:c r="N3453" s="19"/>
    </x:row>
    <x:row r="3454">
      <x:c r="G3454" s="10"/>
      <x:c r="H3454" s="13"/>
      <x:c r="I3454" s="13"/>
      <x:c r="J3454" s="13"/>
      <x:c r="K3454" s="16"/>
      <x:c r="L3454" s="16"/>
      <x:c r="M3454" s="19"/>
      <x:c r="N3454" s="19"/>
    </x:row>
    <x:row r="3455">
      <x:c r="G3455" s="10"/>
      <x:c r="H3455" s="13"/>
      <x:c r="I3455" s="13"/>
      <x:c r="J3455" s="13"/>
      <x:c r="K3455" s="16"/>
      <x:c r="L3455" s="16"/>
      <x:c r="M3455" s="19"/>
      <x:c r="N3455" s="19"/>
    </x:row>
    <x:row r="3456">
      <x:c r="G3456" s="10"/>
      <x:c r="H3456" s="13"/>
      <x:c r="I3456" s="13"/>
      <x:c r="J3456" s="13"/>
      <x:c r="K3456" s="16"/>
      <x:c r="L3456" s="16"/>
      <x:c r="M3456" s="19"/>
      <x:c r="N3456" s="19"/>
    </x:row>
    <x:row r="3457">
      <x:c r="G3457" s="10"/>
      <x:c r="H3457" s="13"/>
      <x:c r="I3457" s="13"/>
      <x:c r="J3457" s="13"/>
      <x:c r="K3457" s="16"/>
      <x:c r="L3457" s="16"/>
      <x:c r="M3457" s="19"/>
      <x:c r="N3457" s="19"/>
    </x:row>
    <x:row r="3458">
      <x:c r="G3458" s="10"/>
      <x:c r="H3458" s="13"/>
      <x:c r="I3458" s="13"/>
      <x:c r="J3458" s="13"/>
      <x:c r="K3458" s="16"/>
      <x:c r="L3458" s="16"/>
      <x:c r="M3458" s="19"/>
      <x:c r="N3458" s="19"/>
    </x:row>
    <x:row r="3459">
      <x:c r="G3459" s="10"/>
      <x:c r="H3459" s="13"/>
      <x:c r="I3459" s="13"/>
      <x:c r="J3459" s="13"/>
      <x:c r="K3459" s="16"/>
      <x:c r="L3459" s="16"/>
      <x:c r="M3459" s="19"/>
      <x:c r="N3459" s="19"/>
    </x:row>
    <x:row r="3460">
      <x:c r="G3460" s="10"/>
      <x:c r="H3460" s="13"/>
      <x:c r="I3460" s="13"/>
      <x:c r="J3460" s="13"/>
      <x:c r="K3460" s="16"/>
      <x:c r="L3460" s="16"/>
      <x:c r="M3460" s="19"/>
      <x:c r="N3460" s="19"/>
    </x:row>
    <x:row r="3461">
      <x:c r="G3461" s="10"/>
      <x:c r="H3461" s="13"/>
      <x:c r="I3461" s="13"/>
      <x:c r="J3461" s="13"/>
      <x:c r="K3461" s="16"/>
      <x:c r="L3461" s="16"/>
      <x:c r="M3461" s="19"/>
      <x:c r="N3461" s="19"/>
    </x:row>
    <x:row r="3462">
      <x:c r="G3462" s="10"/>
      <x:c r="H3462" s="13"/>
      <x:c r="I3462" s="13"/>
      <x:c r="J3462" s="13"/>
      <x:c r="K3462" s="16"/>
      <x:c r="L3462" s="16"/>
      <x:c r="M3462" s="19"/>
      <x:c r="N3462" s="19"/>
    </x:row>
    <x:row r="3463">
      <x:c r="G3463" s="10"/>
      <x:c r="H3463" s="13"/>
      <x:c r="I3463" s="13"/>
      <x:c r="J3463" s="13"/>
      <x:c r="K3463" s="16"/>
      <x:c r="L3463" s="16"/>
      <x:c r="M3463" s="19"/>
      <x:c r="N3463" s="19"/>
    </x:row>
    <x:row r="3464">
      <x:c r="G3464" s="10"/>
      <x:c r="H3464" s="13"/>
      <x:c r="I3464" s="13"/>
      <x:c r="J3464" s="13"/>
      <x:c r="K3464" s="16"/>
      <x:c r="L3464" s="16"/>
      <x:c r="M3464" s="19"/>
      <x:c r="N3464" s="19"/>
    </x:row>
    <x:row r="3465">
      <x:c r="G3465" s="10"/>
      <x:c r="H3465" s="13"/>
      <x:c r="I3465" s="13"/>
      <x:c r="J3465" s="13"/>
      <x:c r="K3465" s="16"/>
      <x:c r="L3465" s="16"/>
      <x:c r="M3465" s="19"/>
      <x:c r="N3465" s="19"/>
    </x:row>
    <x:row r="3466">
      <x:c r="G3466" s="10"/>
      <x:c r="H3466" s="13"/>
      <x:c r="I3466" s="13"/>
      <x:c r="J3466" s="13"/>
      <x:c r="K3466" s="16"/>
      <x:c r="L3466" s="16"/>
      <x:c r="M3466" s="19"/>
      <x:c r="N3466" s="19"/>
    </x:row>
    <x:row r="3467">
      <x:c r="G3467" s="10"/>
      <x:c r="H3467" s="13"/>
      <x:c r="I3467" s="13"/>
      <x:c r="J3467" s="13"/>
      <x:c r="K3467" s="16"/>
      <x:c r="L3467" s="16"/>
      <x:c r="M3467" s="19"/>
      <x:c r="N3467" s="19"/>
    </x:row>
    <x:row r="3468">
      <x:c r="G3468" s="10"/>
      <x:c r="H3468" s="13"/>
      <x:c r="I3468" s="13"/>
      <x:c r="J3468" s="13"/>
      <x:c r="K3468" s="16"/>
      <x:c r="L3468" s="16"/>
      <x:c r="M3468" s="19"/>
      <x:c r="N3468" s="19"/>
    </x:row>
    <x:row r="3469">
      <x:c r="G3469" s="10"/>
      <x:c r="H3469" s="13"/>
      <x:c r="I3469" s="13"/>
      <x:c r="J3469" s="13"/>
      <x:c r="K3469" s="16"/>
      <x:c r="L3469" s="16"/>
      <x:c r="M3469" s="19"/>
      <x:c r="N3469" s="19"/>
    </x:row>
    <x:row r="3470">
      <x:c r="G3470" s="10"/>
      <x:c r="H3470" s="13"/>
      <x:c r="I3470" s="13"/>
      <x:c r="J3470" s="13"/>
      <x:c r="K3470" s="16"/>
      <x:c r="L3470" s="16"/>
      <x:c r="M3470" s="19"/>
      <x:c r="N3470" s="19"/>
    </x:row>
    <x:row r="3471">
      <x:c r="G3471" s="10"/>
      <x:c r="H3471" s="13"/>
      <x:c r="I3471" s="13"/>
      <x:c r="J3471" s="13"/>
      <x:c r="K3471" s="16"/>
      <x:c r="L3471" s="16"/>
      <x:c r="M3471" s="19"/>
      <x:c r="N3471" s="19"/>
    </x:row>
    <x:row r="3472">
      <x:c r="G3472" s="10"/>
      <x:c r="H3472" s="13"/>
      <x:c r="I3472" s="13"/>
      <x:c r="J3472" s="13"/>
      <x:c r="K3472" s="16"/>
      <x:c r="L3472" s="16"/>
      <x:c r="M3472" s="19"/>
      <x:c r="N3472" s="19"/>
    </x:row>
    <x:row r="3473">
      <x:c r="G3473" s="10"/>
      <x:c r="H3473" s="13"/>
      <x:c r="I3473" s="13"/>
      <x:c r="J3473" s="13"/>
      <x:c r="K3473" s="16"/>
      <x:c r="L3473" s="16"/>
      <x:c r="M3473" s="19"/>
      <x:c r="N3473" s="19"/>
    </x:row>
    <x:row r="3474">
      <x:c r="G3474" s="10"/>
      <x:c r="H3474" s="13"/>
      <x:c r="I3474" s="13"/>
      <x:c r="J3474" s="13"/>
      <x:c r="K3474" s="16"/>
      <x:c r="L3474" s="16"/>
      <x:c r="M3474" s="19"/>
      <x:c r="N3474" s="19"/>
    </x:row>
    <x:row r="3475">
      <x:c r="G3475" s="10"/>
      <x:c r="H3475" s="13"/>
      <x:c r="I3475" s="13"/>
      <x:c r="J3475" s="13"/>
      <x:c r="K3475" s="16"/>
      <x:c r="L3475" s="16"/>
      <x:c r="M3475" s="19"/>
      <x:c r="N3475" s="19"/>
    </x:row>
    <x:row r="3476">
      <x:c r="G3476" s="10"/>
      <x:c r="H3476" s="13"/>
      <x:c r="I3476" s="13"/>
      <x:c r="J3476" s="13"/>
      <x:c r="K3476" s="16"/>
      <x:c r="L3476" s="16"/>
      <x:c r="M3476" s="19"/>
      <x:c r="N3476" s="19"/>
    </x:row>
    <x:row r="3477">
      <x:c r="G3477" s="10"/>
      <x:c r="H3477" s="13"/>
      <x:c r="I3477" s="13"/>
      <x:c r="J3477" s="13"/>
      <x:c r="K3477" s="16"/>
      <x:c r="L3477" s="16"/>
      <x:c r="M3477" s="19"/>
      <x:c r="N3477" s="19"/>
    </x:row>
    <x:row r="3478">
      <x:c r="G3478" s="10"/>
      <x:c r="H3478" s="13"/>
      <x:c r="I3478" s="13"/>
      <x:c r="J3478" s="13"/>
      <x:c r="K3478" s="16"/>
      <x:c r="L3478" s="16"/>
      <x:c r="M3478" s="19"/>
      <x:c r="N3478" s="19"/>
    </x:row>
    <x:row r="3479">
      <x:c r="G3479" s="10"/>
      <x:c r="H3479" s="13"/>
      <x:c r="I3479" s="13"/>
      <x:c r="J3479" s="13"/>
      <x:c r="K3479" s="16"/>
      <x:c r="L3479" s="16"/>
      <x:c r="M3479" s="19"/>
      <x:c r="N3479" s="19"/>
    </x:row>
    <x:row r="3480">
      <x:c r="G3480" s="10"/>
      <x:c r="H3480" s="13"/>
      <x:c r="I3480" s="13"/>
      <x:c r="J3480" s="13"/>
      <x:c r="K3480" s="16"/>
      <x:c r="L3480" s="16"/>
      <x:c r="M3480" s="19"/>
      <x:c r="N3480" s="19"/>
    </x:row>
    <x:row r="3481">
      <x:c r="G3481" s="10"/>
      <x:c r="H3481" s="13"/>
      <x:c r="I3481" s="13"/>
      <x:c r="J3481" s="13"/>
      <x:c r="K3481" s="16"/>
      <x:c r="L3481" s="16"/>
      <x:c r="M3481" s="19"/>
      <x:c r="N3481" s="19"/>
    </x:row>
    <x:row r="3482">
      <x:c r="G3482" s="10"/>
      <x:c r="H3482" s="13"/>
      <x:c r="I3482" s="13"/>
      <x:c r="J3482" s="13"/>
      <x:c r="K3482" s="16"/>
      <x:c r="L3482" s="16"/>
      <x:c r="M3482" s="19"/>
      <x:c r="N3482" s="19"/>
    </x:row>
    <x:row r="3483">
      <x:c r="G3483" s="10"/>
      <x:c r="H3483" s="13"/>
      <x:c r="I3483" s="13"/>
      <x:c r="J3483" s="13"/>
      <x:c r="K3483" s="16"/>
      <x:c r="L3483" s="16"/>
      <x:c r="M3483" s="19"/>
      <x:c r="N3483" s="19"/>
    </x:row>
    <x:row r="3484">
      <x:c r="G3484" s="10"/>
      <x:c r="H3484" s="13"/>
      <x:c r="I3484" s="13"/>
      <x:c r="J3484" s="13"/>
      <x:c r="K3484" s="16"/>
      <x:c r="L3484" s="16"/>
      <x:c r="M3484" s="19"/>
      <x:c r="N3484" s="19"/>
    </x:row>
    <x:row r="3485">
      <x:c r="G3485" s="10"/>
      <x:c r="H3485" s="13"/>
      <x:c r="I3485" s="13"/>
      <x:c r="J3485" s="13"/>
      <x:c r="K3485" s="16"/>
      <x:c r="L3485" s="16"/>
      <x:c r="M3485" s="19"/>
      <x:c r="N3485" s="19"/>
    </x:row>
    <x:row r="3486">
      <x:c r="G3486" s="10"/>
      <x:c r="H3486" s="13"/>
      <x:c r="I3486" s="13"/>
      <x:c r="J3486" s="13"/>
      <x:c r="K3486" s="16"/>
      <x:c r="L3486" s="16"/>
      <x:c r="M3486" s="19"/>
      <x:c r="N3486" s="19"/>
    </x:row>
    <x:row r="3487">
      <x:c r="G3487" s="10"/>
      <x:c r="H3487" s="13"/>
      <x:c r="I3487" s="13"/>
      <x:c r="J3487" s="13"/>
      <x:c r="K3487" s="16"/>
      <x:c r="L3487" s="16"/>
      <x:c r="M3487" s="19"/>
      <x:c r="N3487" s="19"/>
    </x:row>
    <x:row r="3488">
      <x:c r="G3488" s="10"/>
      <x:c r="H3488" s="13"/>
      <x:c r="I3488" s="13"/>
      <x:c r="J3488" s="13"/>
      <x:c r="K3488" s="16"/>
      <x:c r="L3488" s="16"/>
      <x:c r="M3488" s="19"/>
      <x:c r="N3488" s="19"/>
    </x:row>
    <x:row r="3489">
      <x:c r="G3489" s="10"/>
      <x:c r="H3489" s="13"/>
      <x:c r="I3489" s="13"/>
      <x:c r="J3489" s="13"/>
      <x:c r="K3489" s="16"/>
      <x:c r="L3489" s="16"/>
      <x:c r="M3489" s="19"/>
      <x:c r="N3489" s="19"/>
    </x:row>
    <x:row r="3490">
      <x:c r="G3490" s="10"/>
      <x:c r="H3490" s="13"/>
      <x:c r="I3490" s="13"/>
      <x:c r="J3490" s="13"/>
      <x:c r="K3490" s="16"/>
      <x:c r="L3490" s="16"/>
      <x:c r="M3490" s="19"/>
      <x:c r="N3490" s="19"/>
    </x:row>
    <x:row r="3491">
      <x:c r="G3491" s="10"/>
      <x:c r="H3491" s="13"/>
      <x:c r="I3491" s="13"/>
      <x:c r="J3491" s="13"/>
      <x:c r="K3491" s="16"/>
      <x:c r="L3491" s="16"/>
      <x:c r="M3491" s="19"/>
      <x:c r="N3491" s="19"/>
    </x:row>
    <x:row r="3492">
      <x:c r="G3492" s="10"/>
      <x:c r="H3492" s="13"/>
      <x:c r="I3492" s="13"/>
      <x:c r="J3492" s="13"/>
      <x:c r="K3492" s="16"/>
      <x:c r="L3492" s="16"/>
      <x:c r="M3492" s="19"/>
      <x:c r="N3492" s="19"/>
    </x:row>
    <x:row r="3493">
      <x:c r="G3493" s="10"/>
      <x:c r="H3493" s="13"/>
      <x:c r="I3493" s="13"/>
      <x:c r="J3493" s="13"/>
      <x:c r="K3493" s="16"/>
      <x:c r="L3493" s="16"/>
      <x:c r="M3493" s="19"/>
      <x:c r="N3493" s="19"/>
    </x:row>
    <x:row r="3494">
      <x:c r="G3494" s="10"/>
      <x:c r="H3494" s="13"/>
      <x:c r="I3494" s="13"/>
      <x:c r="J3494" s="13"/>
      <x:c r="K3494" s="16"/>
      <x:c r="L3494" s="16"/>
      <x:c r="M3494" s="19"/>
      <x:c r="N3494" s="19"/>
    </x:row>
    <x:row r="3495">
      <x:c r="G3495" s="10"/>
      <x:c r="H3495" s="13"/>
      <x:c r="I3495" s="13"/>
      <x:c r="J3495" s="13"/>
      <x:c r="K3495" s="16"/>
      <x:c r="L3495" s="16"/>
      <x:c r="M3495" s="19"/>
      <x:c r="N3495" s="19"/>
    </x:row>
    <x:row r="3496">
      <x:c r="G3496" s="10"/>
      <x:c r="H3496" s="13"/>
      <x:c r="I3496" s="13"/>
      <x:c r="J3496" s="13"/>
      <x:c r="K3496" s="16"/>
      <x:c r="L3496" s="16"/>
      <x:c r="M3496" s="19"/>
      <x:c r="N3496" s="19"/>
    </x:row>
    <x:row r="3497">
      <x:c r="G3497" s="10"/>
      <x:c r="H3497" s="13"/>
      <x:c r="I3497" s="13"/>
      <x:c r="J3497" s="13"/>
      <x:c r="K3497" s="16"/>
      <x:c r="L3497" s="16"/>
      <x:c r="M3497" s="19"/>
      <x:c r="N3497" s="19"/>
    </x:row>
    <x:row r="3498">
      <x:c r="G3498" s="10"/>
      <x:c r="H3498" s="13"/>
      <x:c r="I3498" s="13"/>
      <x:c r="J3498" s="13"/>
      <x:c r="K3498" s="16"/>
      <x:c r="L3498" s="16"/>
      <x:c r="M3498" s="19"/>
      <x:c r="N3498" s="19"/>
    </x:row>
    <x:row r="3499">
      <x:c r="G3499" s="10"/>
      <x:c r="H3499" s="13"/>
      <x:c r="I3499" s="13"/>
      <x:c r="J3499" s="13"/>
      <x:c r="K3499" s="16"/>
      <x:c r="L3499" s="16"/>
      <x:c r="M3499" s="19"/>
      <x:c r="N3499" s="19"/>
    </x:row>
    <x:row r="3500">
      <x:c r="G3500" s="10"/>
      <x:c r="H3500" s="13"/>
      <x:c r="I3500" s="13"/>
      <x:c r="J3500" s="13"/>
      <x:c r="K3500" s="16"/>
      <x:c r="L3500" s="16"/>
      <x:c r="M3500" s="19"/>
      <x:c r="N3500" s="19"/>
    </x:row>
    <x:row r="3501">
      <x:c r="G3501" s="10"/>
      <x:c r="H3501" s="13"/>
      <x:c r="I3501" s="13"/>
      <x:c r="J3501" s="13"/>
      <x:c r="K3501" s="16"/>
      <x:c r="L3501" s="16"/>
      <x:c r="M3501" s="19"/>
      <x:c r="N3501" s="19"/>
    </x:row>
    <x:row r="3502">
      <x:c r="G3502" s="10"/>
      <x:c r="H3502" s="13"/>
      <x:c r="I3502" s="13"/>
      <x:c r="J3502" s="13"/>
      <x:c r="K3502" s="16"/>
      <x:c r="L3502" s="16"/>
      <x:c r="M3502" s="19"/>
      <x:c r="N3502" s="19"/>
    </x:row>
    <x:row r="3503">
      <x:c r="G3503" s="10"/>
      <x:c r="H3503" s="13"/>
      <x:c r="I3503" s="13"/>
      <x:c r="J3503" s="13"/>
      <x:c r="K3503" s="16"/>
      <x:c r="L3503" s="16"/>
      <x:c r="M3503" s="19"/>
      <x:c r="N3503" s="19"/>
    </x:row>
    <x:row r="3504">
      <x:c r="G3504" s="10"/>
      <x:c r="H3504" s="13"/>
      <x:c r="I3504" s="13"/>
      <x:c r="J3504" s="13"/>
      <x:c r="K3504" s="16"/>
      <x:c r="L3504" s="16"/>
      <x:c r="M3504" s="19"/>
      <x:c r="N3504" s="19"/>
    </x:row>
    <x:row r="3505">
      <x:c r="G3505" s="10"/>
      <x:c r="H3505" s="13"/>
      <x:c r="I3505" s="13"/>
      <x:c r="J3505" s="13"/>
      <x:c r="K3505" s="16"/>
      <x:c r="L3505" s="16"/>
      <x:c r="M3505" s="19"/>
      <x:c r="N3505" s="19"/>
    </x:row>
    <x:row r="3506">
      <x:c r="G3506" s="10"/>
      <x:c r="H3506" s="13"/>
      <x:c r="I3506" s="13"/>
      <x:c r="J3506" s="13"/>
      <x:c r="K3506" s="16"/>
      <x:c r="L3506" s="16"/>
      <x:c r="M3506" s="19"/>
      <x:c r="N3506" s="19"/>
    </x:row>
    <x:row r="3507">
      <x:c r="G3507" s="10"/>
      <x:c r="H3507" s="13"/>
      <x:c r="I3507" s="13"/>
      <x:c r="J3507" s="13"/>
      <x:c r="K3507" s="16"/>
      <x:c r="L3507" s="16"/>
      <x:c r="M3507" s="19"/>
      <x:c r="N3507" s="19"/>
    </x:row>
    <x:row r="3508">
      <x:c r="G3508" s="10"/>
      <x:c r="H3508" s="13"/>
      <x:c r="I3508" s="13"/>
      <x:c r="J3508" s="13"/>
      <x:c r="K3508" s="16"/>
      <x:c r="L3508" s="16"/>
      <x:c r="M3508" s="19"/>
      <x:c r="N3508" s="19"/>
    </x:row>
    <x:row r="3509">
      <x:c r="G3509" s="10"/>
      <x:c r="H3509" s="13"/>
      <x:c r="I3509" s="13"/>
      <x:c r="J3509" s="13"/>
      <x:c r="K3509" s="16"/>
      <x:c r="L3509" s="16"/>
      <x:c r="M3509" s="19"/>
      <x:c r="N3509" s="19"/>
    </x:row>
    <x:row r="3510">
      <x:c r="G3510" s="10"/>
      <x:c r="H3510" s="13"/>
      <x:c r="I3510" s="13"/>
      <x:c r="J3510" s="13"/>
      <x:c r="K3510" s="16"/>
      <x:c r="L3510" s="16"/>
      <x:c r="M3510" s="19"/>
      <x:c r="N3510" s="19"/>
    </x:row>
    <x:row r="3511">
      <x:c r="G3511" s="10"/>
      <x:c r="H3511" s="13"/>
      <x:c r="I3511" s="13"/>
      <x:c r="J3511" s="13"/>
      <x:c r="K3511" s="16"/>
      <x:c r="L3511" s="16"/>
      <x:c r="M3511" s="19"/>
      <x:c r="N3511" s="19"/>
    </x:row>
    <x:row r="3512">
      <x:c r="G3512" s="10"/>
      <x:c r="H3512" s="13"/>
      <x:c r="I3512" s="13"/>
      <x:c r="J3512" s="13"/>
      <x:c r="K3512" s="16"/>
      <x:c r="L3512" s="16"/>
      <x:c r="M3512" s="19"/>
      <x:c r="N3512" s="19"/>
    </x:row>
    <x:row r="3513">
      <x:c r="G3513" s="10"/>
      <x:c r="H3513" s="13"/>
      <x:c r="I3513" s="13"/>
      <x:c r="J3513" s="13"/>
      <x:c r="K3513" s="16"/>
      <x:c r="L3513" s="16"/>
      <x:c r="M3513" s="19"/>
      <x:c r="N3513" s="19"/>
    </x:row>
    <x:row r="3514">
      <x:c r="G3514" s="10"/>
      <x:c r="H3514" s="13"/>
      <x:c r="I3514" s="13"/>
      <x:c r="J3514" s="13"/>
      <x:c r="K3514" s="16"/>
      <x:c r="L3514" s="16"/>
      <x:c r="M3514" s="19"/>
      <x:c r="N3514" s="19"/>
    </x:row>
    <x:row r="3515">
      <x:c r="G3515" s="10"/>
      <x:c r="H3515" s="13"/>
      <x:c r="I3515" s="13"/>
      <x:c r="J3515" s="13"/>
      <x:c r="K3515" s="16"/>
      <x:c r="L3515" s="16"/>
      <x:c r="M3515" s="19"/>
      <x:c r="N3515" s="19"/>
    </x:row>
    <x:row r="3516">
      <x:c r="G3516" s="10"/>
      <x:c r="H3516" s="13"/>
      <x:c r="I3516" s="13"/>
      <x:c r="J3516" s="13"/>
      <x:c r="K3516" s="16"/>
      <x:c r="L3516" s="16"/>
      <x:c r="M3516" s="19"/>
      <x:c r="N3516" s="19"/>
    </x:row>
    <x:row r="3517">
      <x:c r="G3517" s="10"/>
      <x:c r="H3517" s="13"/>
      <x:c r="I3517" s="13"/>
      <x:c r="J3517" s="13"/>
      <x:c r="K3517" s="16"/>
      <x:c r="L3517" s="16"/>
      <x:c r="M3517" s="19"/>
      <x:c r="N3517" s="19"/>
    </x:row>
    <x:row r="3518">
      <x:c r="G3518" s="10"/>
      <x:c r="H3518" s="13"/>
      <x:c r="I3518" s="13"/>
      <x:c r="J3518" s="13"/>
      <x:c r="K3518" s="16"/>
      <x:c r="L3518" s="16"/>
      <x:c r="M3518" s="19"/>
      <x:c r="N3518" s="19"/>
    </x:row>
    <x:row r="3519">
      <x:c r="G3519" s="10"/>
      <x:c r="H3519" s="13"/>
      <x:c r="I3519" s="13"/>
      <x:c r="J3519" s="13"/>
      <x:c r="K3519" s="16"/>
      <x:c r="L3519" s="16"/>
      <x:c r="M3519" s="19"/>
      <x:c r="N3519" s="19"/>
    </x:row>
    <x:row r="3520">
      <x:c r="G3520" s="10"/>
      <x:c r="H3520" s="13"/>
      <x:c r="I3520" s="13"/>
      <x:c r="J3520" s="13"/>
      <x:c r="K3520" s="16"/>
      <x:c r="L3520" s="16"/>
      <x:c r="M3520" s="19"/>
      <x:c r="N3520" s="19"/>
    </x:row>
    <x:row r="3521">
      <x:c r="G3521" s="10"/>
      <x:c r="H3521" s="13"/>
      <x:c r="I3521" s="13"/>
      <x:c r="J3521" s="13"/>
      <x:c r="K3521" s="16"/>
      <x:c r="L3521" s="16"/>
      <x:c r="M3521" s="19"/>
      <x:c r="N3521" s="19"/>
    </x:row>
    <x:row r="3522">
      <x:c r="G3522" s="10"/>
      <x:c r="H3522" s="13"/>
      <x:c r="I3522" s="13"/>
      <x:c r="J3522" s="13"/>
      <x:c r="K3522" s="16"/>
      <x:c r="L3522" s="16"/>
      <x:c r="M3522" s="19"/>
      <x:c r="N3522" s="19"/>
    </x:row>
    <x:row r="3523">
      <x:c r="G3523" s="10"/>
      <x:c r="H3523" s="13"/>
      <x:c r="I3523" s="13"/>
      <x:c r="J3523" s="13"/>
      <x:c r="K3523" s="16"/>
      <x:c r="L3523" s="16"/>
      <x:c r="M3523" s="19"/>
      <x:c r="N3523" s="19"/>
    </x:row>
    <x:row r="3524">
      <x:c r="G3524" s="10"/>
      <x:c r="H3524" s="13"/>
      <x:c r="I3524" s="13"/>
      <x:c r="J3524" s="13"/>
      <x:c r="K3524" s="16"/>
      <x:c r="L3524" s="16"/>
      <x:c r="M3524" s="19"/>
      <x:c r="N3524" s="19"/>
    </x:row>
    <x:row r="3525">
      <x:c r="G3525" s="10"/>
      <x:c r="H3525" s="13"/>
      <x:c r="I3525" s="13"/>
      <x:c r="J3525" s="13"/>
      <x:c r="K3525" s="16"/>
      <x:c r="L3525" s="16"/>
      <x:c r="M3525" s="19"/>
      <x:c r="N3525" s="19"/>
    </x:row>
    <x:row r="3526">
      <x:c r="G3526" s="10"/>
      <x:c r="H3526" s="13"/>
      <x:c r="I3526" s="13"/>
      <x:c r="J3526" s="13"/>
      <x:c r="K3526" s="16"/>
      <x:c r="L3526" s="16"/>
      <x:c r="M3526" s="19"/>
      <x:c r="N3526" s="19"/>
    </x:row>
    <x:row r="3527">
      <x:c r="G3527" s="10"/>
      <x:c r="H3527" s="13"/>
      <x:c r="I3527" s="13"/>
      <x:c r="J3527" s="13"/>
      <x:c r="K3527" s="16"/>
      <x:c r="L3527" s="16"/>
      <x:c r="M3527" s="19"/>
      <x:c r="N3527" s="19"/>
    </x:row>
    <x:row r="3528">
      <x:c r="G3528" s="10"/>
      <x:c r="H3528" s="13"/>
      <x:c r="I3528" s="13"/>
      <x:c r="J3528" s="13"/>
      <x:c r="K3528" s="16"/>
      <x:c r="L3528" s="16"/>
      <x:c r="M3528" s="19"/>
      <x:c r="N3528" s="19"/>
    </x:row>
    <x:row r="3529">
      <x:c r="G3529" s="10"/>
      <x:c r="H3529" s="13"/>
      <x:c r="I3529" s="13"/>
      <x:c r="J3529" s="13"/>
      <x:c r="K3529" s="16"/>
      <x:c r="L3529" s="16"/>
      <x:c r="M3529" s="19"/>
      <x:c r="N3529" s="19"/>
    </x:row>
    <x:row r="3530">
      <x:c r="G3530" s="10"/>
      <x:c r="H3530" s="13"/>
      <x:c r="I3530" s="13"/>
      <x:c r="J3530" s="13"/>
      <x:c r="K3530" s="16"/>
      <x:c r="L3530" s="16"/>
      <x:c r="M3530" s="19"/>
      <x:c r="N3530" s="19"/>
    </x:row>
    <x:row r="3531">
      <x:c r="G3531" s="10"/>
      <x:c r="H3531" s="13"/>
      <x:c r="I3531" s="13"/>
      <x:c r="J3531" s="13"/>
      <x:c r="K3531" s="16"/>
      <x:c r="L3531" s="16"/>
      <x:c r="M3531" s="19"/>
      <x:c r="N3531" s="19"/>
    </x:row>
    <x:row r="3532">
      <x:c r="G3532" s="10"/>
      <x:c r="H3532" s="13"/>
      <x:c r="I3532" s="13"/>
      <x:c r="J3532" s="13"/>
      <x:c r="K3532" s="16"/>
      <x:c r="L3532" s="16"/>
      <x:c r="M3532" s="19"/>
      <x:c r="N3532" s="19"/>
    </x:row>
    <x:row r="3533">
      <x:c r="G3533" s="10"/>
      <x:c r="H3533" s="13"/>
      <x:c r="I3533" s="13"/>
      <x:c r="J3533" s="13"/>
      <x:c r="K3533" s="16"/>
      <x:c r="L3533" s="16"/>
      <x:c r="M3533" s="19"/>
      <x:c r="N3533" s="19"/>
    </x:row>
    <x:row r="3534">
      <x:c r="G3534" s="10"/>
      <x:c r="H3534" s="13"/>
      <x:c r="I3534" s="13"/>
      <x:c r="J3534" s="13"/>
      <x:c r="K3534" s="16"/>
      <x:c r="L3534" s="16"/>
      <x:c r="M3534" s="19"/>
      <x:c r="N3534" s="19"/>
    </x:row>
    <x:row r="3535">
      <x:c r="G3535" s="10"/>
      <x:c r="H3535" s="13"/>
      <x:c r="I3535" s="13"/>
      <x:c r="J3535" s="13"/>
      <x:c r="K3535" s="16"/>
      <x:c r="L3535" s="16"/>
      <x:c r="M3535" s="19"/>
      <x:c r="N3535" s="19"/>
    </x:row>
    <x:row r="3536">
      <x:c r="G3536" s="10"/>
      <x:c r="H3536" s="13"/>
      <x:c r="I3536" s="13"/>
      <x:c r="J3536" s="13"/>
      <x:c r="K3536" s="16"/>
      <x:c r="L3536" s="16"/>
      <x:c r="M3536" s="19"/>
      <x:c r="N3536" s="19"/>
    </x:row>
    <x:row r="3537">
      <x:c r="G3537" s="10"/>
      <x:c r="H3537" s="13"/>
      <x:c r="I3537" s="13"/>
      <x:c r="J3537" s="13"/>
      <x:c r="K3537" s="16"/>
      <x:c r="L3537" s="16"/>
      <x:c r="M3537" s="19"/>
      <x:c r="N3537" s="19"/>
    </x:row>
    <x:row r="3538">
      <x:c r="G3538" s="10"/>
      <x:c r="H3538" s="13"/>
      <x:c r="I3538" s="13"/>
      <x:c r="J3538" s="13"/>
      <x:c r="K3538" s="16"/>
      <x:c r="L3538" s="16"/>
      <x:c r="M3538" s="19"/>
      <x:c r="N3538" s="19"/>
    </x:row>
    <x:row r="3539">
      <x:c r="G3539" s="10"/>
      <x:c r="H3539" s="13"/>
      <x:c r="I3539" s="13"/>
      <x:c r="J3539" s="13"/>
      <x:c r="K3539" s="16"/>
      <x:c r="L3539" s="16"/>
      <x:c r="M3539" s="19"/>
      <x:c r="N3539" s="19"/>
    </x:row>
    <x:row r="3540">
      <x:c r="G3540" s="10"/>
      <x:c r="H3540" s="13"/>
      <x:c r="I3540" s="13"/>
      <x:c r="J3540" s="13"/>
      <x:c r="K3540" s="16"/>
      <x:c r="L3540" s="16"/>
      <x:c r="M3540" s="19"/>
      <x:c r="N3540" s="19"/>
    </x:row>
    <x:row r="3541">
      <x:c r="G3541" s="10"/>
      <x:c r="H3541" s="13"/>
      <x:c r="I3541" s="13"/>
      <x:c r="J3541" s="13"/>
      <x:c r="K3541" s="16"/>
      <x:c r="L3541" s="16"/>
      <x:c r="M3541" s="19"/>
      <x:c r="N3541" s="19"/>
    </x:row>
    <x:row r="3542">
      <x:c r="G3542" s="10"/>
      <x:c r="H3542" s="13"/>
      <x:c r="I3542" s="13"/>
      <x:c r="J3542" s="13"/>
      <x:c r="K3542" s="16"/>
      <x:c r="L3542" s="16"/>
      <x:c r="M3542" s="19"/>
      <x:c r="N3542" s="19"/>
    </x:row>
    <x:row r="3543">
      <x:c r="G3543" s="10"/>
      <x:c r="H3543" s="13"/>
      <x:c r="I3543" s="13"/>
      <x:c r="J3543" s="13"/>
      <x:c r="K3543" s="16"/>
      <x:c r="L3543" s="16"/>
      <x:c r="M3543" s="19"/>
      <x:c r="N3543" s="19"/>
    </x:row>
    <x:row r="3544">
      <x:c r="G3544" s="10"/>
      <x:c r="H3544" s="13"/>
      <x:c r="I3544" s="13"/>
      <x:c r="J3544" s="13"/>
      <x:c r="K3544" s="16"/>
      <x:c r="L3544" s="16"/>
      <x:c r="M3544" s="19"/>
      <x:c r="N3544" s="19"/>
    </x:row>
    <x:row r="3545">
      <x:c r="G3545" s="10"/>
      <x:c r="H3545" s="13"/>
      <x:c r="I3545" s="13"/>
      <x:c r="J3545" s="13"/>
      <x:c r="K3545" s="16"/>
      <x:c r="L3545" s="16"/>
      <x:c r="M3545" s="19"/>
      <x:c r="N3545" s="19"/>
    </x:row>
    <x:row r="3546">
      <x:c r="G3546" s="10"/>
      <x:c r="H3546" s="13"/>
      <x:c r="I3546" s="13"/>
      <x:c r="J3546" s="13"/>
      <x:c r="K3546" s="16"/>
      <x:c r="L3546" s="16"/>
      <x:c r="M3546" s="19"/>
      <x:c r="N3546" s="19"/>
    </x:row>
    <x:row r="3547">
      <x:c r="G3547" s="10"/>
      <x:c r="H3547" s="13"/>
      <x:c r="I3547" s="13"/>
      <x:c r="J3547" s="13"/>
      <x:c r="K3547" s="16"/>
      <x:c r="L3547" s="16"/>
      <x:c r="M3547" s="19"/>
      <x:c r="N3547" s="19"/>
    </x:row>
    <x:row r="3548">
      <x:c r="G3548" s="10"/>
      <x:c r="H3548" s="13"/>
      <x:c r="I3548" s="13"/>
      <x:c r="J3548" s="13"/>
      <x:c r="K3548" s="16"/>
      <x:c r="L3548" s="16"/>
      <x:c r="M3548" s="19"/>
      <x:c r="N3548" s="19"/>
    </x:row>
    <x:row r="3549">
      <x:c r="G3549" s="10"/>
      <x:c r="H3549" s="13"/>
      <x:c r="I3549" s="13"/>
      <x:c r="J3549" s="13"/>
      <x:c r="K3549" s="16"/>
      <x:c r="L3549" s="16"/>
      <x:c r="M3549" s="19"/>
      <x:c r="N3549" s="19"/>
    </x:row>
    <x:row r="3550">
      <x:c r="G3550" s="10"/>
      <x:c r="H3550" s="13"/>
      <x:c r="I3550" s="13"/>
      <x:c r="J3550" s="13"/>
      <x:c r="K3550" s="16"/>
      <x:c r="L3550" s="16"/>
      <x:c r="M3550" s="19"/>
      <x:c r="N3550" s="19"/>
    </x:row>
    <x:row r="3551">
      <x:c r="G3551" s="10"/>
      <x:c r="H3551" s="13"/>
      <x:c r="I3551" s="13"/>
      <x:c r="J3551" s="13"/>
      <x:c r="K3551" s="16"/>
      <x:c r="L3551" s="16"/>
      <x:c r="M3551" s="19"/>
      <x:c r="N3551" s="19"/>
    </x:row>
    <x:row r="3552">
      <x:c r="G3552" s="10"/>
      <x:c r="H3552" s="13"/>
      <x:c r="I3552" s="13"/>
      <x:c r="J3552" s="13"/>
      <x:c r="K3552" s="16"/>
      <x:c r="L3552" s="16"/>
      <x:c r="M3552" s="19"/>
      <x:c r="N3552" s="19"/>
    </x:row>
    <x:row r="3553">
      <x:c r="G3553" s="10"/>
      <x:c r="H3553" s="13"/>
      <x:c r="I3553" s="13"/>
      <x:c r="J3553" s="13"/>
      <x:c r="K3553" s="16"/>
      <x:c r="L3553" s="16"/>
      <x:c r="M3553" s="19"/>
      <x:c r="N3553" s="19"/>
    </x:row>
    <x:row r="3554">
      <x:c r="G3554" s="10"/>
      <x:c r="H3554" s="13"/>
      <x:c r="I3554" s="13"/>
      <x:c r="J3554" s="13"/>
      <x:c r="K3554" s="16"/>
      <x:c r="L3554" s="16"/>
      <x:c r="M3554" s="19"/>
      <x:c r="N3554" s="19"/>
    </x:row>
    <x:row r="3555">
      <x:c r="G3555" s="10"/>
      <x:c r="H3555" s="13"/>
      <x:c r="I3555" s="13"/>
      <x:c r="J3555" s="13"/>
      <x:c r="K3555" s="16"/>
      <x:c r="L3555" s="16"/>
      <x:c r="M3555" s="19"/>
      <x:c r="N3555" s="19"/>
    </x:row>
    <x:row r="3556">
      <x:c r="G3556" s="10"/>
      <x:c r="H3556" s="13"/>
      <x:c r="I3556" s="13"/>
      <x:c r="J3556" s="13"/>
      <x:c r="K3556" s="16"/>
      <x:c r="L3556" s="16"/>
      <x:c r="M3556" s="19"/>
      <x:c r="N3556" s="19"/>
    </x:row>
    <x:row r="3557">
      <x:c r="G3557" s="10"/>
      <x:c r="H3557" s="13"/>
      <x:c r="I3557" s="13"/>
      <x:c r="J3557" s="13"/>
      <x:c r="K3557" s="16"/>
      <x:c r="L3557" s="16"/>
      <x:c r="M3557" s="19"/>
      <x:c r="N3557" s="19"/>
    </x:row>
    <x:row r="3558">
      <x:c r="G3558" s="10"/>
      <x:c r="H3558" s="13"/>
      <x:c r="I3558" s="13"/>
      <x:c r="J3558" s="13"/>
      <x:c r="K3558" s="16"/>
      <x:c r="L3558" s="16"/>
      <x:c r="M3558" s="19"/>
      <x:c r="N3558" s="19"/>
    </x:row>
    <x:row r="3559">
      <x:c r="G3559" s="10"/>
      <x:c r="H3559" s="13"/>
      <x:c r="I3559" s="13"/>
      <x:c r="J3559" s="13"/>
      <x:c r="K3559" s="16"/>
      <x:c r="L3559" s="16"/>
      <x:c r="M3559" s="19"/>
      <x:c r="N3559" s="19"/>
    </x:row>
    <x:row r="3560">
      <x:c r="G3560" s="10"/>
      <x:c r="H3560" s="13"/>
      <x:c r="I3560" s="13"/>
      <x:c r="J3560" s="13"/>
      <x:c r="K3560" s="16"/>
      <x:c r="L3560" s="16"/>
      <x:c r="M3560" s="19"/>
      <x:c r="N3560" s="19"/>
    </x:row>
    <x:row r="3561">
      <x:c r="G3561" s="10"/>
      <x:c r="H3561" s="13"/>
      <x:c r="I3561" s="13"/>
      <x:c r="J3561" s="13"/>
      <x:c r="K3561" s="16"/>
      <x:c r="L3561" s="16"/>
      <x:c r="M3561" s="19"/>
      <x:c r="N3561" s="19"/>
    </x:row>
    <x:row r="3562">
      <x:c r="G3562" s="10"/>
      <x:c r="H3562" s="13"/>
      <x:c r="I3562" s="13"/>
      <x:c r="J3562" s="13"/>
      <x:c r="K3562" s="16"/>
      <x:c r="L3562" s="16"/>
      <x:c r="M3562" s="19"/>
      <x:c r="N3562" s="19"/>
    </x:row>
    <x:row r="3563">
      <x:c r="G3563" s="10"/>
      <x:c r="H3563" s="13"/>
      <x:c r="I3563" s="13"/>
      <x:c r="J3563" s="13"/>
      <x:c r="K3563" s="16"/>
      <x:c r="L3563" s="16"/>
      <x:c r="M3563" s="19"/>
      <x:c r="N3563" s="19"/>
    </x:row>
    <x:row r="3564">
      <x:c r="G3564" s="10"/>
      <x:c r="H3564" s="13"/>
      <x:c r="I3564" s="13"/>
      <x:c r="J3564" s="13"/>
      <x:c r="K3564" s="16"/>
      <x:c r="L3564" s="16"/>
      <x:c r="M3564" s="19"/>
      <x:c r="N3564" s="19"/>
    </x:row>
    <x:row r="3565">
      <x:c r="G3565" s="10"/>
      <x:c r="H3565" s="13"/>
      <x:c r="I3565" s="13"/>
      <x:c r="J3565" s="13"/>
      <x:c r="K3565" s="16"/>
      <x:c r="L3565" s="16"/>
      <x:c r="M3565" s="19"/>
      <x:c r="N3565" s="19"/>
    </x:row>
    <x:row r="3566">
      <x:c r="G3566" s="10"/>
      <x:c r="H3566" s="13"/>
      <x:c r="I3566" s="13"/>
      <x:c r="J3566" s="13"/>
      <x:c r="K3566" s="16"/>
      <x:c r="L3566" s="16"/>
      <x:c r="M3566" s="19"/>
      <x:c r="N3566" s="19"/>
    </x:row>
    <x:row r="3567">
      <x:c r="G3567" s="10"/>
      <x:c r="H3567" s="13"/>
      <x:c r="I3567" s="13"/>
      <x:c r="J3567" s="13"/>
      <x:c r="K3567" s="16"/>
      <x:c r="L3567" s="16"/>
      <x:c r="M3567" s="19"/>
      <x:c r="N3567" s="19"/>
    </x:row>
    <x:row r="3568">
      <x:c r="G3568" s="10"/>
      <x:c r="H3568" s="13"/>
      <x:c r="I3568" s="13"/>
      <x:c r="J3568" s="13"/>
      <x:c r="K3568" s="16"/>
      <x:c r="L3568" s="16"/>
      <x:c r="M3568" s="19"/>
      <x:c r="N3568" s="19"/>
    </x:row>
    <x:row r="3569">
      <x:c r="G3569" s="10"/>
      <x:c r="H3569" s="13"/>
      <x:c r="I3569" s="13"/>
      <x:c r="J3569" s="13"/>
      <x:c r="K3569" s="16"/>
      <x:c r="L3569" s="16"/>
      <x:c r="M3569" s="19"/>
      <x:c r="N3569" s="19"/>
    </x:row>
    <x:row r="3570">
      <x:c r="G3570" s="10"/>
      <x:c r="H3570" s="13"/>
      <x:c r="I3570" s="13"/>
      <x:c r="J3570" s="13"/>
      <x:c r="K3570" s="16"/>
      <x:c r="L3570" s="16"/>
      <x:c r="M3570" s="19"/>
      <x:c r="N3570" s="19"/>
    </x:row>
    <x:row r="3571">
      <x:c r="G3571" s="10"/>
      <x:c r="H3571" s="13"/>
      <x:c r="I3571" s="13"/>
      <x:c r="J3571" s="13"/>
      <x:c r="K3571" s="16"/>
      <x:c r="L3571" s="16"/>
      <x:c r="M3571" s="19"/>
      <x:c r="N3571" s="19"/>
    </x:row>
    <x:row r="3572">
      <x:c r="G3572" s="10"/>
      <x:c r="H3572" s="13"/>
      <x:c r="I3572" s="13"/>
      <x:c r="J3572" s="13"/>
      <x:c r="K3572" s="16"/>
      <x:c r="L3572" s="16"/>
      <x:c r="M3572" s="19"/>
      <x:c r="N3572" s="19"/>
    </x:row>
    <x:row r="3573">
      <x:c r="G3573" s="10"/>
      <x:c r="H3573" s="13"/>
      <x:c r="I3573" s="13"/>
      <x:c r="J3573" s="13"/>
      <x:c r="K3573" s="16"/>
      <x:c r="L3573" s="16"/>
      <x:c r="M3573" s="19"/>
      <x:c r="N3573" s="19"/>
    </x:row>
    <x:row r="3574">
      <x:c r="G3574" s="10"/>
      <x:c r="H3574" s="13"/>
      <x:c r="I3574" s="13"/>
      <x:c r="J3574" s="13"/>
      <x:c r="K3574" s="16"/>
      <x:c r="L3574" s="16"/>
      <x:c r="M3574" s="19"/>
      <x:c r="N3574" s="19"/>
    </x:row>
    <x:row r="3575">
      <x:c r="G3575" s="10"/>
      <x:c r="H3575" s="13"/>
      <x:c r="I3575" s="13"/>
      <x:c r="J3575" s="13"/>
      <x:c r="K3575" s="16"/>
      <x:c r="L3575" s="16"/>
      <x:c r="M3575" s="19"/>
      <x:c r="N3575" s="19"/>
    </x:row>
    <x:row r="3576">
      <x:c r="G3576" s="10"/>
      <x:c r="H3576" s="13"/>
      <x:c r="I3576" s="13"/>
      <x:c r="J3576" s="13"/>
      <x:c r="K3576" s="16"/>
      <x:c r="L3576" s="16"/>
      <x:c r="M3576" s="19"/>
      <x:c r="N3576" s="19"/>
    </x:row>
    <x:row r="3577">
      <x:c r="G3577" s="10"/>
      <x:c r="H3577" s="13"/>
      <x:c r="I3577" s="13"/>
      <x:c r="J3577" s="13"/>
      <x:c r="K3577" s="16"/>
      <x:c r="L3577" s="16"/>
      <x:c r="M3577" s="19"/>
      <x:c r="N3577" s="19"/>
    </x:row>
    <x:row r="3578">
      <x:c r="G3578" s="10"/>
      <x:c r="H3578" s="13"/>
      <x:c r="I3578" s="13"/>
      <x:c r="J3578" s="13"/>
      <x:c r="K3578" s="16"/>
      <x:c r="L3578" s="16"/>
      <x:c r="M3578" s="19"/>
      <x:c r="N3578" s="19"/>
    </x:row>
    <x:row r="3579">
      <x:c r="G3579" s="10"/>
      <x:c r="H3579" s="13"/>
      <x:c r="I3579" s="13"/>
      <x:c r="J3579" s="13"/>
      <x:c r="K3579" s="16"/>
      <x:c r="L3579" s="16"/>
      <x:c r="M3579" s="19"/>
      <x:c r="N3579" s="19"/>
    </x:row>
    <x:row r="3580">
      <x:c r="G3580" s="10"/>
      <x:c r="H3580" s="13"/>
      <x:c r="I3580" s="13"/>
      <x:c r="J3580" s="13"/>
      <x:c r="K3580" s="16"/>
      <x:c r="L3580" s="16"/>
      <x:c r="M3580" s="19"/>
      <x:c r="N3580" s="19"/>
    </x:row>
    <x:row r="3581">
      <x:c r="G3581" s="10"/>
      <x:c r="H3581" s="13"/>
      <x:c r="I3581" s="13"/>
      <x:c r="J3581" s="13"/>
      <x:c r="K3581" s="16"/>
      <x:c r="L3581" s="16"/>
      <x:c r="M3581" s="19"/>
      <x:c r="N3581" s="19"/>
    </x:row>
    <x:row r="3582">
      <x:c r="G3582" s="10"/>
      <x:c r="H3582" s="13"/>
      <x:c r="I3582" s="13"/>
      <x:c r="J3582" s="13"/>
      <x:c r="K3582" s="16"/>
      <x:c r="L3582" s="16"/>
      <x:c r="M3582" s="19"/>
      <x:c r="N3582" s="19"/>
    </x:row>
    <x:row r="3583">
      <x:c r="G3583" s="10"/>
      <x:c r="H3583" s="13"/>
      <x:c r="I3583" s="13"/>
      <x:c r="J3583" s="13"/>
      <x:c r="K3583" s="16"/>
      <x:c r="L3583" s="16"/>
      <x:c r="M3583" s="19"/>
      <x:c r="N3583" s="19"/>
    </x:row>
    <x:row r="3584">
      <x:c r="G3584" s="10"/>
      <x:c r="H3584" s="13"/>
      <x:c r="I3584" s="13"/>
      <x:c r="J3584" s="13"/>
      <x:c r="K3584" s="16"/>
      <x:c r="L3584" s="16"/>
      <x:c r="M3584" s="19"/>
      <x:c r="N3584" s="19"/>
    </x:row>
    <x:row r="3585">
      <x:c r="G3585" s="10"/>
      <x:c r="H3585" s="13"/>
      <x:c r="I3585" s="13"/>
      <x:c r="J3585" s="13"/>
      <x:c r="K3585" s="16"/>
      <x:c r="L3585" s="16"/>
      <x:c r="M3585" s="19"/>
      <x:c r="N3585" s="19"/>
    </x:row>
    <x:row r="3586">
      <x:c r="G3586" s="10"/>
      <x:c r="H3586" s="13"/>
      <x:c r="I3586" s="13"/>
      <x:c r="J3586" s="13"/>
      <x:c r="K3586" s="16"/>
      <x:c r="L3586" s="16"/>
      <x:c r="M3586" s="19"/>
      <x:c r="N3586" s="19"/>
    </x:row>
    <x:row r="3587">
      <x:c r="G3587" s="10"/>
      <x:c r="H3587" s="13"/>
      <x:c r="I3587" s="13"/>
      <x:c r="J3587" s="13"/>
      <x:c r="K3587" s="16"/>
      <x:c r="L3587" s="16"/>
      <x:c r="M3587" s="19"/>
      <x:c r="N3587" s="19"/>
    </x:row>
    <x:row r="3588">
      <x:c r="G3588" s="10"/>
      <x:c r="H3588" s="13"/>
      <x:c r="I3588" s="13"/>
      <x:c r="J3588" s="13"/>
      <x:c r="K3588" s="16"/>
      <x:c r="L3588" s="16"/>
      <x:c r="M3588" s="19"/>
      <x:c r="N3588" s="19"/>
    </x:row>
    <x:row r="3589">
      <x:c r="G3589" s="10"/>
      <x:c r="H3589" s="13"/>
      <x:c r="I3589" s="13"/>
      <x:c r="J3589" s="13"/>
      <x:c r="K3589" s="16"/>
      <x:c r="L3589" s="16"/>
      <x:c r="M3589" s="19"/>
      <x:c r="N3589" s="19"/>
    </x:row>
    <x:row r="3590">
      <x:c r="G3590" s="10"/>
      <x:c r="H3590" s="13"/>
      <x:c r="I3590" s="13"/>
      <x:c r="J3590" s="13"/>
      <x:c r="K3590" s="16"/>
      <x:c r="L3590" s="16"/>
      <x:c r="M3590" s="19"/>
      <x:c r="N3590" s="19"/>
    </x:row>
    <x:row r="3591">
      <x:c r="G3591" s="10"/>
      <x:c r="H3591" s="13"/>
      <x:c r="I3591" s="13"/>
      <x:c r="J3591" s="13"/>
      <x:c r="K3591" s="16"/>
      <x:c r="L3591" s="16"/>
      <x:c r="M3591" s="19"/>
      <x:c r="N3591" s="19"/>
    </x:row>
    <x:row r="3592">
      <x:c r="G3592" s="10"/>
      <x:c r="H3592" s="13"/>
      <x:c r="I3592" s="13"/>
      <x:c r="J3592" s="13"/>
      <x:c r="K3592" s="16"/>
      <x:c r="L3592" s="16"/>
      <x:c r="M3592" s="19"/>
      <x:c r="N3592" s="19"/>
    </x:row>
    <x:row r="3593">
      <x:c r="G3593" s="10"/>
      <x:c r="H3593" s="13"/>
      <x:c r="I3593" s="13"/>
      <x:c r="J3593" s="13"/>
      <x:c r="K3593" s="16"/>
      <x:c r="L3593" s="16"/>
      <x:c r="M3593" s="19"/>
      <x:c r="N3593" s="19"/>
    </x:row>
    <x:row r="3594">
      <x:c r="G3594" s="10"/>
      <x:c r="H3594" s="13"/>
      <x:c r="I3594" s="13"/>
      <x:c r="J3594" s="13"/>
      <x:c r="K3594" s="16"/>
      <x:c r="L3594" s="16"/>
      <x:c r="M3594" s="19"/>
      <x:c r="N3594" s="19"/>
    </x:row>
    <x:row r="3595">
      <x:c r="G3595" s="10"/>
      <x:c r="H3595" s="13"/>
      <x:c r="I3595" s="13"/>
      <x:c r="J3595" s="13"/>
      <x:c r="K3595" s="16"/>
      <x:c r="L3595" s="16"/>
      <x:c r="M3595" s="19"/>
      <x:c r="N3595" s="19"/>
    </x:row>
    <x:row r="3596">
      <x:c r="G3596" s="10"/>
      <x:c r="H3596" s="13"/>
      <x:c r="I3596" s="13"/>
      <x:c r="J3596" s="13"/>
      <x:c r="K3596" s="16"/>
      <x:c r="L3596" s="16"/>
      <x:c r="M3596" s="19"/>
      <x:c r="N3596" s="19"/>
    </x:row>
    <x:row r="3597">
      <x:c r="G3597" s="10"/>
      <x:c r="H3597" s="13"/>
      <x:c r="I3597" s="13"/>
      <x:c r="J3597" s="13"/>
      <x:c r="K3597" s="16"/>
      <x:c r="L3597" s="16"/>
      <x:c r="M3597" s="19"/>
      <x:c r="N3597" s="19"/>
    </x:row>
    <x:row r="3598">
      <x:c r="G3598" s="10"/>
      <x:c r="H3598" s="13"/>
      <x:c r="I3598" s="13"/>
      <x:c r="J3598" s="13"/>
      <x:c r="K3598" s="16"/>
      <x:c r="L3598" s="16"/>
      <x:c r="M3598" s="19"/>
      <x:c r="N3598" s="19"/>
    </x:row>
    <x:row r="3599">
      <x:c r="G3599" s="10"/>
      <x:c r="H3599" s="13"/>
      <x:c r="I3599" s="13"/>
      <x:c r="J3599" s="13"/>
      <x:c r="K3599" s="16"/>
      <x:c r="L3599" s="16"/>
      <x:c r="M3599" s="19"/>
      <x:c r="N3599" s="19"/>
    </x:row>
    <x:row r="3600">
      <x:c r="G3600" s="10"/>
      <x:c r="H3600" s="13"/>
      <x:c r="I3600" s="13"/>
      <x:c r="J3600" s="13"/>
      <x:c r="K3600" s="16"/>
      <x:c r="L3600" s="16"/>
      <x:c r="M3600" s="19"/>
      <x:c r="N3600" s="19"/>
    </x:row>
    <x:row r="3601">
      <x:c r="G3601" s="10"/>
      <x:c r="H3601" s="13"/>
      <x:c r="I3601" s="13"/>
      <x:c r="J3601" s="13"/>
      <x:c r="K3601" s="16"/>
      <x:c r="L3601" s="16"/>
      <x:c r="M3601" s="19"/>
      <x:c r="N3601" s="19"/>
    </x:row>
    <x:row r="3602">
      <x:c r="G3602" s="10"/>
      <x:c r="H3602" s="13"/>
      <x:c r="I3602" s="13"/>
      <x:c r="J3602" s="13"/>
      <x:c r="K3602" s="16"/>
      <x:c r="L3602" s="16"/>
      <x:c r="M3602" s="19"/>
      <x:c r="N3602" s="19"/>
    </x:row>
    <x:row r="3603">
      <x:c r="G3603" s="10"/>
      <x:c r="H3603" s="13"/>
      <x:c r="I3603" s="13"/>
      <x:c r="J3603" s="13"/>
      <x:c r="K3603" s="16"/>
      <x:c r="L3603" s="16"/>
      <x:c r="M3603" s="19"/>
      <x:c r="N3603" s="19"/>
    </x:row>
    <x:row r="3604">
      <x:c r="G3604" s="10"/>
      <x:c r="H3604" s="13"/>
      <x:c r="I3604" s="13"/>
      <x:c r="J3604" s="13"/>
      <x:c r="K3604" s="16"/>
      <x:c r="L3604" s="16"/>
      <x:c r="M3604" s="19"/>
      <x:c r="N3604" s="19"/>
    </x:row>
    <x:row r="3605">
      <x:c r="G3605" s="10"/>
      <x:c r="H3605" s="13"/>
      <x:c r="I3605" s="13"/>
      <x:c r="J3605" s="13"/>
      <x:c r="K3605" s="16"/>
      <x:c r="L3605" s="16"/>
      <x:c r="M3605" s="19"/>
      <x:c r="N3605" s="19"/>
    </x:row>
    <x:row r="3606">
      <x:c r="G3606" s="10"/>
      <x:c r="H3606" s="13"/>
      <x:c r="I3606" s="13"/>
      <x:c r="J3606" s="13"/>
      <x:c r="K3606" s="16"/>
      <x:c r="L3606" s="16"/>
      <x:c r="M3606" s="19"/>
      <x:c r="N3606" s="19"/>
    </x:row>
    <x:row r="3607">
      <x:c r="G3607" s="10"/>
      <x:c r="H3607" s="13"/>
      <x:c r="I3607" s="13"/>
      <x:c r="J3607" s="13"/>
      <x:c r="K3607" s="16"/>
      <x:c r="L3607" s="16"/>
      <x:c r="M3607" s="19"/>
      <x:c r="N3607" s="19"/>
    </x:row>
    <x:row r="3608">
      <x:c r="G3608" s="10"/>
      <x:c r="H3608" s="13"/>
      <x:c r="I3608" s="13"/>
      <x:c r="J3608" s="13"/>
      <x:c r="K3608" s="16"/>
      <x:c r="L3608" s="16"/>
      <x:c r="M3608" s="19"/>
      <x:c r="N3608" s="19"/>
    </x:row>
    <x:row r="3609">
      <x:c r="G3609" s="10"/>
      <x:c r="H3609" s="13"/>
      <x:c r="I3609" s="13"/>
      <x:c r="J3609" s="13"/>
      <x:c r="K3609" s="16"/>
      <x:c r="L3609" s="16"/>
      <x:c r="M3609" s="19"/>
      <x:c r="N3609" s="19"/>
    </x:row>
    <x:row r="3610">
      <x:c r="G3610" s="10"/>
      <x:c r="H3610" s="13"/>
      <x:c r="I3610" s="13"/>
      <x:c r="J3610" s="13"/>
      <x:c r="K3610" s="16"/>
      <x:c r="L3610" s="16"/>
      <x:c r="M3610" s="19"/>
      <x:c r="N3610" s="19"/>
    </x:row>
    <x:row r="3611">
      <x:c r="G3611" s="10"/>
      <x:c r="H3611" s="13"/>
      <x:c r="I3611" s="13"/>
      <x:c r="J3611" s="13"/>
      <x:c r="K3611" s="16"/>
      <x:c r="L3611" s="16"/>
      <x:c r="M3611" s="19"/>
      <x:c r="N3611" s="19"/>
    </x:row>
    <x:row r="3612">
      <x:c r="G3612" s="10"/>
      <x:c r="H3612" s="13"/>
      <x:c r="I3612" s="13"/>
      <x:c r="J3612" s="13"/>
      <x:c r="K3612" s="16"/>
      <x:c r="L3612" s="16"/>
      <x:c r="M3612" s="19"/>
      <x:c r="N3612" s="19"/>
    </x:row>
    <x:row r="3613">
      <x:c r="G3613" s="10"/>
      <x:c r="H3613" s="13"/>
      <x:c r="I3613" s="13"/>
      <x:c r="J3613" s="13"/>
      <x:c r="K3613" s="16"/>
      <x:c r="L3613" s="16"/>
      <x:c r="M3613" s="19"/>
      <x:c r="N3613" s="19"/>
    </x:row>
    <x:row r="3614">
      <x:c r="G3614" s="10"/>
      <x:c r="H3614" s="13"/>
      <x:c r="I3614" s="13"/>
      <x:c r="J3614" s="13"/>
      <x:c r="K3614" s="16"/>
      <x:c r="L3614" s="16"/>
      <x:c r="M3614" s="19"/>
      <x:c r="N3614" s="19"/>
    </x:row>
    <x:row r="3615">
      <x:c r="G3615" s="10"/>
      <x:c r="H3615" s="13"/>
      <x:c r="I3615" s="13"/>
      <x:c r="J3615" s="13"/>
      <x:c r="K3615" s="16"/>
      <x:c r="L3615" s="16"/>
      <x:c r="M3615" s="19"/>
      <x:c r="N3615" s="19"/>
    </x:row>
    <x:row r="3616">
      <x:c r="G3616" s="10"/>
      <x:c r="H3616" s="13"/>
      <x:c r="I3616" s="13"/>
      <x:c r="J3616" s="13"/>
      <x:c r="K3616" s="16"/>
      <x:c r="L3616" s="16"/>
      <x:c r="M3616" s="19"/>
      <x:c r="N3616" s="19"/>
    </x:row>
    <x:row r="3617">
      <x:c r="G3617" s="10"/>
      <x:c r="H3617" s="13"/>
      <x:c r="I3617" s="13"/>
      <x:c r="J3617" s="13"/>
      <x:c r="K3617" s="16"/>
      <x:c r="L3617" s="16"/>
      <x:c r="M3617" s="19"/>
      <x:c r="N3617" s="19"/>
    </x:row>
    <x:row r="3618">
      <x:c r="G3618" s="10"/>
      <x:c r="H3618" s="13"/>
      <x:c r="I3618" s="13"/>
      <x:c r="J3618" s="13"/>
      <x:c r="K3618" s="16"/>
      <x:c r="L3618" s="16"/>
      <x:c r="M3618" s="19"/>
      <x:c r="N3618" s="19"/>
    </x:row>
    <x:row r="3619">
      <x:c r="G3619" s="10"/>
      <x:c r="H3619" s="13"/>
      <x:c r="I3619" s="13"/>
      <x:c r="J3619" s="13"/>
      <x:c r="K3619" s="16"/>
      <x:c r="L3619" s="16"/>
      <x:c r="M3619" s="19"/>
      <x:c r="N3619" s="19"/>
    </x:row>
    <x:row r="3620">
      <x:c r="G3620" s="10"/>
      <x:c r="H3620" s="13"/>
      <x:c r="I3620" s="13"/>
      <x:c r="J3620" s="13"/>
      <x:c r="K3620" s="16"/>
      <x:c r="L3620" s="16"/>
      <x:c r="M3620" s="19"/>
      <x:c r="N3620" s="19"/>
    </x:row>
    <x:row r="3621">
      <x:c r="G3621" s="10"/>
      <x:c r="H3621" s="13"/>
      <x:c r="I3621" s="13"/>
      <x:c r="J3621" s="13"/>
      <x:c r="K3621" s="16"/>
      <x:c r="L3621" s="16"/>
      <x:c r="M3621" s="19"/>
      <x:c r="N3621" s="19"/>
    </x:row>
    <x:row r="3622">
      <x:c r="G3622" s="10"/>
      <x:c r="H3622" s="13"/>
      <x:c r="I3622" s="13"/>
      <x:c r="J3622" s="13"/>
      <x:c r="K3622" s="16"/>
      <x:c r="L3622" s="16"/>
      <x:c r="M3622" s="19"/>
      <x:c r="N3622" s="19"/>
    </x:row>
    <x:row r="3623">
      <x:c r="G3623" s="10"/>
      <x:c r="H3623" s="13"/>
      <x:c r="I3623" s="13"/>
      <x:c r="J3623" s="13"/>
      <x:c r="K3623" s="16"/>
      <x:c r="L3623" s="16"/>
      <x:c r="M3623" s="19"/>
      <x:c r="N3623" s="19"/>
    </x:row>
    <x:row r="3624">
      <x:c r="G3624" s="10"/>
      <x:c r="H3624" s="13"/>
      <x:c r="I3624" s="13"/>
      <x:c r="J3624" s="13"/>
      <x:c r="K3624" s="16"/>
      <x:c r="L3624" s="16"/>
      <x:c r="M3624" s="19"/>
      <x:c r="N3624" s="19"/>
    </x:row>
    <x:row r="3625">
      <x:c r="G3625" s="10"/>
      <x:c r="H3625" s="13"/>
      <x:c r="I3625" s="13"/>
      <x:c r="J3625" s="13"/>
      <x:c r="K3625" s="16"/>
      <x:c r="L3625" s="16"/>
      <x:c r="M3625" s="19"/>
      <x:c r="N3625" s="19"/>
    </x:row>
    <x:row r="3626">
      <x:c r="G3626" s="10"/>
      <x:c r="H3626" s="13"/>
      <x:c r="I3626" s="13"/>
      <x:c r="J3626" s="13"/>
      <x:c r="K3626" s="16"/>
      <x:c r="L3626" s="16"/>
      <x:c r="M3626" s="19"/>
      <x:c r="N3626" s="19"/>
    </x:row>
    <x:row r="3627">
      <x:c r="G3627" s="10"/>
      <x:c r="H3627" s="13"/>
      <x:c r="I3627" s="13"/>
      <x:c r="J3627" s="13"/>
      <x:c r="K3627" s="16"/>
      <x:c r="L3627" s="16"/>
      <x:c r="M3627" s="19"/>
      <x:c r="N3627" s="19"/>
    </x:row>
    <x:row r="3628">
      <x:c r="G3628" s="10"/>
      <x:c r="H3628" s="13"/>
      <x:c r="I3628" s="13"/>
      <x:c r="J3628" s="13"/>
      <x:c r="K3628" s="16"/>
      <x:c r="L3628" s="16"/>
      <x:c r="M3628" s="19"/>
      <x:c r="N3628" s="19"/>
    </x:row>
    <x:row r="3629">
      <x:c r="G3629" s="10"/>
      <x:c r="H3629" s="13"/>
      <x:c r="I3629" s="13"/>
      <x:c r="J3629" s="13"/>
      <x:c r="K3629" s="16"/>
      <x:c r="L3629" s="16"/>
      <x:c r="M3629" s="19"/>
      <x:c r="N3629" s="19"/>
    </x:row>
    <x:row r="3630">
      <x:c r="G3630" s="10"/>
      <x:c r="H3630" s="13"/>
      <x:c r="I3630" s="13"/>
      <x:c r="J3630" s="13"/>
      <x:c r="K3630" s="16"/>
      <x:c r="L3630" s="16"/>
      <x:c r="M3630" s="19"/>
      <x:c r="N3630" s="19"/>
    </x:row>
    <x:row r="3631">
      <x:c r="G3631" s="10"/>
      <x:c r="H3631" s="13"/>
      <x:c r="I3631" s="13"/>
      <x:c r="J3631" s="13"/>
      <x:c r="K3631" s="16"/>
      <x:c r="L3631" s="16"/>
      <x:c r="M3631" s="19"/>
      <x:c r="N3631" s="19"/>
    </x:row>
    <x:row r="3632">
      <x:c r="G3632" s="10"/>
      <x:c r="H3632" s="13"/>
      <x:c r="I3632" s="13"/>
      <x:c r="J3632" s="13"/>
      <x:c r="K3632" s="16"/>
      <x:c r="L3632" s="16"/>
      <x:c r="M3632" s="19"/>
      <x:c r="N3632" s="19"/>
    </x:row>
    <x:row r="3633">
      <x:c r="G3633" s="10"/>
      <x:c r="H3633" s="13"/>
      <x:c r="I3633" s="13"/>
      <x:c r="J3633" s="13"/>
      <x:c r="K3633" s="16"/>
      <x:c r="L3633" s="16"/>
      <x:c r="M3633" s="19"/>
      <x:c r="N3633" s="19"/>
    </x:row>
    <x:row r="3634">
      <x:c r="G3634" s="10"/>
      <x:c r="H3634" s="13"/>
      <x:c r="I3634" s="13"/>
      <x:c r="J3634" s="13"/>
      <x:c r="K3634" s="16"/>
      <x:c r="L3634" s="16"/>
      <x:c r="M3634" s="19"/>
      <x:c r="N3634" s="19"/>
    </x:row>
    <x:row r="3635">
      <x:c r="G3635" s="10"/>
      <x:c r="H3635" s="13"/>
      <x:c r="I3635" s="13"/>
      <x:c r="J3635" s="13"/>
      <x:c r="K3635" s="16"/>
      <x:c r="L3635" s="16"/>
      <x:c r="M3635" s="19"/>
      <x:c r="N3635" s="19"/>
    </x:row>
    <x:row r="3636">
      <x:c r="G3636" s="10"/>
      <x:c r="H3636" s="13"/>
      <x:c r="I3636" s="13"/>
      <x:c r="J3636" s="13"/>
      <x:c r="K3636" s="16"/>
      <x:c r="L3636" s="16"/>
      <x:c r="M3636" s="19"/>
      <x:c r="N3636" s="19"/>
    </x:row>
    <x:row r="3637">
      <x:c r="G3637" s="10"/>
      <x:c r="H3637" s="13"/>
      <x:c r="I3637" s="13"/>
      <x:c r="J3637" s="13"/>
      <x:c r="K3637" s="16"/>
      <x:c r="L3637" s="16"/>
      <x:c r="M3637" s="19"/>
      <x:c r="N3637" s="19"/>
    </x:row>
    <x:row r="3638">
      <x:c r="G3638" s="10"/>
      <x:c r="H3638" s="13"/>
      <x:c r="I3638" s="13"/>
      <x:c r="J3638" s="13"/>
      <x:c r="K3638" s="16"/>
      <x:c r="L3638" s="16"/>
      <x:c r="M3638" s="19"/>
      <x:c r="N3638" s="19"/>
    </x:row>
    <x:row r="3639">
      <x:c r="G3639" s="10"/>
      <x:c r="H3639" s="13"/>
      <x:c r="I3639" s="13"/>
      <x:c r="J3639" s="13"/>
      <x:c r="K3639" s="16"/>
      <x:c r="L3639" s="16"/>
      <x:c r="M3639" s="19"/>
      <x:c r="N3639" s="19"/>
    </x:row>
    <x:row r="3640">
      <x:c r="G3640" s="10"/>
      <x:c r="H3640" s="13"/>
      <x:c r="I3640" s="13"/>
      <x:c r="J3640" s="13"/>
      <x:c r="K3640" s="16"/>
      <x:c r="L3640" s="16"/>
      <x:c r="M3640" s="19"/>
      <x:c r="N3640" s="19"/>
    </x:row>
    <x:row r="3641">
      <x:c r="G3641" s="10"/>
      <x:c r="H3641" s="13"/>
      <x:c r="I3641" s="13"/>
      <x:c r="J3641" s="13"/>
      <x:c r="K3641" s="16"/>
      <x:c r="L3641" s="16"/>
      <x:c r="M3641" s="19"/>
      <x:c r="N3641" s="19"/>
    </x:row>
    <x:row r="3642">
      <x:c r="G3642" s="10"/>
      <x:c r="H3642" s="13"/>
      <x:c r="I3642" s="13"/>
      <x:c r="J3642" s="13"/>
      <x:c r="K3642" s="16"/>
      <x:c r="L3642" s="16"/>
      <x:c r="M3642" s="19"/>
      <x:c r="N3642" s="19"/>
    </x:row>
    <x:row r="3643">
      <x:c r="G3643" s="10"/>
      <x:c r="H3643" s="13"/>
      <x:c r="I3643" s="13"/>
      <x:c r="J3643" s="13"/>
      <x:c r="K3643" s="16"/>
      <x:c r="L3643" s="16"/>
      <x:c r="M3643" s="19"/>
      <x:c r="N3643" s="19"/>
    </x:row>
    <x:row r="3644">
      <x:c r="G3644" s="10"/>
      <x:c r="H3644" s="13"/>
      <x:c r="I3644" s="13"/>
      <x:c r="J3644" s="13"/>
      <x:c r="K3644" s="16"/>
      <x:c r="L3644" s="16"/>
      <x:c r="M3644" s="19"/>
      <x:c r="N3644" s="19"/>
    </x:row>
    <x:row r="3645">
      <x:c r="G3645" s="10"/>
      <x:c r="H3645" s="13"/>
      <x:c r="I3645" s="13"/>
      <x:c r="J3645" s="13"/>
      <x:c r="K3645" s="16"/>
      <x:c r="L3645" s="16"/>
      <x:c r="M3645" s="19"/>
      <x:c r="N3645" s="19"/>
    </x:row>
    <x:row r="3646">
      <x:c r="G3646" s="10"/>
      <x:c r="H3646" s="13"/>
      <x:c r="I3646" s="13"/>
      <x:c r="J3646" s="13"/>
      <x:c r="K3646" s="16"/>
      <x:c r="L3646" s="16"/>
      <x:c r="M3646" s="19"/>
      <x:c r="N3646" s="19"/>
    </x:row>
    <x:row r="3647">
      <x:c r="G3647" s="10"/>
      <x:c r="H3647" s="13"/>
      <x:c r="I3647" s="13"/>
      <x:c r="J3647" s="13"/>
      <x:c r="K3647" s="16"/>
      <x:c r="L3647" s="16"/>
      <x:c r="M3647" s="19"/>
      <x:c r="N3647" s="19"/>
    </x:row>
    <x:row r="3648">
      <x:c r="G3648" s="10"/>
      <x:c r="H3648" s="13"/>
      <x:c r="I3648" s="13"/>
      <x:c r="J3648" s="13"/>
      <x:c r="K3648" s="16"/>
      <x:c r="L3648" s="16"/>
      <x:c r="M3648" s="19"/>
      <x:c r="N3648" s="19"/>
    </x:row>
    <x:row r="3649">
      <x:c r="G3649" s="10"/>
      <x:c r="H3649" s="13"/>
      <x:c r="I3649" s="13"/>
      <x:c r="J3649" s="13"/>
      <x:c r="K3649" s="16"/>
      <x:c r="L3649" s="16"/>
      <x:c r="M3649" s="19"/>
      <x:c r="N3649" s="19"/>
    </x:row>
    <x:row r="3650">
      <x:c r="G3650" s="10"/>
      <x:c r="H3650" s="13"/>
      <x:c r="I3650" s="13"/>
      <x:c r="J3650" s="13"/>
      <x:c r="K3650" s="16"/>
      <x:c r="L3650" s="16"/>
      <x:c r="M3650" s="19"/>
      <x:c r="N3650" s="19"/>
    </x:row>
    <x:row r="3651">
      <x:c r="G3651" s="10"/>
      <x:c r="H3651" s="13"/>
      <x:c r="I3651" s="13"/>
      <x:c r="J3651" s="13"/>
      <x:c r="K3651" s="16"/>
      <x:c r="L3651" s="16"/>
      <x:c r="M3651" s="19"/>
      <x:c r="N3651" s="19"/>
    </x:row>
    <x:row r="3652">
      <x:c r="G3652" s="10"/>
      <x:c r="H3652" s="13"/>
      <x:c r="I3652" s="13"/>
      <x:c r="J3652" s="13"/>
      <x:c r="K3652" s="16"/>
      <x:c r="L3652" s="16"/>
      <x:c r="M3652" s="19"/>
      <x:c r="N3652" s="19"/>
    </x:row>
    <x:row r="3653">
      <x:c r="G3653" s="10"/>
      <x:c r="H3653" s="13"/>
      <x:c r="I3653" s="13"/>
      <x:c r="J3653" s="13"/>
      <x:c r="K3653" s="16"/>
      <x:c r="L3653" s="16"/>
      <x:c r="M3653" s="19"/>
      <x:c r="N3653" s="19"/>
    </x:row>
    <x:row r="3654">
      <x:c r="G3654" s="10"/>
      <x:c r="H3654" s="13"/>
      <x:c r="I3654" s="13"/>
      <x:c r="J3654" s="13"/>
      <x:c r="K3654" s="16"/>
      <x:c r="L3654" s="16"/>
      <x:c r="M3654" s="19"/>
      <x:c r="N3654" s="19"/>
    </x:row>
    <x:row r="3655">
      <x:c r="G3655" s="10"/>
      <x:c r="H3655" s="13"/>
      <x:c r="I3655" s="13"/>
      <x:c r="J3655" s="13"/>
      <x:c r="K3655" s="16"/>
      <x:c r="L3655" s="16"/>
      <x:c r="M3655" s="19"/>
      <x:c r="N3655" s="19"/>
    </x:row>
    <x:row r="3656">
      <x:c r="G3656" s="10"/>
      <x:c r="H3656" s="13"/>
      <x:c r="I3656" s="13"/>
      <x:c r="J3656" s="13"/>
      <x:c r="K3656" s="16"/>
      <x:c r="L3656" s="16"/>
      <x:c r="M3656" s="19"/>
      <x:c r="N3656" s="19"/>
    </x:row>
    <x:row r="3657">
      <x:c r="G3657" s="10"/>
      <x:c r="H3657" s="13"/>
      <x:c r="I3657" s="13"/>
      <x:c r="J3657" s="13"/>
      <x:c r="K3657" s="16"/>
      <x:c r="L3657" s="16"/>
      <x:c r="M3657" s="19"/>
      <x:c r="N3657" s="19"/>
    </x:row>
    <x:row r="3658">
      <x:c r="G3658" s="10"/>
      <x:c r="H3658" s="13"/>
      <x:c r="I3658" s="13"/>
      <x:c r="J3658" s="13"/>
      <x:c r="K3658" s="16"/>
      <x:c r="L3658" s="16"/>
      <x:c r="M3658" s="19"/>
      <x:c r="N3658" s="19"/>
    </x:row>
    <x:row r="3659">
      <x:c r="G3659" s="10"/>
      <x:c r="H3659" s="13"/>
      <x:c r="I3659" s="13"/>
      <x:c r="J3659" s="13"/>
      <x:c r="K3659" s="16"/>
      <x:c r="L3659" s="16"/>
      <x:c r="M3659" s="19"/>
      <x:c r="N3659" s="19"/>
    </x:row>
    <x:row r="3660">
      <x:c r="G3660" s="10"/>
      <x:c r="H3660" s="13"/>
      <x:c r="I3660" s="13"/>
      <x:c r="J3660" s="13"/>
      <x:c r="K3660" s="16"/>
      <x:c r="L3660" s="16"/>
      <x:c r="M3660" s="19"/>
      <x:c r="N3660" s="19"/>
    </x:row>
    <x:row r="3661">
      <x:c r="G3661" s="10"/>
      <x:c r="H3661" s="13"/>
      <x:c r="I3661" s="13"/>
      <x:c r="J3661" s="13"/>
      <x:c r="K3661" s="16"/>
      <x:c r="L3661" s="16"/>
      <x:c r="M3661" s="19"/>
      <x:c r="N3661" s="19"/>
    </x:row>
    <x:row r="3662">
      <x:c r="G3662" s="10"/>
      <x:c r="H3662" s="13"/>
      <x:c r="I3662" s="13"/>
      <x:c r="J3662" s="13"/>
      <x:c r="K3662" s="16"/>
      <x:c r="L3662" s="16"/>
      <x:c r="M3662" s="19"/>
      <x:c r="N3662" s="19"/>
    </x:row>
    <x:row r="3663">
      <x:c r="G3663" s="10"/>
      <x:c r="H3663" s="13"/>
      <x:c r="I3663" s="13"/>
      <x:c r="J3663" s="13"/>
      <x:c r="K3663" s="16"/>
      <x:c r="L3663" s="16"/>
      <x:c r="M3663" s="19"/>
      <x:c r="N3663" s="19"/>
    </x:row>
    <x:row r="3664">
      <x:c r="G3664" s="10"/>
      <x:c r="H3664" s="13"/>
      <x:c r="I3664" s="13"/>
      <x:c r="J3664" s="13"/>
      <x:c r="K3664" s="16"/>
      <x:c r="L3664" s="16"/>
      <x:c r="M3664" s="19"/>
      <x:c r="N3664" s="19"/>
    </x:row>
    <x:row r="3665">
      <x:c r="G3665" s="10"/>
      <x:c r="H3665" s="13"/>
      <x:c r="I3665" s="13"/>
      <x:c r="J3665" s="13"/>
      <x:c r="K3665" s="16"/>
      <x:c r="L3665" s="16"/>
      <x:c r="M3665" s="19"/>
      <x:c r="N3665" s="19"/>
    </x:row>
    <x:row r="3666">
      <x:c r="G3666" s="10"/>
      <x:c r="H3666" s="13"/>
      <x:c r="I3666" s="13"/>
      <x:c r="J3666" s="13"/>
      <x:c r="K3666" s="16"/>
      <x:c r="L3666" s="16"/>
      <x:c r="M3666" s="19"/>
      <x:c r="N3666" s="19"/>
    </x:row>
    <x:row r="3667">
      <x:c r="G3667" s="10"/>
      <x:c r="H3667" s="13"/>
      <x:c r="I3667" s="13"/>
      <x:c r="J3667" s="13"/>
      <x:c r="K3667" s="16"/>
      <x:c r="L3667" s="16"/>
      <x:c r="M3667" s="19"/>
      <x:c r="N3667" s="19"/>
    </x:row>
    <x:row r="3668">
      <x:c r="G3668" s="10"/>
      <x:c r="H3668" s="13"/>
      <x:c r="I3668" s="13"/>
      <x:c r="J3668" s="13"/>
      <x:c r="K3668" s="16"/>
      <x:c r="L3668" s="16"/>
      <x:c r="M3668" s="19"/>
      <x:c r="N3668" s="19"/>
    </x:row>
    <x:row r="3669">
      <x:c r="G3669" s="10"/>
      <x:c r="H3669" s="13"/>
      <x:c r="I3669" s="13"/>
      <x:c r="J3669" s="13"/>
      <x:c r="K3669" s="16"/>
      <x:c r="L3669" s="16"/>
      <x:c r="M3669" s="19"/>
      <x:c r="N3669" s="19"/>
    </x:row>
    <x:row r="3670">
      <x:c r="G3670" s="10"/>
      <x:c r="H3670" s="13"/>
      <x:c r="I3670" s="13"/>
      <x:c r="J3670" s="13"/>
      <x:c r="K3670" s="16"/>
      <x:c r="L3670" s="16"/>
      <x:c r="M3670" s="19"/>
      <x:c r="N3670" s="19"/>
    </x:row>
    <x:row r="3671">
      <x:c r="G3671" s="10"/>
      <x:c r="H3671" s="13"/>
      <x:c r="I3671" s="13"/>
      <x:c r="J3671" s="13"/>
      <x:c r="K3671" s="16"/>
      <x:c r="L3671" s="16"/>
      <x:c r="M3671" s="19"/>
      <x:c r="N3671" s="19"/>
    </x:row>
    <x:row r="3672">
      <x:c r="G3672" s="10"/>
      <x:c r="H3672" s="13"/>
      <x:c r="I3672" s="13"/>
      <x:c r="J3672" s="13"/>
      <x:c r="K3672" s="16"/>
      <x:c r="L3672" s="16"/>
      <x:c r="M3672" s="19"/>
      <x:c r="N3672" s="19"/>
    </x:row>
    <x:row r="3673">
      <x:c r="G3673" s="10"/>
      <x:c r="H3673" s="13"/>
      <x:c r="I3673" s="13"/>
      <x:c r="J3673" s="13"/>
      <x:c r="K3673" s="16"/>
      <x:c r="L3673" s="16"/>
      <x:c r="M3673" s="19"/>
      <x:c r="N3673" s="19"/>
    </x:row>
    <x:row r="3674">
      <x:c r="G3674" s="10"/>
      <x:c r="H3674" s="13"/>
      <x:c r="I3674" s="13"/>
      <x:c r="J3674" s="13"/>
      <x:c r="K3674" s="16"/>
      <x:c r="L3674" s="16"/>
      <x:c r="M3674" s="19"/>
      <x:c r="N3674" s="19"/>
    </x:row>
    <x:row r="3675">
      <x:c r="G3675" s="10"/>
      <x:c r="H3675" s="13"/>
      <x:c r="I3675" s="13"/>
      <x:c r="J3675" s="13"/>
      <x:c r="K3675" s="16"/>
      <x:c r="L3675" s="16"/>
      <x:c r="M3675" s="19"/>
      <x:c r="N3675" s="19"/>
    </x:row>
    <x:row r="3676">
      <x:c r="G3676" s="10"/>
      <x:c r="H3676" s="13"/>
      <x:c r="I3676" s="13"/>
      <x:c r="J3676" s="13"/>
      <x:c r="K3676" s="16"/>
      <x:c r="L3676" s="16"/>
      <x:c r="M3676" s="19"/>
      <x:c r="N3676" s="19"/>
    </x:row>
    <x:row r="3677">
      <x:c r="G3677" s="10"/>
      <x:c r="H3677" s="13"/>
      <x:c r="I3677" s="13"/>
      <x:c r="J3677" s="13"/>
      <x:c r="K3677" s="16"/>
      <x:c r="L3677" s="16"/>
      <x:c r="M3677" s="19"/>
      <x:c r="N3677" s="19"/>
    </x:row>
    <x:row r="3678">
      <x:c r="G3678" s="10"/>
      <x:c r="H3678" s="13"/>
      <x:c r="I3678" s="13"/>
      <x:c r="J3678" s="13"/>
      <x:c r="K3678" s="16"/>
      <x:c r="L3678" s="16"/>
      <x:c r="M3678" s="19"/>
      <x:c r="N3678" s="19"/>
    </x:row>
    <x:row r="3679">
      <x:c r="G3679" s="10"/>
      <x:c r="H3679" s="13"/>
      <x:c r="I3679" s="13"/>
      <x:c r="J3679" s="13"/>
      <x:c r="K3679" s="16"/>
      <x:c r="L3679" s="16"/>
      <x:c r="M3679" s="19"/>
      <x:c r="N3679" s="19"/>
    </x:row>
    <x:row r="3680">
      <x:c r="G3680" s="10"/>
      <x:c r="H3680" s="13"/>
      <x:c r="I3680" s="13"/>
      <x:c r="J3680" s="13"/>
      <x:c r="K3680" s="16"/>
      <x:c r="L3680" s="16"/>
      <x:c r="M3680" s="19"/>
      <x:c r="N3680" s="19"/>
    </x:row>
    <x:row r="3681">
      <x:c r="G3681" s="10"/>
      <x:c r="H3681" s="13"/>
      <x:c r="I3681" s="13"/>
      <x:c r="J3681" s="13"/>
      <x:c r="K3681" s="16"/>
      <x:c r="L3681" s="16"/>
      <x:c r="M3681" s="19"/>
      <x:c r="N3681" s="19"/>
    </x:row>
    <x:row r="3682">
      <x:c r="G3682" s="10"/>
      <x:c r="H3682" s="13"/>
      <x:c r="I3682" s="13"/>
      <x:c r="J3682" s="13"/>
      <x:c r="K3682" s="16"/>
      <x:c r="L3682" s="16"/>
      <x:c r="M3682" s="19"/>
      <x:c r="N3682" s="19"/>
    </x:row>
    <x:row r="3683">
      <x:c r="G3683" s="10"/>
      <x:c r="H3683" s="13"/>
      <x:c r="I3683" s="13"/>
      <x:c r="J3683" s="13"/>
      <x:c r="K3683" s="16"/>
      <x:c r="L3683" s="16"/>
      <x:c r="M3683" s="19"/>
      <x:c r="N3683" s="19"/>
    </x:row>
    <x:row r="3684">
      <x:c r="G3684" s="10"/>
      <x:c r="H3684" s="13"/>
      <x:c r="I3684" s="13"/>
      <x:c r="J3684" s="13"/>
      <x:c r="K3684" s="16"/>
      <x:c r="L3684" s="16"/>
      <x:c r="M3684" s="19"/>
      <x:c r="N3684" s="19"/>
    </x:row>
    <x:row r="3685">
      <x:c r="G3685" s="10"/>
      <x:c r="H3685" s="13"/>
      <x:c r="I3685" s="13"/>
      <x:c r="J3685" s="13"/>
      <x:c r="K3685" s="16"/>
      <x:c r="L3685" s="16"/>
      <x:c r="M3685" s="19"/>
      <x:c r="N3685" s="19"/>
    </x:row>
    <x:row r="3686">
      <x:c r="G3686" s="10"/>
      <x:c r="H3686" s="13"/>
      <x:c r="I3686" s="13"/>
      <x:c r="J3686" s="13"/>
      <x:c r="K3686" s="16"/>
      <x:c r="L3686" s="16"/>
      <x:c r="M3686" s="19"/>
      <x:c r="N3686" s="19"/>
    </x:row>
    <x:row r="3687">
      <x:c r="G3687" s="10"/>
      <x:c r="H3687" s="13"/>
      <x:c r="I3687" s="13"/>
      <x:c r="J3687" s="13"/>
      <x:c r="K3687" s="16"/>
      <x:c r="L3687" s="16"/>
      <x:c r="M3687" s="19"/>
      <x:c r="N3687" s="19"/>
    </x:row>
    <x:row r="3688">
      <x:c r="G3688" s="10"/>
      <x:c r="H3688" s="13"/>
      <x:c r="I3688" s="13"/>
      <x:c r="J3688" s="13"/>
      <x:c r="K3688" s="16"/>
      <x:c r="L3688" s="16"/>
      <x:c r="M3688" s="19"/>
      <x:c r="N3688" s="19"/>
    </x:row>
    <x:row r="3689">
      <x:c r="G3689" s="10"/>
      <x:c r="H3689" s="13"/>
      <x:c r="I3689" s="13"/>
      <x:c r="J3689" s="13"/>
      <x:c r="K3689" s="16"/>
      <x:c r="L3689" s="16"/>
      <x:c r="M3689" s="19"/>
      <x:c r="N3689" s="19"/>
    </x:row>
    <x:row r="3690">
      <x:c r="G3690" s="10"/>
      <x:c r="H3690" s="13"/>
      <x:c r="I3690" s="13"/>
      <x:c r="J3690" s="13"/>
      <x:c r="K3690" s="16"/>
      <x:c r="L3690" s="16"/>
      <x:c r="M3690" s="19"/>
      <x:c r="N3690" s="19"/>
    </x:row>
    <x:row r="3691">
      <x:c r="G3691" s="10"/>
      <x:c r="H3691" s="13"/>
      <x:c r="I3691" s="13"/>
      <x:c r="J3691" s="13"/>
      <x:c r="K3691" s="16"/>
      <x:c r="L3691" s="16"/>
      <x:c r="M3691" s="19"/>
      <x:c r="N3691" s="19"/>
    </x:row>
    <x:row r="3692">
      <x:c r="G3692" s="10"/>
      <x:c r="H3692" s="13"/>
      <x:c r="I3692" s="13"/>
      <x:c r="J3692" s="13"/>
      <x:c r="K3692" s="16"/>
      <x:c r="L3692" s="16"/>
      <x:c r="M3692" s="19"/>
      <x:c r="N3692" s="19"/>
    </x:row>
    <x:row r="3693">
      <x:c r="G3693" s="10"/>
      <x:c r="H3693" s="13"/>
      <x:c r="I3693" s="13"/>
      <x:c r="J3693" s="13"/>
      <x:c r="K3693" s="16"/>
      <x:c r="L3693" s="16"/>
      <x:c r="M3693" s="19"/>
      <x:c r="N3693" s="19"/>
    </x:row>
    <x:row r="3694">
      <x:c r="G3694" s="10"/>
      <x:c r="H3694" s="13"/>
      <x:c r="I3694" s="13"/>
      <x:c r="J3694" s="13"/>
      <x:c r="K3694" s="16"/>
      <x:c r="L3694" s="16"/>
      <x:c r="M3694" s="19"/>
      <x:c r="N3694" s="19"/>
    </x:row>
    <x:row r="3695">
      <x:c r="G3695" s="10"/>
      <x:c r="H3695" s="13"/>
      <x:c r="I3695" s="13"/>
      <x:c r="J3695" s="13"/>
      <x:c r="K3695" s="16"/>
      <x:c r="L3695" s="16"/>
      <x:c r="M3695" s="19"/>
      <x:c r="N3695" s="19"/>
    </x:row>
    <x:row r="3696">
      <x:c r="G3696" s="10"/>
      <x:c r="H3696" s="13"/>
      <x:c r="I3696" s="13"/>
      <x:c r="J3696" s="13"/>
      <x:c r="K3696" s="16"/>
      <x:c r="L3696" s="16"/>
      <x:c r="M3696" s="19"/>
      <x:c r="N3696" s="19"/>
    </x:row>
    <x:row r="3697">
      <x:c r="G3697" s="10"/>
      <x:c r="H3697" s="13"/>
      <x:c r="I3697" s="13"/>
      <x:c r="J3697" s="13"/>
      <x:c r="K3697" s="16"/>
      <x:c r="L3697" s="16"/>
      <x:c r="M3697" s="19"/>
      <x:c r="N3697" s="19"/>
    </x:row>
    <x:row r="3698">
      <x:c r="G3698" s="10"/>
      <x:c r="H3698" s="13"/>
      <x:c r="I3698" s="13"/>
      <x:c r="J3698" s="13"/>
      <x:c r="K3698" s="16"/>
      <x:c r="L3698" s="16"/>
      <x:c r="M3698" s="19"/>
      <x:c r="N3698" s="19"/>
    </x:row>
    <x:row r="3699">
      <x:c r="G3699" s="10"/>
      <x:c r="H3699" s="13"/>
      <x:c r="I3699" s="13"/>
      <x:c r="J3699" s="13"/>
      <x:c r="K3699" s="16"/>
      <x:c r="L3699" s="16"/>
      <x:c r="M3699" s="19"/>
      <x:c r="N3699" s="19"/>
    </x:row>
    <x:row r="3700">
      <x:c r="G3700" s="10"/>
      <x:c r="H3700" s="13"/>
      <x:c r="I3700" s="13"/>
      <x:c r="J3700" s="13"/>
      <x:c r="K3700" s="16"/>
      <x:c r="L3700" s="16"/>
      <x:c r="M3700" s="19"/>
      <x:c r="N3700" s="19"/>
    </x:row>
    <x:row r="3701">
      <x:c r="G3701" s="10"/>
      <x:c r="H3701" s="13"/>
      <x:c r="I3701" s="13"/>
      <x:c r="J3701" s="13"/>
      <x:c r="K3701" s="16"/>
      <x:c r="L3701" s="16"/>
      <x:c r="M3701" s="19"/>
      <x:c r="N3701" s="19"/>
    </x:row>
    <x:row r="3702">
      <x:c r="G3702" s="10"/>
      <x:c r="H3702" s="13"/>
      <x:c r="I3702" s="13"/>
      <x:c r="J3702" s="13"/>
      <x:c r="K3702" s="16"/>
      <x:c r="L3702" s="16"/>
      <x:c r="M3702" s="19"/>
      <x:c r="N3702" s="19"/>
    </x:row>
    <x:row r="3703">
      <x:c r="G3703" s="10"/>
      <x:c r="H3703" s="13"/>
      <x:c r="I3703" s="13"/>
      <x:c r="J3703" s="13"/>
      <x:c r="K3703" s="16"/>
      <x:c r="L3703" s="16"/>
      <x:c r="M3703" s="19"/>
      <x:c r="N3703" s="19"/>
    </x:row>
    <x:row r="3704">
      <x:c r="G3704" s="10"/>
      <x:c r="H3704" s="13"/>
      <x:c r="I3704" s="13"/>
      <x:c r="J3704" s="13"/>
      <x:c r="K3704" s="16"/>
      <x:c r="L3704" s="16"/>
      <x:c r="M3704" s="19"/>
      <x:c r="N3704" s="19"/>
    </x:row>
    <x:row r="3705">
      <x:c r="G3705" s="10"/>
      <x:c r="H3705" s="13"/>
      <x:c r="I3705" s="13"/>
      <x:c r="J3705" s="13"/>
      <x:c r="K3705" s="16"/>
      <x:c r="L3705" s="16"/>
      <x:c r="M3705" s="19"/>
      <x:c r="N3705" s="19"/>
    </x:row>
    <x:row r="3706">
      <x:c r="G3706" s="10"/>
      <x:c r="H3706" s="13"/>
      <x:c r="I3706" s="13"/>
      <x:c r="J3706" s="13"/>
      <x:c r="K3706" s="16"/>
      <x:c r="L3706" s="16"/>
      <x:c r="M3706" s="19"/>
      <x:c r="N3706" s="19"/>
    </x:row>
    <x:row r="3707">
      <x:c r="G3707" s="10"/>
      <x:c r="H3707" s="13"/>
      <x:c r="I3707" s="13"/>
      <x:c r="J3707" s="13"/>
      <x:c r="K3707" s="16"/>
      <x:c r="L3707" s="16"/>
      <x:c r="M3707" s="19"/>
      <x:c r="N3707" s="19"/>
    </x:row>
    <x:row r="3708">
      <x:c r="G3708" s="10"/>
      <x:c r="H3708" s="13"/>
      <x:c r="I3708" s="13"/>
      <x:c r="J3708" s="13"/>
      <x:c r="K3708" s="16"/>
      <x:c r="L3708" s="16"/>
      <x:c r="M3708" s="19"/>
      <x:c r="N3708" s="19"/>
    </x:row>
    <x:row r="3709">
      <x:c r="G3709" s="10"/>
      <x:c r="H3709" s="13"/>
      <x:c r="I3709" s="13"/>
      <x:c r="J3709" s="13"/>
      <x:c r="K3709" s="16"/>
      <x:c r="L3709" s="16"/>
      <x:c r="M3709" s="19"/>
      <x:c r="N3709" s="19"/>
    </x:row>
    <x:row r="3710">
      <x:c r="G3710" s="10"/>
      <x:c r="H3710" s="13"/>
      <x:c r="I3710" s="13"/>
      <x:c r="J3710" s="13"/>
      <x:c r="K3710" s="16"/>
      <x:c r="L3710" s="16"/>
      <x:c r="M3710" s="19"/>
      <x:c r="N3710" s="19"/>
    </x:row>
    <x:row r="3711">
      <x:c r="G3711" s="10"/>
      <x:c r="H3711" s="13"/>
      <x:c r="I3711" s="13"/>
      <x:c r="J3711" s="13"/>
      <x:c r="K3711" s="16"/>
      <x:c r="L3711" s="16"/>
      <x:c r="M3711" s="19"/>
      <x:c r="N3711" s="19"/>
    </x:row>
    <x:row r="3712">
      <x:c r="G3712" s="10"/>
      <x:c r="H3712" s="13"/>
      <x:c r="I3712" s="13"/>
      <x:c r="J3712" s="13"/>
      <x:c r="K3712" s="16"/>
      <x:c r="L3712" s="16"/>
      <x:c r="M3712" s="19"/>
      <x:c r="N3712" s="19"/>
    </x:row>
    <x:row r="3713">
      <x:c r="G3713" s="10"/>
      <x:c r="H3713" s="13"/>
      <x:c r="I3713" s="13"/>
      <x:c r="J3713" s="13"/>
      <x:c r="K3713" s="16"/>
      <x:c r="L3713" s="16"/>
      <x:c r="M3713" s="19"/>
      <x:c r="N3713" s="19"/>
    </x:row>
    <x:row r="3714">
      <x:c r="G3714" s="10"/>
      <x:c r="H3714" s="13"/>
      <x:c r="I3714" s="13"/>
      <x:c r="J3714" s="13"/>
      <x:c r="K3714" s="16"/>
      <x:c r="L3714" s="16"/>
      <x:c r="M3714" s="19"/>
      <x:c r="N3714" s="19"/>
    </x:row>
    <x:row r="3715">
      <x:c r="G3715" s="10"/>
      <x:c r="H3715" s="13"/>
      <x:c r="I3715" s="13"/>
      <x:c r="J3715" s="13"/>
      <x:c r="K3715" s="16"/>
      <x:c r="L3715" s="16"/>
      <x:c r="M3715" s="19"/>
      <x:c r="N3715" s="19"/>
    </x:row>
    <x:row r="3716">
      <x:c r="G3716" s="10"/>
      <x:c r="H3716" s="13"/>
      <x:c r="I3716" s="13"/>
      <x:c r="J3716" s="13"/>
      <x:c r="K3716" s="16"/>
      <x:c r="L3716" s="16"/>
      <x:c r="M3716" s="19"/>
      <x:c r="N3716" s="19"/>
    </x:row>
    <x:row r="3717">
      <x:c r="G3717" s="10"/>
      <x:c r="H3717" s="13"/>
      <x:c r="I3717" s="13"/>
      <x:c r="J3717" s="13"/>
      <x:c r="K3717" s="16"/>
      <x:c r="L3717" s="16"/>
      <x:c r="M3717" s="19"/>
      <x:c r="N3717" s="19"/>
    </x:row>
    <x:row r="3718">
      <x:c r="G3718" s="10"/>
      <x:c r="H3718" s="13"/>
      <x:c r="I3718" s="13"/>
      <x:c r="J3718" s="13"/>
      <x:c r="K3718" s="16"/>
      <x:c r="L3718" s="16"/>
      <x:c r="M3718" s="19"/>
      <x:c r="N3718" s="19"/>
    </x:row>
    <x:row r="3719">
      <x:c r="G3719" s="10"/>
      <x:c r="H3719" s="13"/>
      <x:c r="I3719" s="13"/>
      <x:c r="J3719" s="13"/>
      <x:c r="K3719" s="16"/>
      <x:c r="L3719" s="16"/>
      <x:c r="M3719" s="19"/>
      <x:c r="N3719" s="19"/>
    </x:row>
    <x:row r="3720">
      <x:c r="G3720" s="10"/>
      <x:c r="H3720" s="13"/>
      <x:c r="I3720" s="13"/>
      <x:c r="J3720" s="13"/>
      <x:c r="K3720" s="16"/>
      <x:c r="L3720" s="16"/>
      <x:c r="M3720" s="19"/>
      <x:c r="N3720" s="19"/>
    </x:row>
    <x:row r="3721">
      <x:c r="G3721" s="10"/>
      <x:c r="H3721" s="13"/>
      <x:c r="I3721" s="13"/>
      <x:c r="J3721" s="13"/>
      <x:c r="K3721" s="16"/>
      <x:c r="L3721" s="16"/>
      <x:c r="M3721" s="19"/>
      <x:c r="N3721" s="19"/>
    </x:row>
    <x:row r="3722">
      <x:c r="G3722" s="10"/>
      <x:c r="H3722" s="13"/>
      <x:c r="I3722" s="13"/>
      <x:c r="J3722" s="13"/>
      <x:c r="K3722" s="16"/>
      <x:c r="L3722" s="16"/>
      <x:c r="M3722" s="19"/>
      <x:c r="N3722" s="19"/>
    </x:row>
    <x:row r="3723">
      <x:c r="G3723" s="10"/>
      <x:c r="H3723" s="13"/>
      <x:c r="I3723" s="13"/>
      <x:c r="J3723" s="13"/>
      <x:c r="K3723" s="16"/>
      <x:c r="L3723" s="16"/>
      <x:c r="M3723" s="19"/>
      <x:c r="N3723" s="19"/>
    </x:row>
    <x:row r="3724">
      <x:c r="G3724" s="10"/>
      <x:c r="H3724" s="13"/>
      <x:c r="I3724" s="13"/>
      <x:c r="J3724" s="13"/>
      <x:c r="K3724" s="16"/>
      <x:c r="L3724" s="16"/>
      <x:c r="M3724" s="19"/>
      <x:c r="N3724" s="19"/>
    </x:row>
    <x:row r="3725">
      <x:c r="G3725" s="10"/>
      <x:c r="H3725" s="13"/>
      <x:c r="I3725" s="13"/>
      <x:c r="J3725" s="13"/>
      <x:c r="K3725" s="16"/>
      <x:c r="L3725" s="16"/>
      <x:c r="M3725" s="19"/>
      <x:c r="N3725" s="19"/>
    </x:row>
    <x:row r="3726">
      <x:c r="G3726" s="10"/>
      <x:c r="H3726" s="13"/>
      <x:c r="I3726" s="13"/>
      <x:c r="J3726" s="13"/>
      <x:c r="K3726" s="16"/>
      <x:c r="L3726" s="16"/>
      <x:c r="M3726" s="19"/>
      <x:c r="N3726" s="19"/>
    </x:row>
    <x:row r="3727">
      <x:c r="G3727" s="10"/>
      <x:c r="H3727" s="13"/>
      <x:c r="I3727" s="13"/>
      <x:c r="J3727" s="13"/>
      <x:c r="K3727" s="16"/>
      <x:c r="L3727" s="16"/>
      <x:c r="M3727" s="19"/>
      <x:c r="N3727" s="19"/>
    </x:row>
    <x:row r="3728">
      <x:c r="G3728" s="10"/>
      <x:c r="H3728" s="13"/>
      <x:c r="I3728" s="13"/>
      <x:c r="J3728" s="13"/>
      <x:c r="K3728" s="16"/>
      <x:c r="L3728" s="16"/>
      <x:c r="M3728" s="19"/>
      <x:c r="N3728" s="19"/>
    </x:row>
    <x:row r="3729">
      <x:c r="G3729" s="10"/>
      <x:c r="H3729" s="13"/>
      <x:c r="I3729" s="13"/>
      <x:c r="J3729" s="13"/>
      <x:c r="K3729" s="16"/>
      <x:c r="L3729" s="16"/>
      <x:c r="M3729" s="19"/>
      <x:c r="N3729" s="19"/>
    </x:row>
    <x:row r="3730">
      <x:c r="G3730" s="10"/>
      <x:c r="H3730" s="13"/>
      <x:c r="I3730" s="13"/>
      <x:c r="J3730" s="13"/>
      <x:c r="K3730" s="16"/>
      <x:c r="L3730" s="16"/>
      <x:c r="M3730" s="19"/>
      <x:c r="N3730" s="19"/>
    </x:row>
    <x:row r="3731">
      <x:c r="G3731" s="10"/>
      <x:c r="H3731" s="13"/>
      <x:c r="I3731" s="13"/>
      <x:c r="J3731" s="13"/>
      <x:c r="K3731" s="16"/>
      <x:c r="L3731" s="16"/>
      <x:c r="M3731" s="19"/>
      <x:c r="N3731" s="19"/>
    </x:row>
    <x:row r="3732">
      <x:c r="G3732" s="10"/>
      <x:c r="H3732" s="13"/>
      <x:c r="I3732" s="13"/>
      <x:c r="J3732" s="13"/>
      <x:c r="K3732" s="16"/>
      <x:c r="L3732" s="16"/>
      <x:c r="M3732" s="19"/>
      <x:c r="N3732" s="19"/>
    </x:row>
    <x:row r="3733">
      <x:c r="G3733" s="10"/>
      <x:c r="H3733" s="13"/>
      <x:c r="I3733" s="13"/>
      <x:c r="J3733" s="13"/>
      <x:c r="K3733" s="16"/>
      <x:c r="L3733" s="16"/>
      <x:c r="M3733" s="19"/>
      <x:c r="N3733" s="19"/>
    </x:row>
    <x:row r="3734">
      <x:c r="G3734" s="10"/>
      <x:c r="H3734" s="13"/>
      <x:c r="I3734" s="13"/>
      <x:c r="J3734" s="13"/>
      <x:c r="K3734" s="16"/>
      <x:c r="L3734" s="16"/>
      <x:c r="M3734" s="19"/>
      <x:c r="N3734" s="19"/>
    </x:row>
    <x:row r="3735">
      <x:c r="G3735" s="10"/>
      <x:c r="H3735" s="13"/>
      <x:c r="I3735" s="13"/>
      <x:c r="J3735" s="13"/>
      <x:c r="K3735" s="16"/>
      <x:c r="L3735" s="16"/>
      <x:c r="M3735" s="19"/>
      <x:c r="N3735" s="19"/>
    </x:row>
    <x:row r="3736">
      <x:c r="G3736" s="10"/>
      <x:c r="H3736" s="13"/>
      <x:c r="I3736" s="13"/>
      <x:c r="J3736" s="13"/>
      <x:c r="K3736" s="16"/>
      <x:c r="L3736" s="16"/>
      <x:c r="M3736" s="19"/>
      <x:c r="N3736" s="19"/>
    </x:row>
    <x:row r="3737">
      <x:c r="G3737" s="10"/>
      <x:c r="H3737" s="13"/>
      <x:c r="I3737" s="13"/>
      <x:c r="J3737" s="13"/>
      <x:c r="K3737" s="16"/>
      <x:c r="L3737" s="16"/>
      <x:c r="M3737" s="19"/>
      <x:c r="N3737" s="19"/>
    </x:row>
    <x:row r="3738">
      <x:c r="G3738" s="10"/>
      <x:c r="H3738" s="13"/>
      <x:c r="I3738" s="13"/>
      <x:c r="J3738" s="13"/>
      <x:c r="K3738" s="16"/>
      <x:c r="L3738" s="16"/>
      <x:c r="M3738" s="19"/>
      <x:c r="N3738" s="19"/>
    </x:row>
    <x:row r="3739">
      <x:c r="G3739" s="10"/>
      <x:c r="H3739" s="13"/>
      <x:c r="I3739" s="13"/>
      <x:c r="J3739" s="13"/>
      <x:c r="K3739" s="16"/>
      <x:c r="L3739" s="16"/>
      <x:c r="M3739" s="19"/>
      <x:c r="N3739" s="19"/>
    </x:row>
    <x:row r="3740">
      <x:c r="G3740" s="10"/>
      <x:c r="H3740" s="13"/>
      <x:c r="I3740" s="13"/>
      <x:c r="J3740" s="13"/>
      <x:c r="K3740" s="16"/>
      <x:c r="L3740" s="16"/>
      <x:c r="M3740" s="19"/>
      <x:c r="N3740" s="19"/>
    </x:row>
    <x:row r="3741">
      <x:c r="G3741" s="10"/>
      <x:c r="H3741" s="13"/>
      <x:c r="I3741" s="13"/>
      <x:c r="J3741" s="13"/>
      <x:c r="K3741" s="16"/>
      <x:c r="L3741" s="16"/>
      <x:c r="M3741" s="19"/>
      <x:c r="N3741" s="19"/>
    </x:row>
    <x:row r="3742">
      <x:c r="G3742" s="10"/>
      <x:c r="H3742" s="13"/>
      <x:c r="I3742" s="13"/>
      <x:c r="J3742" s="13"/>
      <x:c r="K3742" s="16"/>
      <x:c r="L3742" s="16"/>
      <x:c r="M3742" s="19"/>
      <x:c r="N3742" s="19"/>
    </x:row>
    <x:row r="3743">
      <x:c r="G3743" s="10"/>
      <x:c r="H3743" s="13"/>
      <x:c r="I3743" s="13"/>
      <x:c r="J3743" s="13"/>
      <x:c r="K3743" s="16"/>
      <x:c r="L3743" s="16"/>
      <x:c r="M3743" s="19"/>
      <x:c r="N3743" s="19"/>
    </x:row>
    <x:row r="3744">
      <x:c r="G3744" s="10"/>
      <x:c r="H3744" s="13"/>
      <x:c r="I3744" s="13"/>
      <x:c r="J3744" s="13"/>
      <x:c r="K3744" s="16"/>
      <x:c r="L3744" s="16"/>
      <x:c r="M3744" s="19"/>
      <x:c r="N3744" s="19"/>
    </x:row>
    <x:row r="3745">
      <x:c r="G3745" s="10"/>
      <x:c r="H3745" s="13"/>
      <x:c r="I3745" s="13"/>
      <x:c r="J3745" s="13"/>
      <x:c r="K3745" s="16"/>
      <x:c r="L3745" s="16"/>
      <x:c r="M3745" s="19"/>
      <x:c r="N3745" s="19"/>
    </x:row>
    <x:row r="3746">
      <x:c r="G3746" s="10"/>
      <x:c r="H3746" s="13"/>
      <x:c r="I3746" s="13"/>
      <x:c r="J3746" s="13"/>
      <x:c r="K3746" s="16"/>
      <x:c r="L3746" s="16"/>
      <x:c r="M3746" s="19"/>
      <x:c r="N3746" s="19"/>
    </x:row>
    <x:row r="3747">
      <x:c r="G3747" s="10"/>
      <x:c r="H3747" s="13"/>
      <x:c r="I3747" s="13"/>
      <x:c r="J3747" s="13"/>
      <x:c r="K3747" s="16"/>
      <x:c r="L3747" s="16"/>
      <x:c r="M3747" s="19"/>
      <x:c r="N3747" s="19"/>
    </x:row>
    <x:row r="3748">
      <x:c r="G3748" s="10"/>
      <x:c r="H3748" s="13"/>
      <x:c r="I3748" s="13"/>
      <x:c r="J3748" s="13"/>
      <x:c r="K3748" s="16"/>
      <x:c r="L3748" s="16"/>
      <x:c r="M3748" s="19"/>
      <x:c r="N3748" s="19"/>
    </x:row>
    <x:row r="3749">
      <x:c r="G3749" s="10"/>
      <x:c r="H3749" s="13"/>
      <x:c r="I3749" s="13"/>
      <x:c r="J3749" s="13"/>
      <x:c r="K3749" s="16"/>
      <x:c r="L3749" s="16"/>
      <x:c r="M3749" s="19"/>
      <x:c r="N3749" s="19"/>
    </x:row>
    <x:row r="3750">
      <x:c r="G3750" s="10"/>
      <x:c r="H3750" s="13"/>
      <x:c r="I3750" s="13"/>
      <x:c r="J3750" s="13"/>
      <x:c r="K3750" s="16"/>
      <x:c r="L3750" s="16"/>
      <x:c r="M3750" s="19"/>
      <x:c r="N3750" s="19"/>
    </x:row>
    <x:row r="3751">
      <x:c r="G3751" s="10"/>
      <x:c r="H3751" s="13"/>
      <x:c r="I3751" s="13"/>
      <x:c r="J3751" s="13"/>
      <x:c r="K3751" s="16"/>
      <x:c r="L3751" s="16"/>
      <x:c r="M3751" s="19"/>
      <x:c r="N3751" s="19"/>
    </x:row>
    <x:row r="3752">
      <x:c r="G3752" s="10"/>
      <x:c r="H3752" s="13"/>
      <x:c r="I3752" s="13"/>
      <x:c r="J3752" s="13"/>
      <x:c r="K3752" s="16"/>
      <x:c r="L3752" s="16"/>
      <x:c r="M3752" s="19"/>
      <x:c r="N3752" s="19"/>
    </x:row>
    <x:row r="3753">
      <x:c r="G3753" s="10"/>
      <x:c r="H3753" s="13"/>
      <x:c r="I3753" s="13"/>
      <x:c r="J3753" s="13"/>
      <x:c r="K3753" s="16"/>
      <x:c r="L3753" s="16"/>
      <x:c r="M3753" s="19"/>
      <x:c r="N3753" s="19"/>
    </x:row>
    <x:row r="3754">
      <x:c r="G3754" s="10"/>
      <x:c r="H3754" s="13"/>
      <x:c r="I3754" s="13"/>
      <x:c r="J3754" s="13"/>
      <x:c r="K3754" s="16"/>
      <x:c r="L3754" s="16"/>
      <x:c r="M3754" s="19"/>
      <x:c r="N3754" s="19"/>
    </x:row>
    <x:row r="3755">
      <x:c r="G3755" s="10"/>
      <x:c r="H3755" s="13"/>
      <x:c r="I3755" s="13"/>
      <x:c r="J3755" s="13"/>
      <x:c r="K3755" s="16"/>
      <x:c r="L3755" s="16"/>
      <x:c r="M3755" s="19"/>
      <x:c r="N3755" s="19"/>
    </x:row>
    <x:row r="3756">
      <x:c r="G3756" s="10"/>
      <x:c r="H3756" s="13"/>
      <x:c r="I3756" s="13"/>
      <x:c r="J3756" s="13"/>
      <x:c r="K3756" s="16"/>
      <x:c r="L3756" s="16"/>
      <x:c r="M3756" s="19"/>
      <x:c r="N3756" s="19"/>
    </x:row>
    <x:row r="3757">
      <x:c r="G3757" s="10"/>
      <x:c r="H3757" s="13"/>
      <x:c r="I3757" s="13"/>
      <x:c r="J3757" s="13"/>
      <x:c r="K3757" s="16"/>
      <x:c r="L3757" s="16"/>
      <x:c r="M3757" s="19"/>
      <x:c r="N3757" s="19"/>
    </x:row>
    <x:row r="3758">
      <x:c r="G3758" s="10"/>
      <x:c r="H3758" s="13"/>
      <x:c r="I3758" s="13"/>
      <x:c r="J3758" s="13"/>
      <x:c r="K3758" s="16"/>
      <x:c r="L3758" s="16"/>
      <x:c r="M3758" s="19"/>
      <x:c r="N3758" s="19"/>
    </x:row>
    <x:row r="3759">
      <x:c r="G3759" s="10"/>
      <x:c r="H3759" s="13"/>
      <x:c r="I3759" s="13"/>
      <x:c r="J3759" s="13"/>
      <x:c r="K3759" s="16"/>
      <x:c r="L3759" s="16"/>
      <x:c r="M3759" s="19"/>
      <x:c r="N3759" s="19"/>
    </x:row>
    <x:row r="3760">
      <x:c r="G3760" s="10"/>
      <x:c r="H3760" s="13"/>
      <x:c r="I3760" s="13"/>
      <x:c r="J3760" s="13"/>
      <x:c r="K3760" s="16"/>
      <x:c r="L3760" s="16"/>
      <x:c r="M3760" s="19"/>
      <x:c r="N3760" s="19"/>
    </x:row>
    <x:row r="3761">
      <x:c r="G3761" s="10"/>
      <x:c r="H3761" s="13"/>
      <x:c r="I3761" s="13"/>
      <x:c r="J3761" s="13"/>
      <x:c r="K3761" s="16"/>
      <x:c r="L3761" s="16"/>
      <x:c r="M3761" s="19"/>
      <x:c r="N3761" s="19"/>
    </x:row>
    <x:row r="3762">
      <x:c r="G3762" s="10"/>
      <x:c r="H3762" s="13"/>
      <x:c r="I3762" s="13"/>
      <x:c r="J3762" s="13"/>
      <x:c r="K3762" s="16"/>
      <x:c r="L3762" s="16"/>
      <x:c r="M3762" s="19"/>
      <x:c r="N3762" s="19"/>
    </x:row>
    <x:row r="3763">
      <x:c r="G3763" s="10"/>
      <x:c r="H3763" s="13"/>
      <x:c r="I3763" s="13"/>
      <x:c r="J3763" s="13"/>
      <x:c r="K3763" s="16"/>
      <x:c r="L3763" s="16"/>
      <x:c r="M3763" s="19"/>
      <x:c r="N3763" s="19"/>
    </x:row>
    <x:row r="3764">
      <x:c r="G3764" s="10"/>
      <x:c r="H3764" s="13"/>
      <x:c r="I3764" s="13"/>
      <x:c r="J3764" s="13"/>
      <x:c r="K3764" s="16"/>
      <x:c r="L3764" s="16"/>
      <x:c r="M3764" s="19"/>
      <x:c r="N3764" s="19"/>
    </x:row>
    <x:row r="3765">
      <x:c r="G3765" s="10"/>
      <x:c r="H3765" s="13"/>
      <x:c r="I3765" s="13"/>
      <x:c r="J3765" s="13"/>
      <x:c r="K3765" s="16"/>
      <x:c r="L3765" s="16"/>
      <x:c r="M3765" s="19"/>
      <x:c r="N3765" s="19"/>
    </x:row>
    <x:row r="3766">
      <x:c r="G3766" s="10"/>
      <x:c r="H3766" s="13"/>
      <x:c r="I3766" s="13"/>
      <x:c r="J3766" s="13"/>
      <x:c r="K3766" s="16"/>
      <x:c r="L3766" s="16"/>
      <x:c r="M3766" s="19"/>
      <x:c r="N3766" s="19"/>
    </x:row>
    <x:row r="3767">
      <x:c r="G3767" s="10"/>
      <x:c r="H3767" s="13"/>
      <x:c r="I3767" s="13"/>
      <x:c r="J3767" s="13"/>
      <x:c r="K3767" s="16"/>
      <x:c r="L3767" s="16"/>
      <x:c r="M3767" s="19"/>
      <x:c r="N3767" s="19"/>
    </x:row>
    <x:row r="3768">
      <x:c r="G3768" s="10"/>
      <x:c r="H3768" s="13"/>
      <x:c r="I3768" s="13"/>
      <x:c r="J3768" s="13"/>
      <x:c r="K3768" s="16"/>
      <x:c r="L3768" s="16"/>
      <x:c r="M3768" s="19"/>
      <x:c r="N3768" s="19"/>
    </x:row>
    <x:row r="3769">
      <x:c r="G3769" s="10"/>
      <x:c r="H3769" s="13"/>
      <x:c r="I3769" s="13"/>
      <x:c r="J3769" s="13"/>
      <x:c r="K3769" s="16"/>
      <x:c r="L3769" s="16"/>
      <x:c r="M3769" s="19"/>
      <x:c r="N3769" s="19"/>
    </x:row>
    <x:row r="3770">
      <x:c r="G3770" s="10"/>
      <x:c r="H3770" s="13"/>
      <x:c r="I3770" s="13"/>
      <x:c r="J3770" s="13"/>
      <x:c r="K3770" s="16"/>
      <x:c r="L3770" s="16"/>
      <x:c r="M3770" s="19"/>
      <x:c r="N3770" s="19"/>
    </x:row>
    <x:row r="3771">
      <x:c r="G3771" s="10"/>
      <x:c r="H3771" s="13"/>
      <x:c r="I3771" s="13"/>
      <x:c r="J3771" s="13"/>
      <x:c r="K3771" s="16"/>
      <x:c r="L3771" s="16"/>
      <x:c r="M3771" s="19"/>
      <x:c r="N3771" s="19"/>
    </x:row>
    <x:row r="3772">
      <x:c r="G3772" s="10"/>
      <x:c r="H3772" s="13"/>
      <x:c r="I3772" s="13"/>
      <x:c r="J3772" s="13"/>
      <x:c r="K3772" s="16"/>
      <x:c r="L3772" s="16"/>
      <x:c r="M3772" s="19"/>
      <x:c r="N3772" s="19"/>
    </x:row>
    <x:row r="3773">
      <x:c r="G3773" s="10"/>
      <x:c r="H3773" s="13"/>
      <x:c r="I3773" s="13"/>
      <x:c r="J3773" s="13"/>
      <x:c r="K3773" s="16"/>
      <x:c r="L3773" s="16"/>
      <x:c r="M3773" s="19"/>
      <x:c r="N3773" s="19"/>
    </x:row>
    <x:row r="3774">
      <x:c r="G3774" s="10"/>
      <x:c r="H3774" s="13"/>
      <x:c r="I3774" s="13"/>
      <x:c r="J3774" s="13"/>
      <x:c r="K3774" s="16"/>
      <x:c r="L3774" s="16"/>
      <x:c r="M3774" s="19"/>
      <x:c r="N3774" s="19"/>
    </x:row>
    <x:row r="3775">
      <x:c r="G3775" s="10"/>
      <x:c r="H3775" s="13"/>
      <x:c r="I3775" s="13"/>
      <x:c r="J3775" s="13"/>
      <x:c r="K3775" s="16"/>
      <x:c r="L3775" s="16"/>
      <x:c r="M3775" s="19"/>
      <x:c r="N3775" s="19"/>
    </x:row>
    <x:row r="3776">
      <x:c r="G3776" s="10"/>
      <x:c r="H3776" s="13"/>
      <x:c r="I3776" s="13"/>
      <x:c r="J3776" s="13"/>
      <x:c r="K3776" s="16"/>
      <x:c r="L3776" s="16"/>
      <x:c r="M3776" s="19"/>
      <x:c r="N3776" s="19"/>
    </x:row>
    <x:row r="3777">
      <x:c r="G3777" s="10"/>
      <x:c r="H3777" s="13"/>
      <x:c r="I3777" s="13"/>
      <x:c r="J3777" s="13"/>
      <x:c r="K3777" s="16"/>
      <x:c r="L3777" s="16"/>
      <x:c r="M3777" s="19"/>
      <x:c r="N3777" s="19"/>
    </x:row>
    <x:row r="3778">
      <x:c r="G3778" s="10"/>
      <x:c r="H3778" s="13"/>
      <x:c r="I3778" s="13"/>
      <x:c r="J3778" s="13"/>
      <x:c r="K3778" s="16"/>
      <x:c r="L3778" s="16"/>
      <x:c r="M3778" s="19"/>
      <x:c r="N3778" s="19"/>
    </x:row>
    <x:row r="3779">
      <x:c r="G3779" s="10"/>
      <x:c r="H3779" s="13"/>
      <x:c r="I3779" s="13"/>
      <x:c r="J3779" s="13"/>
      <x:c r="K3779" s="16"/>
      <x:c r="L3779" s="16"/>
      <x:c r="M3779" s="19"/>
      <x:c r="N3779" s="19"/>
    </x:row>
    <x:row r="3780">
      <x:c r="G3780" s="10"/>
      <x:c r="H3780" s="13"/>
      <x:c r="I3780" s="13"/>
      <x:c r="J3780" s="13"/>
      <x:c r="K3780" s="16"/>
      <x:c r="L3780" s="16"/>
      <x:c r="M3780" s="19"/>
      <x:c r="N3780" s="19"/>
    </x:row>
    <x:row r="3781">
      <x:c r="G3781" s="10"/>
      <x:c r="H3781" s="13"/>
      <x:c r="I3781" s="13"/>
      <x:c r="J3781" s="13"/>
      <x:c r="K3781" s="16"/>
      <x:c r="L3781" s="16"/>
      <x:c r="M3781" s="19"/>
      <x:c r="N3781" s="19"/>
    </x:row>
    <x:row r="3782">
      <x:c r="G3782" s="10"/>
      <x:c r="H3782" s="13"/>
      <x:c r="I3782" s="13"/>
      <x:c r="J3782" s="13"/>
      <x:c r="K3782" s="16"/>
      <x:c r="L3782" s="16"/>
      <x:c r="M3782" s="19"/>
      <x:c r="N3782" s="19"/>
    </x:row>
    <x:row r="3783">
      <x:c r="G3783" s="10"/>
      <x:c r="H3783" s="13"/>
      <x:c r="I3783" s="13"/>
      <x:c r="J3783" s="13"/>
      <x:c r="K3783" s="16"/>
      <x:c r="L3783" s="16"/>
      <x:c r="M3783" s="19"/>
      <x:c r="N3783" s="19"/>
    </x:row>
    <x:row r="3784">
      <x:c r="G3784" s="10"/>
      <x:c r="H3784" s="13"/>
      <x:c r="I3784" s="13"/>
      <x:c r="J3784" s="13"/>
      <x:c r="K3784" s="16"/>
      <x:c r="L3784" s="16"/>
      <x:c r="M3784" s="19"/>
      <x:c r="N3784" s="19"/>
    </x:row>
    <x:row r="3785">
      <x:c r="G3785" s="10"/>
      <x:c r="H3785" s="13"/>
      <x:c r="I3785" s="13"/>
      <x:c r="J3785" s="13"/>
      <x:c r="K3785" s="16"/>
      <x:c r="L3785" s="16"/>
      <x:c r="M3785" s="19"/>
      <x:c r="N3785" s="19"/>
    </x:row>
    <x:row r="3786">
      <x:c r="G3786" s="10"/>
      <x:c r="H3786" s="13"/>
      <x:c r="I3786" s="13"/>
      <x:c r="J3786" s="13"/>
      <x:c r="K3786" s="16"/>
      <x:c r="L3786" s="16"/>
      <x:c r="M3786" s="19"/>
      <x:c r="N3786" s="19"/>
    </x:row>
    <x:row r="3787">
      <x:c r="G3787" s="10"/>
      <x:c r="H3787" s="13"/>
      <x:c r="I3787" s="13"/>
      <x:c r="J3787" s="13"/>
      <x:c r="K3787" s="16"/>
      <x:c r="L3787" s="16"/>
      <x:c r="M3787" s="19"/>
      <x:c r="N3787" s="19"/>
    </x:row>
    <x:row r="3788">
      <x:c r="G3788" s="10"/>
      <x:c r="H3788" s="13"/>
      <x:c r="I3788" s="13"/>
      <x:c r="J3788" s="13"/>
      <x:c r="K3788" s="16"/>
      <x:c r="L3788" s="16"/>
      <x:c r="M3788" s="19"/>
      <x:c r="N3788" s="19"/>
    </x:row>
    <x:row r="3789">
      <x:c r="G3789" s="10"/>
      <x:c r="H3789" s="13"/>
      <x:c r="I3789" s="13"/>
      <x:c r="J3789" s="13"/>
      <x:c r="K3789" s="16"/>
      <x:c r="L3789" s="16"/>
      <x:c r="M3789" s="19"/>
      <x:c r="N3789" s="19"/>
    </x:row>
    <x:row r="3790">
      <x:c r="G3790" s="10"/>
      <x:c r="H3790" s="13"/>
      <x:c r="I3790" s="13"/>
      <x:c r="J3790" s="13"/>
      <x:c r="K3790" s="16"/>
      <x:c r="L3790" s="16"/>
      <x:c r="M3790" s="19"/>
      <x:c r="N3790" s="19"/>
    </x:row>
    <x:row r="3791">
      <x:c r="G3791" s="10"/>
      <x:c r="H3791" s="13"/>
      <x:c r="I3791" s="13"/>
      <x:c r="J3791" s="13"/>
      <x:c r="K3791" s="16"/>
      <x:c r="L3791" s="16"/>
      <x:c r="M3791" s="19"/>
      <x:c r="N3791" s="19"/>
    </x:row>
    <x:row r="3792">
      <x:c r="G3792" s="10"/>
      <x:c r="H3792" s="13"/>
      <x:c r="I3792" s="13"/>
      <x:c r="J3792" s="13"/>
      <x:c r="K3792" s="16"/>
      <x:c r="L3792" s="16"/>
      <x:c r="M3792" s="19"/>
      <x:c r="N3792" s="19"/>
    </x:row>
    <x:row r="3793">
      <x:c r="G3793" s="10"/>
      <x:c r="H3793" s="13"/>
      <x:c r="I3793" s="13"/>
      <x:c r="J3793" s="13"/>
      <x:c r="K3793" s="16"/>
      <x:c r="L3793" s="16"/>
      <x:c r="M3793" s="19"/>
      <x:c r="N3793" s="19"/>
    </x:row>
    <x:row r="3794">
      <x:c r="G3794" s="10"/>
      <x:c r="H3794" s="13"/>
      <x:c r="I3794" s="13"/>
      <x:c r="J3794" s="13"/>
      <x:c r="K3794" s="16"/>
      <x:c r="L3794" s="16"/>
      <x:c r="M3794" s="19"/>
      <x:c r="N3794" s="19"/>
    </x:row>
    <x:row r="3795">
      <x:c r="G3795" s="10"/>
      <x:c r="H3795" s="13"/>
      <x:c r="I3795" s="13"/>
      <x:c r="J3795" s="13"/>
      <x:c r="K3795" s="16"/>
      <x:c r="L3795" s="16"/>
      <x:c r="M3795" s="19"/>
      <x:c r="N3795" s="19"/>
    </x:row>
    <x:row r="3796">
      <x:c r="G3796" s="10"/>
      <x:c r="H3796" s="13"/>
      <x:c r="I3796" s="13"/>
      <x:c r="J3796" s="13"/>
      <x:c r="K3796" s="16"/>
      <x:c r="L3796" s="16"/>
      <x:c r="M3796" s="19"/>
      <x:c r="N3796" s="19"/>
    </x:row>
    <x:row r="3797">
      <x:c r="G3797" s="10"/>
      <x:c r="H3797" s="13"/>
      <x:c r="I3797" s="13"/>
      <x:c r="J3797" s="13"/>
      <x:c r="K3797" s="16"/>
      <x:c r="L3797" s="16"/>
      <x:c r="M3797" s="19"/>
      <x:c r="N3797" s="19"/>
    </x:row>
    <x:row r="3798">
      <x:c r="G3798" s="10"/>
      <x:c r="H3798" s="13"/>
      <x:c r="I3798" s="13"/>
      <x:c r="J3798" s="13"/>
      <x:c r="K3798" s="16"/>
      <x:c r="L3798" s="16"/>
      <x:c r="M3798" s="19"/>
      <x:c r="N3798" s="19"/>
    </x:row>
    <x:row r="3799">
      <x:c r="G3799" s="10"/>
      <x:c r="H3799" s="13"/>
      <x:c r="I3799" s="13"/>
      <x:c r="J3799" s="13"/>
      <x:c r="K3799" s="16"/>
      <x:c r="L3799" s="16"/>
      <x:c r="M3799" s="19"/>
      <x:c r="N3799" s="19"/>
    </x:row>
    <x:row r="3800">
      <x:c r="G3800" s="10"/>
      <x:c r="H3800" s="13"/>
      <x:c r="I3800" s="13"/>
      <x:c r="J3800" s="13"/>
      <x:c r="K3800" s="16"/>
      <x:c r="L3800" s="16"/>
      <x:c r="M3800" s="19"/>
      <x:c r="N3800" s="19"/>
    </x:row>
    <x:row r="3801">
      <x:c r="G3801" s="10"/>
      <x:c r="H3801" s="13"/>
      <x:c r="I3801" s="13"/>
      <x:c r="J3801" s="13"/>
      <x:c r="K3801" s="16"/>
      <x:c r="L3801" s="16"/>
      <x:c r="M3801" s="19"/>
      <x:c r="N3801" s="19"/>
    </x:row>
    <x:row r="3802">
      <x:c r="G3802" s="10"/>
      <x:c r="H3802" s="13"/>
      <x:c r="I3802" s="13"/>
      <x:c r="J3802" s="13"/>
      <x:c r="K3802" s="16"/>
      <x:c r="L3802" s="16"/>
      <x:c r="M3802" s="19"/>
      <x:c r="N3802" s="19"/>
    </x:row>
    <x:row r="3803">
      <x:c r="G3803" s="10"/>
      <x:c r="H3803" s="13"/>
      <x:c r="I3803" s="13"/>
      <x:c r="J3803" s="13"/>
      <x:c r="K3803" s="16"/>
      <x:c r="L3803" s="16"/>
      <x:c r="M3803" s="19"/>
      <x:c r="N3803" s="19"/>
    </x:row>
    <x:row r="3804">
      <x:c r="G3804" s="10"/>
      <x:c r="H3804" s="13"/>
      <x:c r="I3804" s="13"/>
      <x:c r="J3804" s="13"/>
      <x:c r="K3804" s="16"/>
      <x:c r="L3804" s="16"/>
      <x:c r="M3804" s="19"/>
      <x:c r="N3804" s="19"/>
    </x:row>
    <x:row r="3805">
      <x:c r="G3805" s="10"/>
      <x:c r="H3805" s="13"/>
      <x:c r="I3805" s="13"/>
      <x:c r="J3805" s="13"/>
      <x:c r="K3805" s="16"/>
      <x:c r="L3805" s="16"/>
      <x:c r="M3805" s="19"/>
      <x:c r="N3805" s="19"/>
    </x:row>
    <x:row r="3806">
      <x:c r="G3806" s="10"/>
      <x:c r="H3806" s="13"/>
      <x:c r="I3806" s="13"/>
      <x:c r="J3806" s="13"/>
      <x:c r="K3806" s="16"/>
      <x:c r="L3806" s="16"/>
      <x:c r="M3806" s="19"/>
      <x:c r="N3806" s="19"/>
    </x:row>
    <x:row r="3807">
      <x:c r="G3807" s="10"/>
      <x:c r="H3807" s="13"/>
      <x:c r="I3807" s="13"/>
      <x:c r="J3807" s="13"/>
      <x:c r="K3807" s="16"/>
      <x:c r="L3807" s="16"/>
      <x:c r="M3807" s="19"/>
      <x:c r="N3807" s="19"/>
    </x:row>
    <x:row r="3808">
      <x:c r="G3808" s="10"/>
      <x:c r="H3808" s="13"/>
      <x:c r="I3808" s="13"/>
      <x:c r="J3808" s="13"/>
      <x:c r="K3808" s="16"/>
      <x:c r="L3808" s="16"/>
      <x:c r="M3808" s="19"/>
      <x:c r="N3808" s="19"/>
    </x:row>
    <x:row r="3809">
      <x:c r="G3809" s="10"/>
      <x:c r="H3809" s="13"/>
      <x:c r="I3809" s="13"/>
      <x:c r="J3809" s="13"/>
      <x:c r="K3809" s="16"/>
      <x:c r="L3809" s="16"/>
      <x:c r="M3809" s="19"/>
      <x:c r="N3809" s="19"/>
    </x:row>
    <x:row r="3810">
      <x:c r="G3810" s="10"/>
      <x:c r="H3810" s="13"/>
      <x:c r="I3810" s="13"/>
      <x:c r="J3810" s="13"/>
      <x:c r="K3810" s="16"/>
      <x:c r="L3810" s="16"/>
      <x:c r="M3810" s="19"/>
      <x:c r="N3810" s="19"/>
    </x:row>
    <x:row r="3811">
      <x:c r="G3811" s="10"/>
      <x:c r="H3811" s="13"/>
      <x:c r="I3811" s="13"/>
      <x:c r="J3811" s="13"/>
      <x:c r="K3811" s="16"/>
      <x:c r="L3811" s="16"/>
      <x:c r="M3811" s="19"/>
      <x:c r="N3811" s="19"/>
    </x:row>
    <x:row r="3812">
      <x:c r="G3812" s="10"/>
      <x:c r="H3812" s="13"/>
      <x:c r="I3812" s="13"/>
      <x:c r="J3812" s="13"/>
      <x:c r="K3812" s="16"/>
      <x:c r="L3812" s="16"/>
      <x:c r="M3812" s="19"/>
      <x:c r="N3812" s="19"/>
    </x:row>
    <x:row r="3813">
      <x:c r="G3813" s="10"/>
      <x:c r="H3813" s="13"/>
      <x:c r="I3813" s="13"/>
      <x:c r="J3813" s="13"/>
      <x:c r="K3813" s="16"/>
      <x:c r="L3813" s="16"/>
      <x:c r="M3813" s="19"/>
      <x:c r="N3813" s="19"/>
    </x:row>
    <x:row r="3814">
      <x:c r="G3814" s="10"/>
      <x:c r="H3814" s="13"/>
      <x:c r="I3814" s="13"/>
      <x:c r="J3814" s="13"/>
      <x:c r="K3814" s="16"/>
      <x:c r="L3814" s="16"/>
      <x:c r="M3814" s="19"/>
      <x:c r="N3814" s="19"/>
    </x:row>
    <x:row r="3815">
      <x:c r="G3815" s="10"/>
      <x:c r="H3815" s="13"/>
      <x:c r="I3815" s="13"/>
      <x:c r="J3815" s="13"/>
      <x:c r="K3815" s="16"/>
      <x:c r="L3815" s="16"/>
      <x:c r="M3815" s="19"/>
      <x:c r="N3815" s="19"/>
    </x:row>
    <x:row r="3816">
      <x:c r="G3816" s="10"/>
      <x:c r="H3816" s="13"/>
      <x:c r="I3816" s="13"/>
      <x:c r="J3816" s="13"/>
      <x:c r="K3816" s="16"/>
      <x:c r="L3816" s="16"/>
      <x:c r="M3816" s="19"/>
      <x:c r="N3816" s="19"/>
    </x:row>
    <x:row r="3817">
      <x:c r="G3817" s="10"/>
      <x:c r="H3817" s="13"/>
      <x:c r="I3817" s="13"/>
      <x:c r="J3817" s="13"/>
      <x:c r="K3817" s="16"/>
      <x:c r="L3817" s="16"/>
      <x:c r="M3817" s="19"/>
      <x:c r="N3817" s="19"/>
    </x:row>
    <x:row r="3818">
      <x:c r="G3818" s="10"/>
      <x:c r="H3818" s="13"/>
      <x:c r="I3818" s="13"/>
      <x:c r="J3818" s="13"/>
      <x:c r="K3818" s="16"/>
      <x:c r="L3818" s="16"/>
      <x:c r="M3818" s="19"/>
      <x:c r="N3818" s="19"/>
    </x:row>
    <x:row r="3819">
      <x:c r="G3819" s="10"/>
      <x:c r="H3819" s="13"/>
      <x:c r="I3819" s="13"/>
      <x:c r="J3819" s="13"/>
      <x:c r="K3819" s="16"/>
      <x:c r="L3819" s="16"/>
      <x:c r="M3819" s="19"/>
      <x:c r="N3819" s="19"/>
    </x:row>
    <x:row r="3820">
      <x:c r="G3820" s="10"/>
      <x:c r="H3820" s="13"/>
      <x:c r="I3820" s="13"/>
      <x:c r="J3820" s="13"/>
      <x:c r="K3820" s="16"/>
      <x:c r="L3820" s="16"/>
      <x:c r="M3820" s="19"/>
      <x:c r="N3820" s="19"/>
    </x:row>
    <x:row r="3821">
      <x:c r="G3821" s="10"/>
      <x:c r="H3821" s="13"/>
      <x:c r="I3821" s="13"/>
      <x:c r="J3821" s="13"/>
      <x:c r="K3821" s="16"/>
      <x:c r="L3821" s="16"/>
      <x:c r="M3821" s="19"/>
      <x:c r="N3821" s="19"/>
    </x:row>
    <x:row r="3822">
      <x:c r="G3822" s="10"/>
      <x:c r="H3822" s="13"/>
      <x:c r="I3822" s="13"/>
      <x:c r="J3822" s="13"/>
      <x:c r="K3822" s="16"/>
      <x:c r="L3822" s="16"/>
      <x:c r="M3822" s="19"/>
      <x:c r="N3822" s="19"/>
    </x:row>
    <x:row r="3823">
      <x:c r="G3823" s="10"/>
      <x:c r="H3823" s="13"/>
      <x:c r="I3823" s="13"/>
      <x:c r="J3823" s="13"/>
      <x:c r="K3823" s="16"/>
      <x:c r="L3823" s="16"/>
      <x:c r="M3823" s="19"/>
      <x:c r="N3823" s="19"/>
    </x:row>
    <x:row r="3824">
      <x:c r="G3824" s="10"/>
      <x:c r="H3824" s="13"/>
      <x:c r="I3824" s="13"/>
      <x:c r="J3824" s="13"/>
      <x:c r="K3824" s="16"/>
      <x:c r="L3824" s="16"/>
      <x:c r="M3824" s="19"/>
      <x:c r="N3824" s="19"/>
    </x:row>
    <x:row r="3825">
      <x:c r="G3825" s="10"/>
      <x:c r="H3825" s="13"/>
      <x:c r="I3825" s="13"/>
      <x:c r="J3825" s="13"/>
      <x:c r="K3825" s="16"/>
      <x:c r="L3825" s="16"/>
      <x:c r="M3825" s="19"/>
      <x:c r="N3825" s="19"/>
    </x:row>
    <x:row r="3826">
      <x:c r="G3826" s="10"/>
      <x:c r="H3826" s="13"/>
      <x:c r="I3826" s="13"/>
      <x:c r="J3826" s="13"/>
      <x:c r="K3826" s="16"/>
      <x:c r="L3826" s="16"/>
      <x:c r="M3826" s="19"/>
      <x:c r="N3826" s="19"/>
    </x:row>
    <x:row r="3827">
      <x:c r="G3827" s="10"/>
      <x:c r="H3827" s="13"/>
      <x:c r="I3827" s="13"/>
      <x:c r="J3827" s="13"/>
      <x:c r="K3827" s="16"/>
      <x:c r="L3827" s="16"/>
      <x:c r="M3827" s="19"/>
      <x:c r="N3827" s="19"/>
    </x:row>
    <x:row r="3828">
      <x:c r="G3828" s="10"/>
      <x:c r="H3828" s="13"/>
      <x:c r="I3828" s="13"/>
      <x:c r="J3828" s="13"/>
      <x:c r="K3828" s="16"/>
      <x:c r="L3828" s="16"/>
      <x:c r="M3828" s="19"/>
      <x:c r="N3828" s="19"/>
    </x:row>
    <x:row r="3829">
      <x:c r="G3829" s="10"/>
      <x:c r="H3829" s="13"/>
      <x:c r="I3829" s="13"/>
      <x:c r="J3829" s="13"/>
      <x:c r="K3829" s="16"/>
      <x:c r="L3829" s="16"/>
      <x:c r="M3829" s="19"/>
      <x:c r="N3829" s="19"/>
    </x:row>
    <x:row r="3830">
      <x:c r="G3830" s="10"/>
      <x:c r="H3830" s="13"/>
      <x:c r="I3830" s="13"/>
      <x:c r="J3830" s="13"/>
      <x:c r="K3830" s="16"/>
      <x:c r="L3830" s="16"/>
      <x:c r="M3830" s="19"/>
      <x:c r="N3830" s="19"/>
    </x:row>
    <x:row r="3831">
      <x:c r="G3831" s="10"/>
      <x:c r="H3831" s="13"/>
      <x:c r="I3831" s="13"/>
      <x:c r="J3831" s="13"/>
      <x:c r="K3831" s="16"/>
      <x:c r="L3831" s="16"/>
      <x:c r="M3831" s="19"/>
      <x:c r="N3831" s="19"/>
    </x:row>
    <x:row r="3832">
      <x:c r="G3832" s="10"/>
      <x:c r="H3832" s="13"/>
      <x:c r="I3832" s="13"/>
      <x:c r="J3832" s="13"/>
      <x:c r="K3832" s="16"/>
      <x:c r="L3832" s="16"/>
      <x:c r="M3832" s="19"/>
      <x:c r="N3832" s="19"/>
    </x:row>
    <x:row r="3833">
      <x:c r="G3833" s="10"/>
      <x:c r="H3833" s="13"/>
      <x:c r="I3833" s="13"/>
      <x:c r="J3833" s="13"/>
      <x:c r="K3833" s="16"/>
      <x:c r="L3833" s="16"/>
      <x:c r="M3833" s="19"/>
      <x:c r="N3833" s="19"/>
    </x:row>
    <x:row r="3834">
      <x:c r="G3834" s="10"/>
      <x:c r="H3834" s="13"/>
      <x:c r="I3834" s="13"/>
      <x:c r="J3834" s="13"/>
      <x:c r="K3834" s="16"/>
      <x:c r="L3834" s="16"/>
      <x:c r="M3834" s="19"/>
      <x:c r="N3834" s="19"/>
    </x:row>
    <x:row r="3835">
      <x:c r="G3835" s="10"/>
      <x:c r="H3835" s="13"/>
      <x:c r="I3835" s="13"/>
      <x:c r="J3835" s="13"/>
      <x:c r="K3835" s="16"/>
      <x:c r="L3835" s="16"/>
      <x:c r="M3835" s="19"/>
      <x:c r="N3835" s="19"/>
    </x:row>
    <x:row r="3836">
      <x:c r="G3836" s="10"/>
      <x:c r="H3836" s="13"/>
      <x:c r="I3836" s="13"/>
      <x:c r="J3836" s="13"/>
      <x:c r="K3836" s="16"/>
      <x:c r="L3836" s="16"/>
      <x:c r="M3836" s="19"/>
      <x:c r="N3836" s="19"/>
    </x:row>
    <x:row r="3837">
      <x:c r="G3837" s="10"/>
      <x:c r="H3837" s="13"/>
      <x:c r="I3837" s="13"/>
      <x:c r="J3837" s="13"/>
      <x:c r="K3837" s="16"/>
      <x:c r="L3837" s="16"/>
      <x:c r="M3837" s="19"/>
      <x:c r="N3837" s="19"/>
    </x:row>
    <x:row r="3838">
      <x:c r="G3838" s="10"/>
      <x:c r="H3838" s="13"/>
      <x:c r="I3838" s="13"/>
      <x:c r="J3838" s="13"/>
      <x:c r="K3838" s="16"/>
      <x:c r="L3838" s="16"/>
      <x:c r="M3838" s="19"/>
      <x:c r="N3838" s="19"/>
    </x:row>
    <x:row r="3839">
      <x:c r="G3839" s="10"/>
      <x:c r="H3839" s="13"/>
      <x:c r="I3839" s="13"/>
      <x:c r="J3839" s="13"/>
      <x:c r="K3839" s="16"/>
      <x:c r="L3839" s="16"/>
      <x:c r="M3839" s="19"/>
      <x:c r="N3839" s="19"/>
    </x:row>
    <x:row r="3840">
      <x:c r="G3840" s="10"/>
      <x:c r="H3840" s="13"/>
      <x:c r="I3840" s="13"/>
      <x:c r="J3840" s="13"/>
      <x:c r="K3840" s="16"/>
      <x:c r="L3840" s="16"/>
      <x:c r="M3840" s="19"/>
      <x:c r="N3840" s="19"/>
    </x:row>
    <x:row r="3841">
      <x:c r="G3841" s="10"/>
      <x:c r="H3841" s="13"/>
      <x:c r="I3841" s="13"/>
      <x:c r="J3841" s="13"/>
      <x:c r="K3841" s="16"/>
      <x:c r="L3841" s="16"/>
      <x:c r="M3841" s="19"/>
      <x:c r="N3841" s="19"/>
    </x:row>
    <x:row r="3842">
      <x:c r="G3842" s="10"/>
      <x:c r="H3842" s="13"/>
      <x:c r="I3842" s="13"/>
      <x:c r="J3842" s="13"/>
      <x:c r="K3842" s="16"/>
      <x:c r="L3842" s="16"/>
      <x:c r="M3842" s="19"/>
      <x:c r="N3842" s="19"/>
    </x:row>
    <x:row r="3843">
      <x:c r="G3843" s="10"/>
      <x:c r="H3843" s="13"/>
      <x:c r="I3843" s="13"/>
      <x:c r="J3843" s="13"/>
      <x:c r="K3843" s="16"/>
      <x:c r="L3843" s="16"/>
      <x:c r="M3843" s="19"/>
      <x:c r="N3843" s="19"/>
    </x:row>
    <x:row r="3844">
      <x:c r="G3844" s="10"/>
      <x:c r="H3844" s="13"/>
      <x:c r="I3844" s="13"/>
      <x:c r="J3844" s="13"/>
      <x:c r="K3844" s="16"/>
      <x:c r="L3844" s="16"/>
      <x:c r="M3844" s="19"/>
      <x:c r="N3844" s="19"/>
    </x:row>
    <x:row r="3845">
      <x:c r="G3845" s="10"/>
      <x:c r="H3845" s="13"/>
      <x:c r="I3845" s="13"/>
      <x:c r="J3845" s="13"/>
      <x:c r="K3845" s="16"/>
      <x:c r="L3845" s="16"/>
      <x:c r="M3845" s="19"/>
      <x:c r="N3845" s="19"/>
    </x:row>
    <x:row r="3846">
      <x:c r="G3846" s="10"/>
      <x:c r="H3846" s="13"/>
      <x:c r="I3846" s="13"/>
      <x:c r="J3846" s="13"/>
      <x:c r="K3846" s="16"/>
      <x:c r="L3846" s="16"/>
      <x:c r="M3846" s="19"/>
      <x:c r="N3846" s="19"/>
    </x:row>
    <x:row r="3847">
      <x:c r="G3847" s="10"/>
      <x:c r="H3847" s="13"/>
      <x:c r="I3847" s="13"/>
      <x:c r="J3847" s="13"/>
      <x:c r="K3847" s="16"/>
      <x:c r="L3847" s="16"/>
      <x:c r="M3847" s="19"/>
      <x:c r="N3847" s="19"/>
    </x:row>
    <x:row r="3848">
      <x:c r="G3848" s="10"/>
      <x:c r="H3848" s="13"/>
      <x:c r="I3848" s="13"/>
      <x:c r="J3848" s="13"/>
      <x:c r="K3848" s="16"/>
      <x:c r="L3848" s="16"/>
      <x:c r="M3848" s="19"/>
      <x:c r="N3848" s="19"/>
    </x:row>
    <x:row r="3849">
      <x:c r="G3849" s="10"/>
      <x:c r="H3849" s="13"/>
      <x:c r="I3849" s="13"/>
      <x:c r="J3849" s="13"/>
      <x:c r="K3849" s="16"/>
      <x:c r="L3849" s="16"/>
      <x:c r="M3849" s="19"/>
      <x:c r="N3849" s="19"/>
    </x:row>
    <x:row r="3850">
      <x:c r="G3850" s="10"/>
      <x:c r="H3850" s="13"/>
      <x:c r="I3850" s="13"/>
      <x:c r="J3850" s="13"/>
      <x:c r="K3850" s="16"/>
      <x:c r="L3850" s="16"/>
      <x:c r="M3850" s="19"/>
      <x:c r="N3850" s="19"/>
    </x:row>
    <x:row r="3851">
      <x:c r="G3851" s="10"/>
      <x:c r="H3851" s="13"/>
      <x:c r="I3851" s="13"/>
      <x:c r="J3851" s="13"/>
      <x:c r="K3851" s="16"/>
      <x:c r="L3851" s="16"/>
      <x:c r="M3851" s="19"/>
      <x:c r="N3851" s="19"/>
    </x:row>
    <x:row r="3852">
      <x:c r="G3852" s="10"/>
      <x:c r="H3852" s="13"/>
      <x:c r="I3852" s="13"/>
      <x:c r="J3852" s="13"/>
      <x:c r="K3852" s="16"/>
      <x:c r="L3852" s="16"/>
      <x:c r="M3852" s="19"/>
      <x:c r="N3852" s="19"/>
    </x:row>
    <x:row r="3853">
      <x:c r="G3853" s="10"/>
      <x:c r="H3853" s="13"/>
      <x:c r="I3853" s="13"/>
      <x:c r="J3853" s="13"/>
      <x:c r="K3853" s="16"/>
      <x:c r="L3853" s="16"/>
      <x:c r="M3853" s="19"/>
      <x:c r="N3853" s="19"/>
    </x:row>
    <x:row r="3854">
      <x:c r="G3854" s="10"/>
      <x:c r="H3854" s="13"/>
      <x:c r="I3854" s="13"/>
      <x:c r="J3854" s="13"/>
      <x:c r="K3854" s="16"/>
      <x:c r="L3854" s="16"/>
      <x:c r="M3854" s="19"/>
      <x:c r="N3854" s="19"/>
    </x:row>
    <x:row r="3855">
      <x:c r="G3855" s="10"/>
      <x:c r="H3855" s="13"/>
      <x:c r="I3855" s="13"/>
      <x:c r="J3855" s="13"/>
      <x:c r="K3855" s="16"/>
      <x:c r="L3855" s="16"/>
      <x:c r="M3855" s="19"/>
      <x:c r="N3855" s="19"/>
    </x:row>
    <x:row r="3856">
      <x:c r="G3856" s="10"/>
      <x:c r="H3856" s="13"/>
      <x:c r="I3856" s="13"/>
      <x:c r="J3856" s="13"/>
      <x:c r="K3856" s="16"/>
      <x:c r="L3856" s="16"/>
      <x:c r="M3856" s="19"/>
      <x:c r="N3856" s="19"/>
    </x:row>
    <x:row r="3857">
      <x:c r="G3857" s="10"/>
      <x:c r="H3857" s="13"/>
      <x:c r="I3857" s="13"/>
      <x:c r="J3857" s="13"/>
      <x:c r="K3857" s="16"/>
      <x:c r="L3857" s="16"/>
      <x:c r="M3857" s="19"/>
      <x:c r="N3857" s="19"/>
    </x:row>
    <x:row r="3858">
      <x:c r="G3858" s="10"/>
      <x:c r="H3858" s="13"/>
      <x:c r="I3858" s="13"/>
      <x:c r="J3858" s="13"/>
      <x:c r="K3858" s="16"/>
      <x:c r="L3858" s="16"/>
      <x:c r="M3858" s="19"/>
      <x:c r="N3858" s="19"/>
    </x:row>
    <x:row r="3859">
      <x:c r="G3859" s="10"/>
      <x:c r="H3859" s="13"/>
      <x:c r="I3859" s="13"/>
      <x:c r="J3859" s="13"/>
      <x:c r="K3859" s="16"/>
      <x:c r="L3859" s="16"/>
      <x:c r="M3859" s="19"/>
      <x:c r="N3859" s="19"/>
    </x:row>
    <x:row r="3860">
      <x:c r="G3860" s="10"/>
      <x:c r="H3860" s="13"/>
      <x:c r="I3860" s="13"/>
      <x:c r="J3860" s="13"/>
      <x:c r="K3860" s="16"/>
      <x:c r="L3860" s="16"/>
      <x:c r="M3860" s="19"/>
      <x:c r="N3860" s="19"/>
    </x:row>
    <x:row r="3861">
      <x:c r="G3861" s="10"/>
      <x:c r="H3861" s="13"/>
      <x:c r="I3861" s="13"/>
      <x:c r="J3861" s="13"/>
      <x:c r="K3861" s="16"/>
      <x:c r="L3861" s="16"/>
      <x:c r="M3861" s="19"/>
      <x:c r="N3861" s="19"/>
    </x:row>
    <x:row r="3862">
      <x:c r="G3862" s="10"/>
      <x:c r="H3862" s="13"/>
      <x:c r="I3862" s="13"/>
      <x:c r="J3862" s="13"/>
      <x:c r="K3862" s="16"/>
      <x:c r="L3862" s="16"/>
      <x:c r="M3862" s="19"/>
      <x:c r="N3862" s="19"/>
    </x:row>
    <x:row r="3863">
      <x:c r="G3863" s="10"/>
      <x:c r="H3863" s="13"/>
      <x:c r="I3863" s="13"/>
      <x:c r="J3863" s="13"/>
      <x:c r="K3863" s="16"/>
      <x:c r="L3863" s="16"/>
      <x:c r="M3863" s="19"/>
      <x:c r="N3863" s="19"/>
    </x:row>
    <x:row r="3864">
      <x:c r="G3864" s="10"/>
      <x:c r="H3864" s="13"/>
      <x:c r="I3864" s="13"/>
      <x:c r="J3864" s="13"/>
      <x:c r="K3864" s="16"/>
      <x:c r="L3864" s="16"/>
      <x:c r="M3864" s="19"/>
      <x:c r="N3864" s="19"/>
    </x:row>
    <x:row r="3865">
      <x:c r="G3865" s="10"/>
      <x:c r="H3865" s="13"/>
      <x:c r="I3865" s="13"/>
      <x:c r="J3865" s="13"/>
      <x:c r="K3865" s="16"/>
      <x:c r="L3865" s="16"/>
      <x:c r="M3865" s="19"/>
      <x:c r="N3865" s="19"/>
    </x:row>
    <x:row r="3866">
      <x:c r="G3866" s="10"/>
      <x:c r="H3866" s="13"/>
      <x:c r="I3866" s="13"/>
      <x:c r="J3866" s="13"/>
      <x:c r="K3866" s="16"/>
      <x:c r="L3866" s="16"/>
      <x:c r="M3866" s="19"/>
      <x:c r="N3866" s="19"/>
    </x:row>
    <x:row r="3867">
      <x:c r="G3867" s="10"/>
      <x:c r="H3867" s="13"/>
      <x:c r="I3867" s="13"/>
      <x:c r="J3867" s="13"/>
      <x:c r="K3867" s="16"/>
      <x:c r="L3867" s="16"/>
      <x:c r="M3867" s="19"/>
      <x:c r="N3867" s="19"/>
    </x:row>
    <x:row r="3868">
      <x:c r="G3868" s="10"/>
      <x:c r="H3868" s="13"/>
      <x:c r="I3868" s="13"/>
      <x:c r="J3868" s="13"/>
      <x:c r="K3868" s="16"/>
      <x:c r="L3868" s="16"/>
      <x:c r="M3868" s="19"/>
      <x:c r="N3868" s="19"/>
    </x:row>
    <x:row r="3869">
      <x:c r="G3869" s="10"/>
      <x:c r="H3869" s="13"/>
      <x:c r="I3869" s="13"/>
      <x:c r="J3869" s="13"/>
      <x:c r="K3869" s="16"/>
      <x:c r="L3869" s="16"/>
      <x:c r="M3869" s="19"/>
      <x:c r="N3869" s="19"/>
    </x:row>
    <x:row r="3870">
      <x:c r="G3870" s="10"/>
      <x:c r="H3870" s="13"/>
      <x:c r="I3870" s="13"/>
      <x:c r="J3870" s="13"/>
      <x:c r="K3870" s="16"/>
      <x:c r="L3870" s="16"/>
      <x:c r="M3870" s="19"/>
      <x:c r="N3870" s="19"/>
    </x:row>
    <x:row r="3871">
      <x:c r="G3871" s="10"/>
      <x:c r="H3871" s="13"/>
      <x:c r="I3871" s="13"/>
      <x:c r="J3871" s="13"/>
      <x:c r="K3871" s="16"/>
      <x:c r="L3871" s="16"/>
      <x:c r="M3871" s="19"/>
      <x:c r="N3871" s="19"/>
    </x:row>
    <x:row r="3872">
      <x:c r="G3872" s="10"/>
      <x:c r="H3872" s="13"/>
      <x:c r="I3872" s="13"/>
      <x:c r="J3872" s="13"/>
      <x:c r="K3872" s="16"/>
      <x:c r="L3872" s="16"/>
      <x:c r="M3872" s="19"/>
      <x:c r="N3872" s="19"/>
    </x:row>
    <x:row r="3873">
      <x:c r="G3873" s="10"/>
      <x:c r="H3873" s="13"/>
      <x:c r="I3873" s="13"/>
      <x:c r="J3873" s="13"/>
      <x:c r="K3873" s="16"/>
      <x:c r="L3873" s="16"/>
      <x:c r="M3873" s="19"/>
      <x:c r="N3873" s="19"/>
    </x:row>
    <x:row r="3874">
      <x:c r="G3874" s="10"/>
      <x:c r="H3874" s="13"/>
      <x:c r="I3874" s="13"/>
      <x:c r="J3874" s="13"/>
      <x:c r="K3874" s="16"/>
      <x:c r="L3874" s="16"/>
      <x:c r="M3874" s="19"/>
      <x:c r="N3874" s="19"/>
    </x:row>
    <x:row r="3875">
      <x:c r="G3875" s="10"/>
      <x:c r="H3875" s="13"/>
      <x:c r="I3875" s="13"/>
      <x:c r="J3875" s="13"/>
      <x:c r="K3875" s="16"/>
      <x:c r="L3875" s="16"/>
      <x:c r="M3875" s="19"/>
      <x:c r="N3875" s="19"/>
    </x:row>
    <x:row r="3876">
      <x:c r="G3876" s="10"/>
      <x:c r="H3876" s="13"/>
      <x:c r="I3876" s="13"/>
      <x:c r="J3876" s="13"/>
      <x:c r="K3876" s="16"/>
      <x:c r="L3876" s="16"/>
      <x:c r="M3876" s="19"/>
      <x:c r="N3876" s="19"/>
    </x:row>
    <x:row r="3877">
      <x:c r="G3877" s="10"/>
      <x:c r="H3877" s="13"/>
      <x:c r="I3877" s="13"/>
      <x:c r="J3877" s="13"/>
      <x:c r="K3877" s="16"/>
      <x:c r="L3877" s="16"/>
      <x:c r="M3877" s="19"/>
      <x:c r="N3877" s="19"/>
    </x:row>
    <x:row r="3878">
      <x:c r="G3878" s="10"/>
      <x:c r="H3878" s="13"/>
      <x:c r="I3878" s="13"/>
      <x:c r="J3878" s="13"/>
      <x:c r="K3878" s="16"/>
      <x:c r="L3878" s="16"/>
      <x:c r="M3878" s="19"/>
      <x:c r="N3878" s="19"/>
    </x:row>
    <x:row r="3879">
      <x:c r="G3879" s="10"/>
      <x:c r="H3879" s="13"/>
      <x:c r="I3879" s="13"/>
      <x:c r="J3879" s="13"/>
      <x:c r="K3879" s="16"/>
      <x:c r="L3879" s="16"/>
      <x:c r="M3879" s="19"/>
      <x:c r="N3879" s="19"/>
    </x:row>
    <x:row r="3880">
      <x:c r="G3880" s="10"/>
      <x:c r="H3880" s="13"/>
      <x:c r="I3880" s="13"/>
      <x:c r="J3880" s="13"/>
      <x:c r="K3880" s="16"/>
      <x:c r="L3880" s="16"/>
      <x:c r="M3880" s="19"/>
      <x:c r="N3880" s="19"/>
    </x:row>
    <x:row r="3881">
      <x:c r="G3881" s="10"/>
      <x:c r="H3881" s="13"/>
      <x:c r="I3881" s="13"/>
      <x:c r="J3881" s="13"/>
      <x:c r="K3881" s="16"/>
      <x:c r="L3881" s="16"/>
      <x:c r="M3881" s="19"/>
      <x:c r="N3881" s="19"/>
    </x:row>
    <x:row r="3882">
      <x:c r="G3882" s="10"/>
      <x:c r="H3882" s="13"/>
      <x:c r="I3882" s="13"/>
      <x:c r="J3882" s="13"/>
      <x:c r="K3882" s="16"/>
      <x:c r="L3882" s="16"/>
      <x:c r="M3882" s="19"/>
      <x:c r="N3882" s="19"/>
    </x:row>
    <x:row r="3883">
      <x:c r="G3883" s="10"/>
      <x:c r="H3883" s="13"/>
      <x:c r="I3883" s="13"/>
      <x:c r="J3883" s="13"/>
      <x:c r="K3883" s="16"/>
      <x:c r="L3883" s="16"/>
      <x:c r="M3883" s="19"/>
      <x:c r="N3883" s="19"/>
    </x:row>
    <x:row r="3884">
      <x:c r="G3884" s="10"/>
      <x:c r="H3884" s="13"/>
      <x:c r="I3884" s="13"/>
      <x:c r="J3884" s="13"/>
      <x:c r="K3884" s="16"/>
      <x:c r="L3884" s="16"/>
      <x:c r="M3884" s="19"/>
      <x:c r="N3884" s="19"/>
    </x:row>
    <x:row r="3885">
      <x:c r="G3885" s="10"/>
      <x:c r="H3885" s="13"/>
      <x:c r="I3885" s="13"/>
      <x:c r="J3885" s="13"/>
      <x:c r="K3885" s="16"/>
      <x:c r="L3885" s="16"/>
      <x:c r="M3885" s="19"/>
      <x:c r="N3885" s="19"/>
    </x:row>
    <x:row r="3886">
      <x:c r="G3886" s="10"/>
      <x:c r="H3886" s="13"/>
      <x:c r="I3886" s="13"/>
      <x:c r="J3886" s="13"/>
      <x:c r="K3886" s="16"/>
      <x:c r="L3886" s="16"/>
      <x:c r="M3886" s="19"/>
      <x:c r="N3886" s="19"/>
    </x:row>
    <x:row r="3887">
      <x:c r="G3887" s="10"/>
      <x:c r="H3887" s="13"/>
      <x:c r="I3887" s="13"/>
      <x:c r="J3887" s="13"/>
      <x:c r="K3887" s="16"/>
      <x:c r="L3887" s="16"/>
      <x:c r="M3887" s="19"/>
      <x:c r="N3887" s="19"/>
    </x:row>
    <x:row r="3888">
      <x:c r="G3888" s="10"/>
      <x:c r="H3888" s="13"/>
      <x:c r="I3888" s="13"/>
      <x:c r="J3888" s="13"/>
      <x:c r="K3888" s="16"/>
      <x:c r="L3888" s="16"/>
      <x:c r="M3888" s="19"/>
      <x:c r="N3888" s="19"/>
    </x:row>
    <x:row r="3889">
      <x:c r="G3889" s="10"/>
      <x:c r="H3889" s="13"/>
      <x:c r="I3889" s="13"/>
      <x:c r="J3889" s="13"/>
      <x:c r="K3889" s="16"/>
      <x:c r="L3889" s="16"/>
      <x:c r="M3889" s="19"/>
      <x:c r="N3889" s="19"/>
    </x:row>
    <x:row r="3890">
      <x:c r="G3890" s="10"/>
      <x:c r="H3890" s="13"/>
      <x:c r="I3890" s="13"/>
      <x:c r="J3890" s="13"/>
      <x:c r="K3890" s="16"/>
      <x:c r="L3890" s="16"/>
      <x:c r="M3890" s="19"/>
      <x:c r="N3890" s="19"/>
    </x:row>
    <x:row r="3891">
      <x:c r="G3891" s="10"/>
      <x:c r="H3891" s="13"/>
      <x:c r="I3891" s="13"/>
      <x:c r="J3891" s="13"/>
      <x:c r="K3891" s="16"/>
      <x:c r="L3891" s="16"/>
      <x:c r="M3891" s="19"/>
      <x:c r="N3891" s="19"/>
    </x:row>
    <x:row r="3892">
      <x:c r="G3892" s="10"/>
      <x:c r="H3892" s="13"/>
      <x:c r="I3892" s="13"/>
      <x:c r="J3892" s="13"/>
      <x:c r="K3892" s="16"/>
      <x:c r="L3892" s="16"/>
      <x:c r="M3892" s="19"/>
      <x:c r="N3892" s="19"/>
    </x:row>
    <x:row r="3893">
      <x:c r="G3893" s="10"/>
      <x:c r="H3893" s="13"/>
      <x:c r="I3893" s="13"/>
      <x:c r="J3893" s="13"/>
      <x:c r="K3893" s="16"/>
      <x:c r="L3893" s="16"/>
      <x:c r="M3893" s="19"/>
      <x:c r="N3893" s="19"/>
    </x:row>
    <x:row r="3894">
      <x:c r="G3894" s="10"/>
      <x:c r="H3894" s="13"/>
      <x:c r="I3894" s="13"/>
      <x:c r="J3894" s="13"/>
      <x:c r="K3894" s="16"/>
      <x:c r="L3894" s="16"/>
      <x:c r="M3894" s="19"/>
      <x:c r="N3894" s="19"/>
    </x:row>
    <x:row r="3895">
      <x:c r="G3895" s="10"/>
      <x:c r="H3895" s="13"/>
      <x:c r="I3895" s="13"/>
      <x:c r="J3895" s="13"/>
      <x:c r="K3895" s="16"/>
      <x:c r="L3895" s="16"/>
      <x:c r="M3895" s="19"/>
      <x:c r="N3895" s="19"/>
    </x:row>
    <x:row r="3896">
      <x:c r="G3896" s="10"/>
      <x:c r="H3896" s="13"/>
      <x:c r="I3896" s="13"/>
      <x:c r="J3896" s="13"/>
      <x:c r="K3896" s="16"/>
      <x:c r="L3896" s="16"/>
      <x:c r="M3896" s="19"/>
      <x:c r="N3896" s="19"/>
    </x:row>
    <x:row r="3897">
      <x:c r="G3897" s="10"/>
      <x:c r="H3897" s="13"/>
      <x:c r="I3897" s="13"/>
      <x:c r="J3897" s="13"/>
      <x:c r="K3897" s="16"/>
      <x:c r="L3897" s="16"/>
      <x:c r="M3897" s="19"/>
      <x:c r="N3897" s="19"/>
    </x:row>
    <x:row r="3898">
      <x:c r="G3898" s="10"/>
      <x:c r="H3898" s="13"/>
      <x:c r="I3898" s="13"/>
      <x:c r="J3898" s="13"/>
      <x:c r="K3898" s="16"/>
      <x:c r="L3898" s="16"/>
      <x:c r="M3898" s="19"/>
      <x:c r="N3898" s="19"/>
    </x:row>
    <x:row r="3899">
      <x:c r="G3899" s="10"/>
      <x:c r="H3899" s="13"/>
      <x:c r="I3899" s="13"/>
      <x:c r="J3899" s="13"/>
      <x:c r="K3899" s="16"/>
      <x:c r="L3899" s="16"/>
      <x:c r="M3899" s="19"/>
      <x:c r="N3899" s="19"/>
    </x:row>
    <x:row r="3900">
      <x:c r="G3900" s="10"/>
      <x:c r="H3900" s="13"/>
      <x:c r="I3900" s="13"/>
      <x:c r="J3900" s="13"/>
      <x:c r="K3900" s="16"/>
      <x:c r="L3900" s="16"/>
      <x:c r="M3900" s="19"/>
      <x:c r="N3900" s="19"/>
    </x:row>
    <x:row r="3901">
      <x:c r="G3901" s="10"/>
      <x:c r="H3901" s="13"/>
      <x:c r="I3901" s="13"/>
      <x:c r="J3901" s="13"/>
      <x:c r="K3901" s="16"/>
      <x:c r="L3901" s="16"/>
      <x:c r="M3901" s="19"/>
      <x:c r="N3901" s="19"/>
    </x:row>
    <x:row r="3902">
      <x:c r="G3902" s="10"/>
      <x:c r="H3902" s="13"/>
      <x:c r="I3902" s="13"/>
      <x:c r="J3902" s="13"/>
      <x:c r="K3902" s="16"/>
      <x:c r="L3902" s="16"/>
      <x:c r="M3902" s="19"/>
      <x:c r="N3902" s="19"/>
    </x:row>
    <x:row r="3903">
      <x:c r="G3903" s="10"/>
      <x:c r="H3903" s="13"/>
      <x:c r="I3903" s="13"/>
      <x:c r="J3903" s="13"/>
      <x:c r="K3903" s="16"/>
      <x:c r="L3903" s="16"/>
      <x:c r="M3903" s="19"/>
      <x:c r="N3903" s="19"/>
    </x:row>
    <x:row r="3904">
      <x:c r="G3904" s="10"/>
      <x:c r="H3904" s="13"/>
      <x:c r="I3904" s="13"/>
      <x:c r="J3904" s="13"/>
      <x:c r="K3904" s="16"/>
      <x:c r="L3904" s="16"/>
      <x:c r="M3904" s="19"/>
      <x:c r="N3904" s="19"/>
    </x:row>
    <x:row r="3905">
      <x:c r="G3905" s="10"/>
      <x:c r="H3905" s="13"/>
      <x:c r="I3905" s="13"/>
      <x:c r="J3905" s="13"/>
      <x:c r="K3905" s="16"/>
      <x:c r="L3905" s="16"/>
      <x:c r="M3905" s="19"/>
      <x:c r="N3905" s="19"/>
    </x:row>
    <x:row r="3906">
      <x:c r="G3906" s="10"/>
      <x:c r="H3906" s="13"/>
      <x:c r="I3906" s="13"/>
      <x:c r="J3906" s="13"/>
      <x:c r="K3906" s="16"/>
      <x:c r="L3906" s="16"/>
      <x:c r="M3906" s="19"/>
      <x:c r="N3906" s="19"/>
    </x:row>
    <x:row r="3907">
      <x:c r="G3907" s="10"/>
      <x:c r="H3907" s="13"/>
      <x:c r="I3907" s="13"/>
      <x:c r="J3907" s="13"/>
      <x:c r="K3907" s="16"/>
      <x:c r="L3907" s="16"/>
      <x:c r="M3907" s="19"/>
      <x:c r="N3907" s="19"/>
    </x:row>
    <x:row r="3908">
      <x:c r="G3908" s="10"/>
      <x:c r="H3908" s="13"/>
      <x:c r="I3908" s="13"/>
      <x:c r="J3908" s="13"/>
      <x:c r="K3908" s="16"/>
      <x:c r="L3908" s="16"/>
      <x:c r="M3908" s="19"/>
      <x:c r="N3908" s="19"/>
    </x:row>
    <x:row r="3909">
      <x:c r="G3909" s="10"/>
      <x:c r="H3909" s="13"/>
      <x:c r="I3909" s="13"/>
      <x:c r="J3909" s="13"/>
      <x:c r="K3909" s="16"/>
      <x:c r="L3909" s="16"/>
      <x:c r="M3909" s="19"/>
      <x:c r="N3909" s="19"/>
    </x:row>
    <x:row r="3910">
      <x:c r="G3910" s="10"/>
      <x:c r="H3910" s="13"/>
      <x:c r="I3910" s="13"/>
      <x:c r="J3910" s="13"/>
      <x:c r="K3910" s="16"/>
      <x:c r="L3910" s="16"/>
      <x:c r="M3910" s="19"/>
      <x:c r="N3910" s="19"/>
    </x:row>
    <x:row r="3911">
      <x:c r="G3911" s="10"/>
      <x:c r="H3911" s="13"/>
      <x:c r="I3911" s="13"/>
      <x:c r="J3911" s="13"/>
      <x:c r="K3911" s="16"/>
      <x:c r="L3911" s="16"/>
      <x:c r="M3911" s="19"/>
      <x:c r="N3911" s="19"/>
    </x:row>
    <x:row r="3912">
      <x:c r="G3912" s="10"/>
      <x:c r="H3912" s="13"/>
      <x:c r="I3912" s="13"/>
      <x:c r="J3912" s="13"/>
      <x:c r="K3912" s="16"/>
      <x:c r="L3912" s="16"/>
      <x:c r="M3912" s="19"/>
      <x:c r="N3912" s="19"/>
    </x:row>
    <x:row r="3913">
      <x:c r="G3913" s="10"/>
      <x:c r="H3913" s="13"/>
      <x:c r="I3913" s="13"/>
      <x:c r="J3913" s="13"/>
      <x:c r="K3913" s="16"/>
      <x:c r="L3913" s="16"/>
      <x:c r="M3913" s="19"/>
      <x:c r="N3913" s="19"/>
    </x:row>
    <x:row r="3914">
      <x:c r="G3914" s="10"/>
      <x:c r="H3914" s="13"/>
      <x:c r="I3914" s="13"/>
      <x:c r="J3914" s="13"/>
      <x:c r="K3914" s="16"/>
      <x:c r="L3914" s="16"/>
      <x:c r="M3914" s="19"/>
      <x:c r="N3914" s="19"/>
    </x:row>
    <x:row r="3915">
      <x:c r="G3915" s="10"/>
      <x:c r="H3915" s="13"/>
      <x:c r="I3915" s="13"/>
      <x:c r="J3915" s="13"/>
      <x:c r="K3915" s="16"/>
      <x:c r="L3915" s="16"/>
      <x:c r="M3915" s="19"/>
      <x:c r="N3915" s="19"/>
    </x:row>
    <x:row r="3916">
      <x:c r="G3916" s="10"/>
      <x:c r="H3916" s="13"/>
      <x:c r="I3916" s="13"/>
      <x:c r="J3916" s="13"/>
      <x:c r="K3916" s="16"/>
      <x:c r="L3916" s="16"/>
      <x:c r="M3916" s="19"/>
      <x:c r="N3916" s="19"/>
    </x:row>
    <x:row r="3917">
      <x:c r="G3917" s="10"/>
      <x:c r="H3917" s="13"/>
      <x:c r="I3917" s="13"/>
      <x:c r="J3917" s="13"/>
      <x:c r="K3917" s="16"/>
      <x:c r="L3917" s="16"/>
      <x:c r="M3917" s="19"/>
      <x:c r="N3917" s="19"/>
    </x:row>
    <x:row r="3918">
      <x:c r="G3918" s="10"/>
      <x:c r="H3918" s="13"/>
      <x:c r="I3918" s="13"/>
      <x:c r="J3918" s="13"/>
      <x:c r="K3918" s="16"/>
      <x:c r="L3918" s="16"/>
      <x:c r="M3918" s="19"/>
      <x:c r="N3918" s="19"/>
    </x:row>
    <x:row r="3919">
      <x:c r="G3919" s="10"/>
      <x:c r="H3919" s="13"/>
      <x:c r="I3919" s="13"/>
      <x:c r="J3919" s="13"/>
      <x:c r="K3919" s="16"/>
      <x:c r="L3919" s="16"/>
      <x:c r="M3919" s="19"/>
      <x:c r="N3919" s="19"/>
    </x:row>
    <x:row r="3920">
      <x:c r="G3920" s="10"/>
      <x:c r="H3920" s="13"/>
      <x:c r="I3920" s="13"/>
      <x:c r="J3920" s="13"/>
      <x:c r="K3920" s="16"/>
      <x:c r="L3920" s="16"/>
      <x:c r="M3920" s="19"/>
      <x:c r="N3920" s="19"/>
    </x:row>
    <x:row r="3921">
      <x:c r="G3921" s="10"/>
      <x:c r="H3921" s="13"/>
      <x:c r="I3921" s="13"/>
      <x:c r="J3921" s="13"/>
      <x:c r="K3921" s="16"/>
      <x:c r="L3921" s="16"/>
      <x:c r="M3921" s="19"/>
      <x:c r="N3921" s="19"/>
    </x:row>
    <x:row r="3922">
      <x:c r="G3922" s="10"/>
      <x:c r="H3922" s="13"/>
      <x:c r="I3922" s="13"/>
      <x:c r="J3922" s="13"/>
      <x:c r="K3922" s="16"/>
      <x:c r="L3922" s="16"/>
      <x:c r="M3922" s="19"/>
      <x:c r="N3922" s="19"/>
    </x:row>
    <x:row r="3923">
      <x:c r="G3923" s="10"/>
      <x:c r="H3923" s="13"/>
      <x:c r="I3923" s="13"/>
      <x:c r="J3923" s="13"/>
      <x:c r="K3923" s="16"/>
      <x:c r="L3923" s="16"/>
      <x:c r="M3923" s="19"/>
      <x:c r="N3923" s="19"/>
    </x:row>
    <x:row r="3924">
      <x:c r="G3924" s="10"/>
      <x:c r="H3924" s="13"/>
      <x:c r="I3924" s="13"/>
      <x:c r="J3924" s="13"/>
      <x:c r="K3924" s="16"/>
      <x:c r="L3924" s="16"/>
      <x:c r="M3924" s="19"/>
      <x:c r="N3924" s="19"/>
    </x:row>
    <x:row r="3925">
      <x:c r="G3925" s="10"/>
      <x:c r="H3925" s="13"/>
      <x:c r="I3925" s="13"/>
      <x:c r="J3925" s="13"/>
      <x:c r="K3925" s="16"/>
      <x:c r="L3925" s="16"/>
      <x:c r="M3925" s="19"/>
      <x:c r="N3925" s="19"/>
    </x:row>
    <x:row r="3926">
      <x:c r="G3926" s="10"/>
      <x:c r="H3926" s="13"/>
      <x:c r="I3926" s="13"/>
      <x:c r="J3926" s="13"/>
      <x:c r="K3926" s="16"/>
      <x:c r="L3926" s="16"/>
      <x:c r="M3926" s="19"/>
      <x:c r="N3926" s="19"/>
    </x:row>
    <x:row r="3927">
      <x:c r="G3927" s="10"/>
      <x:c r="H3927" s="13"/>
      <x:c r="I3927" s="13"/>
      <x:c r="J3927" s="13"/>
      <x:c r="K3927" s="16"/>
      <x:c r="L3927" s="16"/>
      <x:c r="M3927" s="19"/>
      <x:c r="N3927" s="19"/>
    </x:row>
    <x:row r="3928">
      <x:c r="G3928" s="10"/>
      <x:c r="H3928" s="13"/>
      <x:c r="I3928" s="13"/>
      <x:c r="J3928" s="13"/>
      <x:c r="K3928" s="16"/>
      <x:c r="L3928" s="16"/>
      <x:c r="M3928" s="19"/>
      <x:c r="N3928" s="19"/>
    </x:row>
    <x:row r="3929">
      <x:c r="G3929" s="10"/>
      <x:c r="H3929" s="13"/>
      <x:c r="I3929" s="13"/>
      <x:c r="J3929" s="13"/>
      <x:c r="K3929" s="16"/>
      <x:c r="L3929" s="16"/>
      <x:c r="M3929" s="19"/>
      <x:c r="N3929" s="19"/>
    </x:row>
    <x:row r="3930">
      <x:c r="G3930" s="10"/>
      <x:c r="H3930" s="13"/>
      <x:c r="I3930" s="13"/>
      <x:c r="J3930" s="13"/>
      <x:c r="K3930" s="16"/>
      <x:c r="L3930" s="16"/>
      <x:c r="M3930" s="19"/>
      <x:c r="N3930" s="19"/>
    </x:row>
    <x:row r="3931">
      <x:c r="G3931" s="10"/>
      <x:c r="H3931" s="13"/>
      <x:c r="I3931" s="13"/>
      <x:c r="J3931" s="13"/>
      <x:c r="K3931" s="16"/>
      <x:c r="L3931" s="16"/>
      <x:c r="M3931" s="19"/>
      <x:c r="N3931" s="19"/>
    </x:row>
    <x:row r="3932">
      <x:c r="G3932" s="10"/>
      <x:c r="H3932" s="13"/>
      <x:c r="I3932" s="13"/>
      <x:c r="J3932" s="13"/>
      <x:c r="K3932" s="16"/>
      <x:c r="L3932" s="16"/>
      <x:c r="M3932" s="19"/>
      <x:c r="N3932" s="19"/>
    </x:row>
    <x:row r="3933">
      <x:c r="G3933" s="10"/>
      <x:c r="H3933" s="13"/>
      <x:c r="I3933" s="13"/>
      <x:c r="J3933" s="13"/>
      <x:c r="K3933" s="16"/>
      <x:c r="L3933" s="16"/>
      <x:c r="M3933" s="19"/>
      <x:c r="N3933" s="19"/>
    </x:row>
    <x:row r="3934">
      <x:c r="G3934" s="10"/>
      <x:c r="H3934" s="13"/>
      <x:c r="I3934" s="13"/>
      <x:c r="J3934" s="13"/>
      <x:c r="K3934" s="16"/>
      <x:c r="L3934" s="16"/>
      <x:c r="M3934" s="19"/>
      <x:c r="N3934" s="19"/>
    </x:row>
    <x:row r="3935">
      <x:c r="G3935" s="10"/>
      <x:c r="H3935" s="13"/>
      <x:c r="I3935" s="13"/>
      <x:c r="J3935" s="13"/>
      <x:c r="K3935" s="16"/>
      <x:c r="L3935" s="16"/>
      <x:c r="M3935" s="19"/>
      <x:c r="N3935" s="19"/>
    </x:row>
    <x:row r="3936">
      <x:c r="G3936" s="10"/>
      <x:c r="H3936" s="13"/>
      <x:c r="I3936" s="13"/>
      <x:c r="J3936" s="13"/>
      <x:c r="K3936" s="16"/>
      <x:c r="L3936" s="16"/>
      <x:c r="M3936" s="19"/>
      <x:c r="N3936" s="19"/>
    </x:row>
    <x:row r="3937">
      <x:c r="G3937" s="10"/>
      <x:c r="H3937" s="13"/>
      <x:c r="I3937" s="13"/>
      <x:c r="J3937" s="13"/>
      <x:c r="K3937" s="16"/>
      <x:c r="L3937" s="16"/>
      <x:c r="M3937" s="19"/>
      <x:c r="N3937" s="19"/>
    </x:row>
    <x:row r="3938">
      <x:c r="G3938" s="10"/>
      <x:c r="H3938" s="13"/>
      <x:c r="I3938" s="13"/>
      <x:c r="J3938" s="13"/>
      <x:c r="K3938" s="16"/>
      <x:c r="L3938" s="16"/>
      <x:c r="M3938" s="19"/>
      <x:c r="N3938" s="19"/>
    </x:row>
    <x:row r="3939">
      <x:c r="G3939" s="10"/>
      <x:c r="H3939" s="13"/>
      <x:c r="I3939" s="13"/>
      <x:c r="J3939" s="13"/>
      <x:c r="K3939" s="16"/>
      <x:c r="L3939" s="16"/>
      <x:c r="M3939" s="19"/>
      <x:c r="N3939" s="19"/>
    </x:row>
    <x:row r="3940">
      <x:c r="G3940" s="10"/>
      <x:c r="H3940" s="13"/>
      <x:c r="I3940" s="13"/>
      <x:c r="J3940" s="13"/>
      <x:c r="K3940" s="16"/>
      <x:c r="L3940" s="16"/>
      <x:c r="M3940" s="19"/>
      <x:c r="N3940" s="19"/>
    </x:row>
    <x:row r="3941">
      <x:c r="G3941" s="10"/>
      <x:c r="H3941" s="13"/>
      <x:c r="I3941" s="13"/>
      <x:c r="J3941" s="13"/>
      <x:c r="K3941" s="16"/>
      <x:c r="L3941" s="16"/>
      <x:c r="M3941" s="19"/>
      <x:c r="N3941" s="19"/>
    </x:row>
    <x:row r="3942">
      <x:c r="G3942" s="10"/>
      <x:c r="H3942" s="13"/>
      <x:c r="I3942" s="13"/>
      <x:c r="J3942" s="13"/>
      <x:c r="K3942" s="16"/>
      <x:c r="L3942" s="16"/>
      <x:c r="M3942" s="19"/>
      <x:c r="N3942" s="19"/>
    </x:row>
    <x:row r="3943">
      <x:c r="G3943" s="10"/>
      <x:c r="H3943" s="13"/>
      <x:c r="I3943" s="13"/>
      <x:c r="J3943" s="13"/>
      <x:c r="K3943" s="16"/>
      <x:c r="L3943" s="16"/>
      <x:c r="M3943" s="19"/>
      <x:c r="N3943" s="19"/>
    </x:row>
    <x:row r="3944">
      <x:c r="G3944" s="10"/>
      <x:c r="H3944" s="13"/>
      <x:c r="I3944" s="13"/>
      <x:c r="J3944" s="13"/>
      <x:c r="K3944" s="16"/>
      <x:c r="L3944" s="16"/>
      <x:c r="M3944" s="19"/>
      <x:c r="N3944" s="19"/>
    </x:row>
    <x:row r="3945">
      <x:c r="G3945" s="10"/>
      <x:c r="H3945" s="13"/>
      <x:c r="I3945" s="13"/>
      <x:c r="J3945" s="13"/>
      <x:c r="K3945" s="16"/>
      <x:c r="L3945" s="16"/>
      <x:c r="M3945" s="19"/>
      <x:c r="N3945" s="19"/>
    </x:row>
    <x:row r="3946">
      <x:c r="G3946" s="10"/>
      <x:c r="H3946" s="13"/>
      <x:c r="I3946" s="13"/>
      <x:c r="J3946" s="13"/>
      <x:c r="K3946" s="16"/>
      <x:c r="L3946" s="16"/>
      <x:c r="M3946" s="19"/>
      <x:c r="N3946" s="19"/>
    </x:row>
    <x:row r="3947">
      <x:c r="G3947" s="10"/>
      <x:c r="H3947" s="13"/>
      <x:c r="I3947" s="13"/>
      <x:c r="J3947" s="13"/>
      <x:c r="K3947" s="16"/>
      <x:c r="L3947" s="16"/>
      <x:c r="M3947" s="19"/>
      <x:c r="N3947" s="19"/>
    </x:row>
    <x:row r="3948">
      <x:c r="G3948" s="10"/>
      <x:c r="H3948" s="13"/>
      <x:c r="I3948" s="13"/>
      <x:c r="J3948" s="13"/>
      <x:c r="K3948" s="16"/>
      <x:c r="L3948" s="16"/>
      <x:c r="M3948" s="19"/>
      <x:c r="N3948" s="19"/>
    </x:row>
    <x:row r="3949">
      <x:c r="G3949" s="10"/>
      <x:c r="H3949" s="13"/>
      <x:c r="I3949" s="13"/>
      <x:c r="J3949" s="13"/>
      <x:c r="K3949" s="16"/>
      <x:c r="L3949" s="16"/>
      <x:c r="M3949" s="19"/>
      <x:c r="N3949" s="19"/>
    </x:row>
    <x:row r="3950">
      <x:c r="G3950" s="10"/>
      <x:c r="H3950" s="13"/>
      <x:c r="I3950" s="13"/>
      <x:c r="J3950" s="13"/>
      <x:c r="K3950" s="16"/>
      <x:c r="L3950" s="16"/>
      <x:c r="M3950" s="19"/>
      <x:c r="N3950" s="19"/>
    </x:row>
    <x:row r="3951">
      <x:c r="G3951" s="10"/>
      <x:c r="H3951" s="13"/>
      <x:c r="I3951" s="13"/>
      <x:c r="J3951" s="13"/>
      <x:c r="K3951" s="16"/>
      <x:c r="L3951" s="16"/>
      <x:c r="M3951" s="19"/>
      <x:c r="N3951" s="19"/>
    </x:row>
    <x:row r="3952">
      <x:c r="G3952" s="10"/>
      <x:c r="H3952" s="13"/>
      <x:c r="I3952" s="13"/>
      <x:c r="J3952" s="13"/>
      <x:c r="K3952" s="16"/>
      <x:c r="L3952" s="16"/>
      <x:c r="M3952" s="19"/>
      <x:c r="N3952" s="19"/>
    </x:row>
    <x:row r="3953">
      <x:c r="G3953" s="10"/>
      <x:c r="H3953" s="13"/>
      <x:c r="I3953" s="13"/>
      <x:c r="J3953" s="13"/>
      <x:c r="K3953" s="16"/>
      <x:c r="L3953" s="16"/>
      <x:c r="M3953" s="19"/>
      <x:c r="N3953" s="19"/>
    </x:row>
    <x:row r="3954">
      <x:c r="G3954" s="10"/>
      <x:c r="H3954" s="13"/>
      <x:c r="I3954" s="13"/>
      <x:c r="J3954" s="13"/>
      <x:c r="K3954" s="16"/>
      <x:c r="L3954" s="16"/>
      <x:c r="M3954" s="19"/>
      <x:c r="N3954" s="19"/>
    </x:row>
    <x:row r="3955">
      <x:c r="G3955" s="10"/>
      <x:c r="H3955" s="13"/>
      <x:c r="I3955" s="13"/>
      <x:c r="J3955" s="13"/>
      <x:c r="K3955" s="16"/>
      <x:c r="L3955" s="16"/>
      <x:c r="M3955" s="19"/>
      <x:c r="N3955" s="19"/>
    </x:row>
    <x:row r="3956">
      <x:c r="G3956" s="10"/>
      <x:c r="H3956" s="13"/>
      <x:c r="I3956" s="13"/>
      <x:c r="J3956" s="13"/>
      <x:c r="K3956" s="16"/>
      <x:c r="L3956" s="16"/>
      <x:c r="M3956" s="19"/>
      <x:c r="N3956" s="19"/>
    </x:row>
    <x:row r="3957">
      <x:c r="G3957" s="10"/>
      <x:c r="H3957" s="13"/>
      <x:c r="I3957" s="13"/>
      <x:c r="J3957" s="13"/>
      <x:c r="K3957" s="16"/>
      <x:c r="L3957" s="16"/>
      <x:c r="M3957" s="19"/>
      <x:c r="N3957" s="19"/>
    </x:row>
    <x:row r="3958">
      <x:c r="G3958" s="10"/>
      <x:c r="H3958" s="13"/>
      <x:c r="I3958" s="13"/>
      <x:c r="J3958" s="13"/>
      <x:c r="K3958" s="16"/>
      <x:c r="L3958" s="16"/>
      <x:c r="M3958" s="19"/>
      <x:c r="N3958" s="19"/>
    </x:row>
    <x:row r="3959">
      <x:c r="G3959" s="10"/>
      <x:c r="H3959" s="13"/>
      <x:c r="I3959" s="13"/>
      <x:c r="J3959" s="13"/>
      <x:c r="K3959" s="16"/>
      <x:c r="L3959" s="16"/>
      <x:c r="M3959" s="19"/>
      <x:c r="N3959" s="19"/>
    </x:row>
    <x:row r="3960">
      <x:c r="G3960" s="10"/>
      <x:c r="H3960" s="13"/>
      <x:c r="I3960" s="13"/>
      <x:c r="J3960" s="13"/>
      <x:c r="K3960" s="16"/>
      <x:c r="L3960" s="16"/>
      <x:c r="M3960" s="19"/>
      <x:c r="N3960" s="19"/>
    </x:row>
    <x:row r="3961">
      <x:c r="G3961" s="10"/>
      <x:c r="H3961" s="13"/>
      <x:c r="I3961" s="13"/>
      <x:c r="J3961" s="13"/>
      <x:c r="K3961" s="16"/>
      <x:c r="L3961" s="16"/>
      <x:c r="M3961" s="19"/>
      <x:c r="N3961" s="19"/>
    </x:row>
    <x:row r="3962">
      <x:c r="G3962" s="10"/>
      <x:c r="H3962" s="13"/>
      <x:c r="I3962" s="13"/>
      <x:c r="J3962" s="13"/>
      <x:c r="K3962" s="16"/>
      <x:c r="L3962" s="16"/>
      <x:c r="M3962" s="19"/>
      <x:c r="N3962" s="19"/>
    </x:row>
    <x:row r="3963">
      <x:c r="G3963" s="10"/>
      <x:c r="H3963" s="13"/>
      <x:c r="I3963" s="13"/>
      <x:c r="J3963" s="13"/>
      <x:c r="K3963" s="16"/>
      <x:c r="L3963" s="16"/>
      <x:c r="M3963" s="19"/>
      <x:c r="N3963" s="19"/>
    </x:row>
    <x:row r="3964">
      <x:c r="G3964" s="10"/>
      <x:c r="H3964" s="13"/>
      <x:c r="I3964" s="13"/>
      <x:c r="J3964" s="13"/>
      <x:c r="K3964" s="16"/>
      <x:c r="L3964" s="16"/>
      <x:c r="M3964" s="19"/>
      <x:c r="N3964" s="19"/>
    </x:row>
    <x:row r="3965">
      <x:c r="G3965" s="10"/>
      <x:c r="H3965" s="13"/>
      <x:c r="I3965" s="13"/>
      <x:c r="J3965" s="13"/>
      <x:c r="K3965" s="16"/>
      <x:c r="L3965" s="16"/>
      <x:c r="M3965" s="19"/>
      <x:c r="N3965" s="19"/>
    </x:row>
    <x:row r="3966">
      <x:c r="G3966" s="10"/>
      <x:c r="H3966" s="13"/>
      <x:c r="I3966" s="13"/>
      <x:c r="J3966" s="13"/>
      <x:c r="K3966" s="16"/>
      <x:c r="L3966" s="16"/>
      <x:c r="M3966" s="19"/>
      <x:c r="N3966" s="19"/>
    </x:row>
    <x:row r="3967">
      <x:c r="G3967" s="10"/>
      <x:c r="H3967" s="13"/>
      <x:c r="I3967" s="13"/>
      <x:c r="J3967" s="13"/>
      <x:c r="K3967" s="16"/>
      <x:c r="L3967" s="16"/>
      <x:c r="M3967" s="19"/>
      <x:c r="N3967" s="19"/>
    </x:row>
    <x:row r="3968">
      <x:c r="G3968" s="10"/>
      <x:c r="H3968" s="13"/>
      <x:c r="I3968" s="13"/>
      <x:c r="J3968" s="13"/>
      <x:c r="K3968" s="16"/>
      <x:c r="L3968" s="16"/>
      <x:c r="M3968" s="19"/>
      <x:c r="N3968" s="19"/>
    </x:row>
    <x:row r="3969">
      <x:c r="G3969" s="10"/>
      <x:c r="H3969" s="13"/>
      <x:c r="I3969" s="13"/>
      <x:c r="J3969" s="13"/>
      <x:c r="K3969" s="16"/>
      <x:c r="L3969" s="16"/>
      <x:c r="M3969" s="19"/>
      <x:c r="N3969" s="19"/>
    </x:row>
    <x:row r="3970">
      <x:c r="G3970" s="10"/>
      <x:c r="H3970" s="13"/>
      <x:c r="I3970" s="13"/>
      <x:c r="J3970" s="13"/>
      <x:c r="K3970" s="16"/>
      <x:c r="L3970" s="16"/>
      <x:c r="M3970" s="19"/>
      <x:c r="N3970" s="19"/>
    </x:row>
    <x:row r="3971">
      <x:c r="G3971" s="10"/>
      <x:c r="H3971" s="13"/>
      <x:c r="I3971" s="13"/>
      <x:c r="J3971" s="13"/>
      <x:c r="K3971" s="16"/>
      <x:c r="L3971" s="16"/>
      <x:c r="M3971" s="19"/>
      <x:c r="N3971" s="19"/>
    </x:row>
    <x:row r="3972">
      <x:c r="G3972" s="10"/>
      <x:c r="H3972" s="13"/>
      <x:c r="I3972" s="13"/>
      <x:c r="J3972" s="13"/>
      <x:c r="K3972" s="16"/>
      <x:c r="L3972" s="16"/>
      <x:c r="M3972" s="19"/>
      <x:c r="N3972" s="19"/>
    </x:row>
    <x:row r="3973">
      <x:c r="G3973" s="10"/>
      <x:c r="H3973" s="13"/>
      <x:c r="I3973" s="13"/>
      <x:c r="J3973" s="13"/>
      <x:c r="K3973" s="16"/>
      <x:c r="L3973" s="16"/>
      <x:c r="M3973" s="19"/>
      <x:c r="N3973" s="19"/>
    </x:row>
    <x:row r="3974">
      <x:c r="G3974" s="10"/>
      <x:c r="H3974" s="13"/>
      <x:c r="I3974" s="13"/>
      <x:c r="J3974" s="13"/>
      <x:c r="K3974" s="16"/>
      <x:c r="L3974" s="16"/>
      <x:c r="M3974" s="19"/>
      <x:c r="N3974" s="19"/>
    </x:row>
    <x:row r="3975">
      <x:c r="G3975" s="10"/>
      <x:c r="H3975" s="13"/>
      <x:c r="I3975" s="13"/>
      <x:c r="J3975" s="13"/>
      <x:c r="K3975" s="16"/>
      <x:c r="L3975" s="16"/>
      <x:c r="M3975" s="19"/>
      <x:c r="N3975" s="19"/>
    </x:row>
    <x:row r="3976">
      <x:c r="G3976" s="10"/>
      <x:c r="H3976" s="13"/>
      <x:c r="I3976" s="13"/>
      <x:c r="J3976" s="13"/>
      <x:c r="K3976" s="16"/>
      <x:c r="L3976" s="16"/>
      <x:c r="M3976" s="19"/>
      <x:c r="N3976" s="19"/>
    </x:row>
    <x:row r="3977">
      <x:c r="G3977" s="10"/>
      <x:c r="H3977" s="13"/>
      <x:c r="I3977" s="13"/>
      <x:c r="J3977" s="13"/>
      <x:c r="K3977" s="16"/>
      <x:c r="L3977" s="16"/>
      <x:c r="M3977" s="19"/>
      <x:c r="N3977" s="19"/>
    </x:row>
    <x:row r="3978">
      <x:c r="G3978" s="10"/>
      <x:c r="H3978" s="13"/>
      <x:c r="I3978" s="13"/>
      <x:c r="J3978" s="13"/>
      <x:c r="K3978" s="16"/>
      <x:c r="L3978" s="16"/>
      <x:c r="M3978" s="19"/>
      <x:c r="N3978" s="19"/>
    </x:row>
    <x:row r="3979">
      <x:c r="G3979" s="10"/>
      <x:c r="H3979" s="13"/>
      <x:c r="I3979" s="13"/>
      <x:c r="J3979" s="13"/>
      <x:c r="K3979" s="16"/>
      <x:c r="L3979" s="16"/>
      <x:c r="M3979" s="19"/>
      <x:c r="N3979" s="19"/>
    </x:row>
    <x:row r="3980">
      <x:c r="G3980" s="10"/>
      <x:c r="H3980" s="13"/>
      <x:c r="I3980" s="13"/>
      <x:c r="J3980" s="13"/>
      <x:c r="K3980" s="16"/>
      <x:c r="L3980" s="16"/>
      <x:c r="M3980" s="19"/>
      <x:c r="N3980" s="19"/>
    </x:row>
    <x:row r="3981">
      <x:c r="G3981" s="10"/>
      <x:c r="H3981" s="13"/>
      <x:c r="I3981" s="13"/>
      <x:c r="J3981" s="13"/>
      <x:c r="K3981" s="16"/>
      <x:c r="L3981" s="16"/>
      <x:c r="M3981" s="19"/>
      <x:c r="N3981" s="19"/>
    </x:row>
    <x:row r="3982">
      <x:c r="G3982" s="10"/>
      <x:c r="H3982" s="13"/>
      <x:c r="I3982" s="13"/>
      <x:c r="J3982" s="13"/>
      <x:c r="K3982" s="16"/>
      <x:c r="L3982" s="16"/>
      <x:c r="M3982" s="19"/>
      <x:c r="N3982" s="19"/>
    </x:row>
    <x:row r="3983">
      <x:c r="G3983" s="10"/>
      <x:c r="H3983" s="13"/>
      <x:c r="I3983" s="13"/>
      <x:c r="J3983" s="13"/>
      <x:c r="K3983" s="16"/>
      <x:c r="L3983" s="16"/>
      <x:c r="M3983" s="19"/>
      <x:c r="N3983" s="19"/>
    </x:row>
    <x:row r="3984">
      <x:c r="G3984" s="10"/>
      <x:c r="H3984" s="13"/>
      <x:c r="I3984" s="13"/>
      <x:c r="J3984" s="13"/>
      <x:c r="K3984" s="16"/>
      <x:c r="L3984" s="16"/>
      <x:c r="M3984" s="19"/>
      <x:c r="N3984" s="19"/>
    </x:row>
    <x:row r="3985">
      <x:c r="G3985" s="10"/>
      <x:c r="H3985" s="13"/>
      <x:c r="I3985" s="13"/>
      <x:c r="J3985" s="13"/>
      <x:c r="K3985" s="16"/>
      <x:c r="L3985" s="16"/>
      <x:c r="M3985" s="19"/>
      <x:c r="N3985" s="19"/>
    </x:row>
    <x:row r="3986">
      <x:c r="G3986" s="10"/>
      <x:c r="H3986" s="13"/>
      <x:c r="I3986" s="13"/>
      <x:c r="J3986" s="13"/>
      <x:c r="K3986" s="16"/>
      <x:c r="L3986" s="16"/>
      <x:c r="M3986" s="19"/>
      <x:c r="N3986" s="19"/>
    </x:row>
    <x:row r="3987">
      <x:c r="G3987" s="10"/>
      <x:c r="H3987" s="13"/>
      <x:c r="I3987" s="13"/>
      <x:c r="J3987" s="13"/>
      <x:c r="K3987" s="16"/>
      <x:c r="L3987" s="16"/>
      <x:c r="M3987" s="19"/>
      <x:c r="N3987" s="19"/>
    </x:row>
    <x:row r="3988">
      <x:c r="G3988" s="10"/>
      <x:c r="H3988" s="13"/>
      <x:c r="I3988" s="13"/>
      <x:c r="J3988" s="13"/>
      <x:c r="K3988" s="16"/>
      <x:c r="L3988" s="16"/>
      <x:c r="M3988" s="19"/>
      <x:c r="N3988" s="19"/>
    </x:row>
    <x:row r="3989">
      <x:c r="G3989" s="10"/>
      <x:c r="H3989" s="13"/>
      <x:c r="I3989" s="13"/>
      <x:c r="J3989" s="13"/>
      <x:c r="K3989" s="16"/>
      <x:c r="L3989" s="16"/>
      <x:c r="M3989" s="19"/>
      <x:c r="N3989" s="19"/>
    </x:row>
    <x:row r="3990">
      <x:c r="G3990" s="10"/>
      <x:c r="H3990" s="13"/>
      <x:c r="I3990" s="13"/>
      <x:c r="J3990" s="13"/>
      <x:c r="K3990" s="16"/>
      <x:c r="L3990" s="16"/>
      <x:c r="M3990" s="19"/>
      <x:c r="N3990" s="19"/>
    </x:row>
    <x:row r="3991">
      <x:c r="G3991" s="10"/>
      <x:c r="H3991" s="13"/>
      <x:c r="I3991" s="13"/>
      <x:c r="J3991" s="13"/>
      <x:c r="K3991" s="16"/>
      <x:c r="L3991" s="16"/>
      <x:c r="M3991" s="19"/>
      <x:c r="N3991" s="19"/>
    </x:row>
    <x:row r="3992">
      <x:c r="G3992" s="10"/>
      <x:c r="H3992" s="13"/>
      <x:c r="I3992" s="13"/>
      <x:c r="J3992" s="13"/>
      <x:c r="K3992" s="16"/>
      <x:c r="L3992" s="16"/>
      <x:c r="M3992" s="19"/>
      <x:c r="N3992" s="19"/>
    </x:row>
    <x:row r="3993">
      <x:c r="G3993" s="10"/>
      <x:c r="H3993" s="13"/>
      <x:c r="I3993" s="13"/>
      <x:c r="J3993" s="13"/>
      <x:c r="K3993" s="16"/>
      <x:c r="L3993" s="16"/>
      <x:c r="M3993" s="19"/>
      <x:c r="N3993" s="19"/>
    </x:row>
    <x:row r="3994">
      <x:c r="G3994" s="10"/>
      <x:c r="H3994" s="13"/>
      <x:c r="I3994" s="13"/>
      <x:c r="J3994" s="13"/>
      <x:c r="K3994" s="16"/>
      <x:c r="L3994" s="16"/>
      <x:c r="M3994" s="19"/>
      <x:c r="N3994" s="19"/>
    </x:row>
    <x:row r="3995">
      <x:c r="G3995" s="10"/>
      <x:c r="H3995" s="13"/>
      <x:c r="I3995" s="13"/>
      <x:c r="J3995" s="13"/>
      <x:c r="K3995" s="16"/>
      <x:c r="L3995" s="16"/>
      <x:c r="M3995" s="19"/>
      <x:c r="N3995" s="19"/>
    </x:row>
    <x:row r="3996">
      <x:c r="G3996" s="10"/>
      <x:c r="H3996" s="13"/>
      <x:c r="I3996" s="13"/>
      <x:c r="J3996" s="13"/>
      <x:c r="K3996" s="16"/>
      <x:c r="L3996" s="16"/>
      <x:c r="M3996" s="19"/>
      <x:c r="N3996" s="19"/>
    </x:row>
    <x:row r="3997">
      <x:c r="G3997" s="10"/>
      <x:c r="H3997" s="13"/>
      <x:c r="I3997" s="13"/>
      <x:c r="J3997" s="13"/>
      <x:c r="K3997" s="16"/>
      <x:c r="L3997" s="16"/>
      <x:c r="M3997" s="19"/>
      <x:c r="N3997" s="19"/>
    </x:row>
    <x:row r="3998">
      <x:c r="G3998" s="10"/>
      <x:c r="H3998" s="13"/>
      <x:c r="I3998" s="13"/>
      <x:c r="J3998" s="13"/>
      <x:c r="K3998" s="16"/>
      <x:c r="L3998" s="16"/>
      <x:c r="M3998" s="19"/>
      <x:c r="N3998" s="19"/>
    </x:row>
    <x:row r="3999">
      <x:c r="G3999" s="10"/>
      <x:c r="H3999" s="13"/>
      <x:c r="I3999" s="13"/>
      <x:c r="J3999" s="13"/>
      <x:c r="K3999" s="16"/>
      <x:c r="L3999" s="16"/>
      <x:c r="M3999" s="19"/>
      <x:c r="N3999" s="19"/>
    </x:row>
    <x:row r="4000">
      <x:c r="G4000" s="10"/>
      <x:c r="H4000" s="13"/>
      <x:c r="I4000" s="13"/>
      <x:c r="J4000" s="13"/>
      <x:c r="K4000" s="16"/>
      <x:c r="L4000" s="16"/>
      <x:c r="M4000" s="19"/>
      <x:c r="N4000" s="19"/>
    </x:row>
    <x:row r="4001">
      <x:c r="G4001" s="10"/>
      <x:c r="H4001" s="13"/>
      <x:c r="I4001" s="13"/>
      <x:c r="J4001" s="13"/>
      <x:c r="K4001" s="16"/>
      <x:c r="L4001" s="16"/>
      <x:c r="M4001" s="19"/>
      <x:c r="N4001" s="19"/>
    </x:row>
    <x:row r="4002">
      <x:c r="G4002" s="10"/>
      <x:c r="H4002" s="13"/>
      <x:c r="I4002" s="13"/>
      <x:c r="J4002" s="13"/>
      <x:c r="K4002" s="16"/>
      <x:c r="L4002" s="16"/>
      <x:c r="M4002" s="19"/>
      <x:c r="N4002" s="19"/>
    </x:row>
    <x:row r="4003">
      <x:c r="G4003" s="10"/>
      <x:c r="H4003" s="13"/>
      <x:c r="I4003" s="13"/>
      <x:c r="J4003" s="13"/>
      <x:c r="K4003" s="16"/>
      <x:c r="L4003" s="16"/>
      <x:c r="M4003" s="19"/>
      <x:c r="N4003" s="19"/>
    </x:row>
    <x:row r="4004">
      <x:c r="G4004" s="10"/>
      <x:c r="H4004" s="13"/>
      <x:c r="I4004" s="13"/>
      <x:c r="J4004" s="13"/>
      <x:c r="K4004" s="16"/>
      <x:c r="L4004" s="16"/>
      <x:c r="M4004" s="19"/>
      <x:c r="N4004" s="19"/>
    </x:row>
    <x:row r="4005">
      <x:c r="G4005" s="10"/>
      <x:c r="H4005" s="13"/>
      <x:c r="I4005" s="13"/>
      <x:c r="J4005" s="13"/>
      <x:c r="K4005" s="16"/>
      <x:c r="L4005" s="16"/>
      <x:c r="M4005" s="19"/>
      <x:c r="N4005" s="19"/>
    </x:row>
    <x:row r="4006">
      <x:c r="G4006" s="10"/>
      <x:c r="H4006" s="13"/>
      <x:c r="I4006" s="13"/>
      <x:c r="J4006" s="13"/>
      <x:c r="K4006" s="16"/>
      <x:c r="L4006" s="16"/>
      <x:c r="M4006" s="19"/>
      <x:c r="N4006" s="19"/>
    </x:row>
    <x:row r="4007">
      <x:c r="G4007" s="10"/>
      <x:c r="H4007" s="13"/>
      <x:c r="I4007" s="13"/>
      <x:c r="J4007" s="13"/>
      <x:c r="K4007" s="16"/>
      <x:c r="L4007" s="16"/>
      <x:c r="M4007" s="19"/>
      <x:c r="N4007" s="19"/>
    </x:row>
    <x:row r="4008">
      <x:c r="G4008" s="10"/>
      <x:c r="H4008" s="13"/>
      <x:c r="I4008" s="13"/>
      <x:c r="J4008" s="13"/>
      <x:c r="K4008" s="16"/>
      <x:c r="L4008" s="16"/>
      <x:c r="M4008" s="19"/>
      <x:c r="N4008" s="19"/>
    </x:row>
    <x:row r="4009">
      <x:c r="G4009" s="10"/>
      <x:c r="H4009" s="13"/>
      <x:c r="I4009" s="13"/>
      <x:c r="J4009" s="13"/>
      <x:c r="K4009" s="16"/>
      <x:c r="L4009" s="16"/>
      <x:c r="M4009" s="19"/>
      <x:c r="N4009" s="19"/>
    </x:row>
    <x:row r="4010">
      <x:c r="G4010" s="10"/>
      <x:c r="H4010" s="13"/>
      <x:c r="I4010" s="13"/>
      <x:c r="J4010" s="13"/>
      <x:c r="K4010" s="16"/>
      <x:c r="L4010" s="16"/>
      <x:c r="M4010" s="19"/>
      <x:c r="N4010" s="19"/>
    </x:row>
    <x:row r="4011">
      <x:c r="G4011" s="10"/>
      <x:c r="H4011" s="13"/>
      <x:c r="I4011" s="13"/>
      <x:c r="J4011" s="13"/>
      <x:c r="K4011" s="16"/>
      <x:c r="L4011" s="16"/>
      <x:c r="M4011" s="19"/>
      <x:c r="N4011" s="19"/>
    </x:row>
    <x:row r="4012">
      <x:c r="G4012" s="10"/>
      <x:c r="H4012" s="13"/>
      <x:c r="I4012" s="13"/>
      <x:c r="J4012" s="13"/>
      <x:c r="K4012" s="16"/>
      <x:c r="L4012" s="16"/>
      <x:c r="M4012" s="19"/>
      <x:c r="N4012" s="19"/>
    </x:row>
    <x:row r="4013">
      <x:c r="G4013" s="10"/>
      <x:c r="H4013" s="13"/>
      <x:c r="I4013" s="13"/>
      <x:c r="J4013" s="13"/>
      <x:c r="K4013" s="16"/>
      <x:c r="L4013" s="16"/>
      <x:c r="M4013" s="19"/>
      <x:c r="N4013" s="19"/>
    </x:row>
    <x:row r="4014">
      <x:c r="G4014" s="10"/>
      <x:c r="H4014" s="13"/>
      <x:c r="I4014" s="13"/>
      <x:c r="J4014" s="13"/>
      <x:c r="K4014" s="16"/>
      <x:c r="L4014" s="16"/>
      <x:c r="M4014" s="19"/>
      <x:c r="N4014" s="19"/>
    </x:row>
    <x:row r="4015">
      <x:c r="G4015" s="10"/>
      <x:c r="H4015" s="13"/>
      <x:c r="I4015" s="13"/>
      <x:c r="J4015" s="13"/>
      <x:c r="K4015" s="16"/>
      <x:c r="L4015" s="16"/>
      <x:c r="M4015" s="19"/>
      <x:c r="N4015" s="19"/>
    </x:row>
    <x:row r="4016">
      <x:c r="G4016" s="10"/>
      <x:c r="H4016" s="13"/>
      <x:c r="I4016" s="13"/>
      <x:c r="J4016" s="13"/>
      <x:c r="K4016" s="16"/>
      <x:c r="L4016" s="16"/>
      <x:c r="M4016" s="19"/>
      <x:c r="N4016" s="19"/>
    </x:row>
    <x:row r="4017">
      <x:c r="G4017" s="10"/>
      <x:c r="H4017" s="13"/>
      <x:c r="I4017" s="13"/>
      <x:c r="J4017" s="13"/>
      <x:c r="K4017" s="16"/>
      <x:c r="L4017" s="16"/>
      <x:c r="M4017" s="19"/>
      <x:c r="N4017" s="19"/>
    </x:row>
    <x:row r="4018">
      <x:c r="G4018" s="10"/>
      <x:c r="H4018" s="13"/>
      <x:c r="I4018" s="13"/>
      <x:c r="J4018" s="13"/>
      <x:c r="K4018" s="16"/>
      <x:c r="L4018" s="16"/>
      <x:c r="M4018" s="19"/>
      <x:c r="N4018" s="19"/>
    </x:row>
    <x:row r="4019">
      <x:c r="G4019" s="10"/>
      <x:c r="H4019" s="13"/>
      <x:c r="I4019" s="13"/>
      <x:c r="J4019" s="13"/>
      <x:c r="K4019" s="16"/>
      <x:c r="L4019" s="16"/>
      <x:c r="M4019" s="19"/>
      <x:c r="N4019" s="19"/>
    </x:row>
    <x:row r="4020">
      <x:c r="G4020" s="10"/>
      <x:c r="H4020" s="13"/>
      <x:c r="I4020" s="13"/>
      <x:c r="J4020" s="13"/>
      <x:c r="K4020" s="16"/>
      <x:c r="L4020" s="16"/>
      <x:c r="M4020" s="19"/>
      <x:c r="N4020" s="19"/>
    </x:row>
    <x:row r="4021">
      <x:c r="G4021" s="10"/>
      <x:c r="H4021" s="13"/>
      <x:c r="I4021" s="13"/>
      <x:c r="J4021" s="13"/>
      <x:c r="K4021" s="16"/>
      <x:c r="L4021" s="16"/>
      <x:c r="M4021" s="19"/>
      <x:c r="N4021" s="19"/>
    </x:row>
    <x:row r="4022">
      <x:c r="G4022" s="10"/>
      <x:c r="H4022" s="13"/>
      <x:c r="I4022" s="13"/>
      <x:c r="J4022" s="13"/>
      <x:c r="K4022" s="16"/>
      <x:c r="L4022" s="16"/>
      <x:c r="M4022" s="19"/>
      <x:c r="N4022" s="19"/>
    </x:row>
    <x:row r="4023">
      <x:c r="G4023" s="10"/>
      <x:c r="H4023" s="13"/>
      <x:c r="I4023" s="13"/>
      <x:c r="J4023" s="13"/>
      <x:c r="K4023" s="16"/>
      <x:c r="L4023" s="16"/>
      <x:c r="M4023" s="19"/>
      <x:c r="N4023" s="19"/>
    </x:row>
    <x:row r="4024">
      <x:c r="G4024" s="10"/>
      <x:c r="H4024" s="13"/>
      <x:c r="I4024" s="13"/>
      <x:c r="J4024" s="13"/>
      <x:c r="K4024" s="16"/>
      <x:c r="L4024" s="16"/>
      <x:c r="M4024" s="19"/>
      <x:c r="N4024" s="19"/>
    </x:row>
    <x:row r="4025">
      <x:c r="G4025" s="10"/>
      <x:c r="H4025" s="13"/>
      <x:c r="I4025" s="13"/>
      <x:c r="J4025" s="13"/>
      <x:c r="K4025" s="16"/>
      <x:c r="L4025" s="16"/>
      <x:c r="M4025" s="19"/>
      <x:c r="N4025" s="19"/>
    </x:row>
    <x:row r="4026">
      <x:c r="G4026" s="10"/>
      <x:c r="H4026" s="13"/>
      <x:c r="I4026" s="13"/>
      <x:c r="J4026" s="13"/>
      <x:c r="K4026" s="16"/>
      <x:c r="L4026" s="16"/>
      <x:c r="M4026" s="19"/>
      <x:c r="N4026" s="19"/>
    </x:row>
    <x:row r="4027">
      <x:c r="G4027" s="10"/>
      <x:c r="H4027" s="13"/>
      <x:c r="I4027" s="13"/>
      <x:c r="J4027" s="13"/>
      <x:c r="K4027" s="16"/>
      <x:c r="L4027" s="16"/>
      <x:c r="M4027" s="19"/>
      <x:c r="N4027" s="19"/>
    </x:row>
    <x:row r="4028">
      <x:c r="G4028" s="10"/>
      <x:c r="H4028" s="13"/>
      <x:c r="I4028" s="13"/>
      <x:c r="J4028" s="13"/>
      <x:c r="K4028" s="16"/>
      <x:c r="L4028" s="16"/>
      <x:c r="M4028" s="19"/>
      <x:c r="N4028" s="19"/>
    </x:row>
    <x:row r="4029">
      <x:c r="G4029" s="10"/>
      <x:c r="H4029" s="13"/>
      <x:c r="I4029" s="13"/>
      <x:c r="J4029" s="13"/>
      <x:c r="K4029" s="16"/>
      <x:c r="L4029" s="16"/>
      <x:c r="M4029" s="19"/>
      <x:c r="N4029" s="19"/>
    </x:row>
    <x:row r="4030">
      <x:c r="G4030" s="10"/>
      <x:c r="H4030" s="13"/>
      <x:c r="I4030" s="13"/>
      <x:c r="J4030" s="13"/>
      <x:c r="K4030" s="16"/>
      <x:c r="L4030" s="16"/>
      <x:c r="M4030" s="19"/>
      <x:c r="N4030" s="19"/>
    </x:row>
    <x:row r="4031">
      <x:c r="G4031" s="10"/>
      <x:c r="H4031" s="13"/>
      <x:c r="I4031" s="13"/>
      <x:c r="J4031" s="13"/>
      <x:c r="K4031" s="16"/>
      <x:c r="L4031" s="16"/>
      <x:c r="M4031" s="19"/>
      <x:c r="N4031" s="19"/>
    </x:row>
    <x:row r="4032">
      <x:c r="G4032" s="10"/>
      <x:c r="H4032" s="13"/>
      <x:c r="I4032" s="13"/>
      <x:c r="J4032" s="13"/>
      <x:c r="K4032" s="16"/>
      <x:c r="L4032" s="16"/>
      <x:c r="M4032" s="19"/>
      <x:c r="N4032" s="19"/>
    </x:row>
    <x:row r="4033">
      <x:c r="G4033" s="10"/>
      <x:c r="H4033" s="13"/>
      <x:c r="I4033" s="13"/>
      <x:c r="J4033" s="13"/>
      <x:c r="K4033" s="16"/>
      <x:c r="L4033" s="16"/>
      <x:c r="M4033" s="19"/>
      <x:c r="N4033" s="19"/>
    </x:row>
    <x:row r="4034">
      <x:c r="G4034" s="10"/>
      <x:c r="H4034" s="13"/>
      <x:c r="I4034" s="13"/>
      <x:c r="J4034" s="13"/>
      <x:c r="K4034" s="16"/>
      <x:c r="L4034" s="16"/>
      <x:c r="M4034" s="19"/>
      <x:c r="N4034" s="19"/>
    </x:row>
    <x:row r="4035">
      <x:c r="G4035" s="10"/>
      <x:c r="H4035" s="13"/>
      <x:c r="I4035" s="13"/>
      <x:c r="J4035" s="13"/>
      <x:c r="K4035" s="16"/>
      <x:c r="L4035" s="16"/>
      <x:c r="M4035" s="19"/>
      <x:c r="N4035" s="19"/>
    </x:row>
    <x:row r="4036">
      <x:c r="G4036" s="10"/>
      <x:c r="H4036" s="13"/>
      <x:c r="I4036" s="13"/>
      <x:c r="J4036" s="13"/>
      <x:c r="K4036" s="16"/>
      <x:c r="L4036" s="16"/>
      <x:c r="M4036" s="19"/>
      <x:c r="N4036" s="19"/>
    </x:row>
    <x:row r="4037">
      <x:c r="G4037" s="10"/>
      <x:c r="H4037" s="13"/>
      <x:c r="I4037" s="13"/>
      <x:c r="J4037" s="13"/>
      <x:c r="K4037" s="16"/>
      <x:c r="L4037" s="16"/>
      <x:c r="M4037" s="19"/>
      <x:c r="N4037" s="19"/>
    </x:row>
    <x:row r="4038">
      <x:c r="G4038" s="10"/>
      <x:c r="H4038" s="13"/>
      <x:c r="I4038" s="13"/>
      <x:c r="J4038" s="13"/>
      <x:c r="K4038" s="16"/>
      <x:c r="L4038" s="16"/>
      <x:c r="M4038" s="19"/>
      <x:c r="N4038" s="19"/>
    </x:row>
    <x:row r="4039">
      <x:c r="G4039" s="10"/>
      <x:c r="H4039" s="13"/>
      <x:c r="I4039" s="13"/>
      <x:c r="J4039" s="13"/>
      <x:c r="K4039" s="16"/>
      <x:c r="L4039" s="16"/>
      <x:c r="M4039" s="19"/>
      <x:c r="N4039" s="19"/>
    </x:row>
    <x:row r="4040">
      <x:c r="G4040" s="10"/>
      <x:c r="H4040" s="13"/>
      <x:c r="I4040" s="13"/>
      <x:c r="J4040" s="13"/>
      <x:c r="K4040" s="16"/>
      <x:c r="L4040" s="16"/>
      <x:c r="M4040" s="19"/>
      <x:c r="N4040" s="19"/>
    </x:row>
    <x:row r="4041">
      <x:c r="G4041" s="10"/>
      <x:c r="H4041" s="13"/>
      <x:c r="I4041" s="13"/>
      <x:c r="J4041" s="13"/>
      <x:c r="K4041" s="16"/>
      <x:c r="L4041" s="16"/>
      <x:c r="M4041" s="19"/>
      <x:c r="N4041" s="19"/>
    </x:row>
    <x:row r="4042">
      <x:c r="G4042" s="10"/>
      <x:c r="H4042" s="13"/>
      <x:c r="I4042" s="13"/>
      <x:c r="J4042" s="13"/>
      <x:c r="K4042" s="16"/>
      <x:c r="L4042" s="16"/>
      <x:c r="M4042" s="19"/>
      <x:c r="N4042" s="19"/>
    </x:row>
    <x:row r="4043">
      <x:c r="G4043" s="10"/>
      <x:c r="H4043" s="13"/>
      <x:c r="I4043" s="13"/>
      <x:c r="J4043" s="13"/>
      <x:c r="K4043" s="16"/>
      <x:c r="L4043" s="16"/>
      <x:c r="M4043" s="19"/>
      <x:c r="N4043" s="19"/>
    </x:row>
    <x:row r="4044">
      <x:c r="G4044" s="10"/>
      <x:c r="H4044" s="13"/>
      <x:c r="I4044" s="13"/>
      <x:c r="J4044" s="13"/>
      <x:c r="K4044" s="16"/>
      <x:c r="L4044" s="16"/>
      <x:c r="M4044" s="19"/>
      <x:c r="N4044" s="19"/>
    </x:row>
    <x:row r="4045">
      <x:c r="G4045" s="10"/>
      <x:c r="H4045" s="13"/>
      <x:c r="I4045" s="13"/>
      <x:c r="J4045" s="13"/>
      <x:c r="K4045" s="16"/>
      <x:c r="L4045" s="16"/>
      <x:c r="M4045" s="19"/>
      <x:c r="N4045" s="19"/>
    </x:row>
    <x:row r="4046">
      <x:c r="G4046" s="10"/>
      <x:c r="H4046" s="13"/>
      <x:c r="I4046" s="13"/>
      <x:c r="J4046" s="13"/>
      <x:c r="K4046" s="16"/>
      <x:c r="L4046" s="16"/>
      <x:c r="M4046" s="19"/>
      <x:c r="N4046" s="19"/>
    </x:row>
    <x:row r="4047">
      <x:c r="G4047" s="10"/>
      <x:c r="H4047" s="13"/>
      <x:c r="I4047" s="13"/>
      <x:c r="J4047" s="13"/>
      <x:c r="K4047" s="16"/>
      <x:c r="L4047" s="16"/>
      <x:c r="M4047" s="19"/>
      <x:c r="N4047" s="19"/>
    </x:row>
    <x:row r="4048">
      <x:c r="G4048" s="10"/>
      <x:c r="H4048" s="13"/>
      <x:c r="I4048" s="13"/>
      <x:c r="J4048" s="13"/>
      <x:c r="K4048" s="16"/>
      <x:c r="L4048" s="16"/>
      <x:c r="M4048" s="19"/>
      <x:c r="N4048" s="19"/>
    </x:row>
    <x:row r="4049">
      <x:c r="G4049" s="10"/>
      <x:c r="H4049" s="13"/>
      <x:c r="I4049" s="13"/>
      <x:c r="J4049" s="13"/>
      <x:c r="K4049" s="16"/>
      <x:c r="L4049" s="16"/>
      <x:c r="M4049" s="19"/>
      <x:c r="N4049" s="19"/>
    </x:row>
    <x:row r="4050">
      <x:c r="G4050" s="10"/>
      <x:c r="H4050" s="13"/>
      <x:c r="I4050" s="13"/>
      <x:c r="J4050" s="13"/>
      <x:c r="K4050" s="16"/>
      <x:c r="L4050" s="16"/>
      <x:c r="M4050" s="19"/>
      <x:c r="N4050" s="19"/>
    </x:row>
    <x:row r="4051">
      <x:c r="G4051" s="10"/>
      <x:c r="H4051" s="13"/>
      <x:c r="I4051" s="13"/>
      <x:c r="J4051" s="13"/>
      <x:c r="K4051" s="16"/>
      <x:c r="L4051" s="16"/>
      <x:c r="M4051" s="19"/>
      <x:c r="N4051" s="19"/>
    </x:row>
    <x:row r="4052">
      <x:c r="G4052" s="10"/>
      <x:c r="H4052" s="13"/>
      <x:c r="I4052" s="13"/>
      <x:c r="J4052" s="13"/>
      <x:c r="K4052" s="16"/>
      <x:c r="L4052" s="16"/>
      <x:c r="M4052" s="19"/>
      <x:c r="N4052" s="19"/>
    </x:row>
    <x:row r="4053">
      <x:c r="G4053" s="10"/>
      <x:c r="H4053" s="13"/>
      <x:c r="I4053" s="13"/>
      <x:c r="J4053" s="13"/>
      <x:c r="K4053" s="16"/>
      <x:c r="L4053" s="16"/>
      <x:c r="M4053" s="19"/>
      <x:c r="N4053" s="19"/>
    </x:row>
    <x:row r="4054">
      <x:c r="G4054" s="10"/>
      <x:c r="H4054" s="13"/>
      <x:c r="I4054" s="13"/>
      <x:c r="J4054" s="13"/>
      <x:c r="K4054" s="16"/>
      <x:c r="L4054" s="16"/>
      <x:c r="M4054" s="19"/>
      <x:c r="N4054" s="19"/>
    </x:row>
    <x:row r="4055">
      <x:c r="G4055" s="10"/>
      <x:c r="H4055" s="13"/>
      <x:c r="I4055" s="13"/>
      <x:c r="J4055" s="13"/>
      <x:c r="K4055" s="16"/>
      <x:c r="L4055" s="16"/>
      <x:c r="M4055" s="19"/>
      <x:c r="N4055" s="19"/>
    </x:row>
    <x:row r="4056">
      <x:c r="G4056" s="10"/>
      <x:c r="H4056" s="13"/>
      <x:c r="I4056" s="13"/>
      <x:c r="J4056" s="13"/>
      <x:c r="K4056" s="16"/>
      <x:c r="L4056" s="16"/>
      <x:c r="M4056" s="19"/>
      <x:c r="N4056" s="19"/>
    </x:row>
    <x:row r="4057">
      <x:c r="G4057" s="10"/>
      <x:c r="H4057" s="13"/>
      <x:c r="I4057" s="13"/>
      <x:c r="J4057" s="13"/>
      <x:c r="K4057" s="16"/>
      <x:c r="L4057" s="16"/>
      <x:c r="M4057" s="19"/>
      <x:c r="N4057" s="19"/>
    </x:row>
    <x:row r="4058">
      <x:c r="G4058" s="10"/>
      <x:c r="H4058" s="13"/>
      <x:c r="I4058" s="13"/>
      <x:c r="J4058" s="13"/>
      <x:c r="K4058" s="16"/>
      <x:c r="L4058" s="16"/>
      <x:c r="M4058" s="19"/>
      <x:c r="N4058" s="19"/>
    </x:row>
    <x:row r="4059">
      <x:c r="G4059" s="10"/>
      <x:c r="H4059" s="13"/>
      <x:c r="I4059" s="13"/>
      <x:c r="J4059" s="13"/>
      <x:c r="K4059" s="16"/>
      <x:c r="L4059" s="16"/>
      <x:c r="M4059" s="19"/>
      <x:c r="N4059" s="19"/>
    </x:row>
    <x:row r="4060">
      <x:c r="G4060" s="10"/>
      <x:c r="H4060" s="13"/>
      <x:c r="I4060" s="13"/>
      <x:c r="J4060" s="13"/>
      <x:c r="K4060" s="16"/>
      <x:c r="L4060" s="16"/>
      <x:c r="M4060" s="19"/>
      <x:c r="N4060" s="19"/>
    </x:row>
    <x:row r="4061">
      <x:c r="G4061" s="10"/>
      <x:c r="H4061" s="13"/>
      <x:c r="I4061" s="13"/>
      <x:c r="J4061" s="13"/>
      <x:c r="K4061" s="16"/>
      <x:c r="L4061" s="16"/>
      <x:c r="M4061" s="19"/>
      <x:c r="N4061" s="19"/>
    </x:row>
    <x:row r="4062">
      <x:c r="G4062" s="10"/>
      <x:c r="H4062" s="13"/>
      <x:c r="I4062" s="13"/>
      <x:c r="J4062" s="13"/>
      <x:c r="K4062" s="16"/>
      <x:c r="L4062" s="16"/>
      <x:c r="M4062" s="19"/>
      <x:c r="N4062" s="19"/>
    </x:row>
    <x:row r="4063">
      <x:c r="G4063" s="10"/>
      <x:c r="H4063" s="13"/>
      <x:c r="I4063" s="13"/>
      <x:c r="J4063" s="13"/>
      <x:c r="K4063" s="16"/>
      <x:c r="L4063" s="16"/>
      <x:c r="M4063" s="19"/>
      <x:c r="N4063" s="19"/>
    </x:row>
    <x:row r="4064">
      <x:c r="G4064" s="10"/>
      <x:c r="H4064" s="13"/>
      <x:c r="I4064" s="13"/>
      <x:c r="J4064" s="13"/>
      <x:c r="K4064" s="16"/>
      <x:c r="L4064" s="16"/>
      <x:c r="M4064" s="19"/>
      <x:c r="N4064" s="19"/>
    </x:row>
    <x:row r="4065">
      <x:c r="G4065" s="10"/>
      <x:c r="H4065" s="13"/>
      <x:c r="I4065" s="13"/>
      <x:c r="J4065" s="13"/>
      <x:c r="K4065" s="16"/>
      <x:c r="L4065" s="16"/>
      <x:c r="M4065" s="19"/>
      <x:c r="N4065" s="19"/>
    </x:row>
    <x:row r="4066">
      <x:c r="G4066" s="10"/>
      <x:c r="H4066" s="13"/>
      <x:c r="I4066" s="13"/>
      <x:c r="J4066" s="13"/>
      <x:c r="K4066" s="16"/>
      <x:c r="L4066" s="16"/>
      <x:c r="M4066" s="19"/>
      <x:c r="N4066" s="19"/>
    </x:row>
    <x:row r="4067">
      <x:c r="G4067" s="10"/>
      <x:c r="H4067" s="13"/>
      <x:c r="I4067" s="13"/>
      <x:c r="J4067" s="13"/>
      <x:c r="K4067" s="16"/>
      <x:c r="L4067" s="16"/>
      <x:c r="M4067" s="19"/>
      <x:c r="N4067" s="19"/>
    </x:row>
    <x:row r="4068">
      <x:c r="G4068" s="10"/>
      <x:c r="H4068" s="13"/>
      <x:c r="I4068" s="13"/>
      <x:c r="J4068" s="13"/>
      <x:c r="K4068" s="16"/>
      <x:c r="L4068" s="16"/>
      <x:c r="M4068" s="19"/>
      <x:c r="N4068" s="19"/>
    </x:row>
    <x:row r="4069">
      <x:c r="G4069" s="10"/>
      <x:c r="H4069" s="13"/>
      <x:c r="I4069" s="13"/>
      <x:c r="J4069" s="13"/>
      <x:c r="K4069" s="16"/>
      <x:c r="L4069" s="16"/>
      <x:c r="M4069" s="19"/>
      <x:c r="N4069" s="19"/>
    </x:row>
    <x:row r="4070">
      <x:c r="G4070" s="10"/>
      <x:c r="H4070" s="13"/>
      <x:c r="I4070" s="13"/>
      <x:c r="J4070" s="13"/>
      <x:c r="K4070" s="16"/>
      <x:c r="L4070" s="16"/>
      <x:c r="M4070" s="19"/>
      <x:c r="N4070" s="19"/>
    </x:row>
    <x:row r="4071">
      <x:c r="G4071" s="10"/>
      <x:c r="H4071" s="13"/>
      <x:c r="I4071" s="13"/>
      <x:c r="J4071" s="13"/>
      <x:c r="K4071" s="16"/>
      <x:c r="L4071" s="16"/>
      <x:c r="M4071" s="19"/>
      <x:c r="N4071" s="19"/>
    </x:row>
    <x:row r="4072">
      <x:c r="G4072" s="10"/>
      <x:c r="H4072" s="13"/>
      <x:c r="I4072" s="13"/>
      <x:c r="J4072" s="13"/>
      <x:c r="K4072" s="16"/>
      <x:c r="L4072" s="16"/>
      <x:c r="M4072" s="19"/>
      <x:c r="N4072" s="19"/>
    </x:row>
    <x:row r="4073">
      <x:c r="G4073" s="10"/>
      <x:c r="H4073" s="13"/>
      <x:c r="I4073" s="13"/>
      <x:c r="J4073" s="13"/>
      <x:c r="K4073" s="16"/>
      <x:c r="L4073" s="16"/>
      <x:c r="M4073" s="19"/>
      <x:c r="N4073" s="19"/>
    </x:row>
    <x:row r="4074">
      <x:c r="G4074" s="10"/>
      <x:c r="H4074" s="13"/>
      <x:c r="I4074" s="13"/>
      <x:c r="J4074" s="13"/>
      <x:c r="K4074" s="16"/>
      <x:c r="L4074" s="16"/>
      <x:c r="M4074" s="19"/>
      <x:c r="N4074" s="19"/>
    </x:row>
    <x:row r="4075">
      <x:c r="G4075" s="10"/>
      <x:c r="H4075" s="13"/>
      <x:c r="I4075" s="13"/>
      <x:c r="J4075" s="13"/>
      <x:c r="K4075" s="16"/>
      <x:c r="L4075" s="16"/>
      <x:c r="M4075" s="19"/>
      <x:c r="N4075" s="19"/>
    </x:row>
    <x:row r="4076">
      <x:c r="G4076" s="10"/>
      <x:c r="H4076" s="13"/>
      <x:c r="I4076" s="13"/>
      <x:c r="J4076" s="13"/>
      <x:c r="K4076" s="16"/>
      <x:c r="L4076" s="16"/>
      <x:c r="M4076" s="19"/>
      <x:c r="N4076" s="19"/>
    </x:row>
    <x:row r="4077">
      <x:c r="G4077" s="10"/>
      <x:c r="H4077" s="13"/>
      <x:c r="I4077" s="13"/>
      <x:c r="J4077" s="13"/>
      <x:c r="K4077" s="16"/>
      <x:c r="L4077" s="16"/>
      <x:c r="M4077" s="19"/>
      <x:c r="N4077" s="19"/>
    </x:row>
    <x:row r="4078">
      <x:c r="G4078" s="10"/>
      <x:c r="H4078" s="13"/>
      <x:c r="I4078" s="13"/>
      <x:c r="J4078" s="13"/>
      <x:c r="K4078" s="16"/>
      <x:c r="L4078" s="16"/>
      <x:c r="M4078" s="19"/>
      <x:c r="N4078" s="19"/>
    </x:row>
    <x:row r="4079">
      <x:c r="G4079" s="10"/>
      <x:c r="H4079" s="13"/>
      <x:c r="I4079" s="13"/>
      <x:c r="J4079" s="13"/>
      <x:c r="K4079" s="16"/>
      <x:c r="L4079" s="16"/>
      <x:c r="M4079" s="19"/>
      <x:c r="N4079" s="19"/>
    </x:row>
    <x:row r="4080">
      <x:c r="G4080" s="10"/>
      <x:c r="H4080" s="13"/>
      <x:c r="I4080" s="13"/>
      <x:c r="J4080" s="13"/>
      <x:c r="K4080" s="16"/>
      <x:c r="L4080" s="16"/>
      <x:c r="M4080" s="19"/>
      <x:c r="N4080" s="19"/>
    </x:row>
    <x:row r="4081">
      <x:c r="G4081" s="10"/>
      <x:c r="H4081" s="13"/>
      <x:c r="I4081" s="13"/>
      <x:c r="J4081" s="13"/>
      <x:c r="K4081" s="16"/>
      <x:c r="L4081" s="16"/>
      <x:c r="M4081" s="19"/>
      <x:c r="N4081" s="19"/>
    </x:row>
    <x:row r="4082">
      <x:c r="G4082" s="10"/>
      <x:c r="H4082" s="13"/>
      <x:c r="I4082" s="13"/>
      <x:c r="J4082" s="13"/>
      <x:c r="K4082" s="16"/>
      <x:c r="L4082" s="16"/>
      <x:c r="M4082" s="19"/>
      <x:c r="N4082" s="19"/>
    </x:row>
    <x:row r="4083">
      <x:c r="G4083" s="10"/>
      <x:c r="H4083" s="13"/>
      <x:c r="I4083" s="13"/>
      <x:c r="J4083" s="13"/>
      <x:c r="K4083" s="16"/>
      <x:c r="L4083" s="16"/>
      <x:c r="M4083" s="19"/>
      <x:c r="N4083" s="19"/>
    </x:row>
    <x:row r="4084">
      <x:c r="G4084" s="10"/>
      <x:c r="H4084" s="13"/>
      <x:c r="I4084" s="13"/>
      <x:c r="J4084" s="13"/>
      <x:c r="K4084" s="16"/>
      <x:c r="L4084" s="16"/>
      <x:c r="M4084" s="19"/>
      <x:c r="N4084" s="19"/>
    </x:row>
    <x:row r="4085">
      <x:c r="G4085" s="10"/>
      <x:c r="H4085" s="13"/>
      <x:c r="I4085" s="13"/>
      <x:c r="J4085" s="13"/>
      <x:c r="K4085" s="16"/>
      <x:c r="L4085" s="16"/>
      <x:c r="M4085" s="19"/>
      <x:c r="N4085" s="19"/>
    </x:row>
    <x:row r="4086">
      <x:c r="G4086" s="10"/>
      <x:c r="H4086" s="13"/>
      <x:c r="I4086" s="13"/>
      <x:c r="J4086" s="13"/>
      <x:c r="K4086" s="16"/>
      <x:c r="L4086" s="16"/>
      <x:c r="M4086" s="19"/>
      <x:c r="N4086" s="19"/>
    </x:row>
    <x:row r="4087">
      <x:c r="G4087" s="10"/>
      <x:c r="H4087" s="13"/>
      <x:c r="I4087" s="13"/>
      <x:c r="J4087" s="13"/>
      <x:c r="K4087" s="16"/>
      <x:c r="L4087" s="16"/>
      <x:c r="M4087" s="19"/>
      <x:c r="N4087" s="19"/>
    </x:row>
    <x:row r="4088">
      <x:c r="G4088" s="10"/>
      <x:c r="H4088" s="13"/>
      <x:c r="I4088" s="13"/>
      <x:c r="J4088" s="13"/>
      <x:c r="K4088" s="16"/>
      <x:c r="L4088" s="16"/>
      <x:c r="M4088" s="19"/>
      <x:c r="N4088" s="19"/>
    </x:row>
    <x:row r="4089">
      <x:c r="G4089" s="10"/>
      <x:c r="H4089" s="13"/>
      <x:c r="I4089" s="13"/>
      <x:c r="J4089" s="13"/>
      <x:c r="K4089" s="16"/>
      <x:c r="L4089" s="16"/>
      <x:c r="M4089" s="19"/>
      <x:c r="N4089" s="19"/>
    </x:row>
    <x:row r="4090">
      <x:c r="G4090" s="10"/>
      <x:c r="H4090" s="13"/>
      <x:c r="I4090" s="13"/>
      <x:c r="J4090" s="13"/>
      <x:c r="K4090" s="16"/>
      <x:c r="L4090" s="16"/>
      <x:c r="M4090" s="19"/>
      <x:c r="N4090" s="19"/>
    </x:row>
    <x:row r="4091">
      <x:c r="G4091" s="10"/>
      <x:c r="H4091" s="13"/>
      <x:c r="I4091" s="13"/>
      <x:c r="J4091" s="13"/>
      <x:c r="K4091" s="16"/>
      <x:c r="L4091" s="16"/>
      <x:c r="M4091" s="19"/>
      <x:c r="N4091" s="19"/>
    </x:row>
    <x:row r="4092">
      <x:c r="G4092" s="10"/>
      <x:c r="H4092" s="13"/>
      <x:c r="I4092" s="13"/>
      <x:c r="J4092" s="13"/>
      <x:c r="K4092" s="16"/>
      <x:c r="L4092" s="16"/>
      <x:c r="M4092" s="19"/>
      <x:c r="N4092" s="19"/>
    </x:row>
    <x:row r="4093">
      <x:c r="G4093" s="10"/>
      <x:c r="H4093" s="13"/>
      <x:c r="I4093" s="13"/>
      <x:c r="J4093" s="13"/>
      <x:c r="K4093" s="16"/>
      <x:c r="L4093" s="16"/>
      <x:c r="M4093" s="19"/>
      <x:c r="N4093" s="19"/>
    </x:row>
    <x:row r="4094">
      <x:c r="G4094" s="10"/>
      <x:c r="H4094" s="13"/>
      <x:c r="I4094" s="13"/>
      <x:c r="J4094" s="13"/>
      <x:c r="K4094" s="16"/>
      <x:c r="L4094" s="16"/>
      <x:c r="M4094" s="19"/>
      <x:c r="N4094" s="19"/>
    </x:row>
    <x:row r="4095">
      <x:c r="G4095" s="10"/>
      <x:c r="H4095" s="13"/>
      <x:c r="I4095" s="13"/>
      <x:c r="J4095" s="13"/>
      <x:c r="K4095" s="16"/>
      <x:c r="L4095" s="16"/>
      <x:c r="M4095" s="19"/>
      <x:c r="N4095" s="19"/>
    </x:row>
    <x:row r="4096">
      <x:c r="G4096" s="10"/>
      <x:c r="H4096" s="13"/>
      <x:c r="I4096" s="13"/>
      <x:c r="J4096" s="13"/>
      <x:c r="K4096" s="16"/>
      <x:c r="L4096" s="16"/>
      <x:c r="M4096" s="19"/>
      <x:c r="N4096" s="19"/>
    </x:row>
    <x:row r="4097">
      <x:c r="G4097" s="10"/>
      <x:c r="H4097" s="13"/>
      <x:c r="I4097" s="13"/>
      <x:c r="J4097" s="13"/>
      <x:c r="K4097" s="16"/>
      <x:c r="L4097" s="16"/>
      <x:c r="M4097" s="19"/>
      <x:c r="N4097" s="19"/>
    </x:row>
    <x:row r="4098">
      <x:c r="G4098" s="10"/>
      <x:c r="H4098" s="13"/>
      <x:c r="I4098" s="13"/>
      <x:c r="J4098" s="13"/>
      <x:c r="K4098" s="16"/>
      <x:c r="L4098" s="16"/>
      <x:c r="M4098" s="19"/>
      <x:c r="N4098" s="19"/>
    </x:row>
    <x:row r="4099">
      <x:c r="G4099" s="10"/>
      <x:c r="H4099" s="13"/>
      <x:c r="I4099" s="13"/>
      <x:c r="J4099" s="13"/>
      <x:c r="K4099" s="16"/>
      <x:c r="L4099" s="16"/>
      <x:c r="M4099" s="19"/>
      <x:c r="N4099" s="19"/>
    </x:row>
    <x:row r="4100">
      <x:c r="G4100" s="10"/>
      <x:c r="H4100" s="13"/>
      <x:c r="I4100" s="13"/>
      <x:c r="J4100" s="13"/>
      <x:c r="K4100" s="16"/>
      <x:c r="L4100" s="16"/>
      <x:c r="M4100" s="19"/>
      <x:c r="N4100" s="19"/>
    </x:row>
    <x:row r="4101">
      <x:c r="G4101" s="10"/>
      <x:c r="H4101" s="13"/>
      <x:c r="I4101" s="13"/>
      <x:c r="J4101" s="13"/>
      <x:c r="K4101" s="16"/>
      <x:c r="L4101" s="16"/>
      <x:c r="M4101" s="19"/>
      <x:c r="N4101" s="19"/>
    </x:row>
    <x:row r="4102">
      <x:c r="G4102" s="10"/>
      <x:c r="H4102" s="13"/>
      <x:c r="I4102" s="13"/>
      <x:c r="J4102" s="13"/>
      <x:c r="K4102" s="16"/>
      <x:c r="L4102" s="16"/>
      <x:c r="M4102" s="19"/>
      <x:c r="N4102" s="19"/>
    </x:row>
    <x:row r="4103">
      <x:c r="G4103" s="10"/>
      <x:c r="H4103" s="13"/>
      <x:c r="I4103" s="13"/>
      <x:c r="J4103" s="13"/>
      <x:c r="K4103" s="16"/>
      <x:c r="L4103" s="16"/>
      <x:c r="M4103" s="19"/>
      <x:c r="N4103" s="19"/>
    </x:row>
    <x:row r="4104">
      <x:c r="G4104" s="10"/>
      <x:c r="H4104" s="13"/>
      <x:c r="I4104" s="13"/>
      <x:c r="J4104" s="13"/>
      <x:c r="K4104" s="16"/>
      <x:c r="L4104" s="16"/>
      <x:c r="M4104" s="19"/>
      <x:c r="N4104" s="19"/>
    </x:row>
    <x:row r="4105">
      <x:c r="G4105" s="10"/>
      <x:c r="H4105" s="13"/>
      <x:c r="I4105" s="13"/>
      <x:c r="J4105" s="13"/>
      <x:c r="K4105" s="16"/>
      <x:c r="L4105" s="16"/>
      <x:c r="M4105" s="19"/>
      <x:c r="N4105" s="19"/>
    </x:row>
    <x:row r="4106">
      <x:c r="G4106" s="10"/>
      <x:c r="H4106" s="13"/>
      <x:c r="I4106" s="13"/>
      <x:c r="J4106" s="13"/>
      <x:c r="K4106" s="16"/>
      <x:c r="L4106" s="16"/>
      <x:c r="M4106" s="19"/>
      <x:c r="N4106" s="19"/>
    </x:row>
    <x:row r="4107">
      <x:c r="G4107" s="10"/>
      <x:c r="H4107" s="13"/>
      <x:c r="I4107" s="13"/>
      <x:c r="J4107" s="13"/>
      <x:c r="K4107" s="16"/>
      <x:c r="L4107" s="16"/>
      <x:c r="M4107" s="19"/>
      <x:c r="N4107" s="19"/>
    </x:row>
    <x:row r="4108">
      <x:c r="G4108" s="10"/>
      <x:c r="H4108" s="13"/>
      <x:c r="I4108" s="13"/>
      <x:c r="J4108" s="13"/>
      <x:c r="K4108" s="16"/>
      <x:c r="L4108" s="16"/>
      <x:c r="M4108" s="19"/>
      <x:c r="N4108" s="19"/>
    </x:row>
    <x:row r="4109">
      <x:c r="G4109" s="10"/>
      <x:c r="H4109" s="13"/>
      <x:c r="I4109" s="13"/>
      <x:c r="J4109" s="13"/>
      <x:c r="K4109" s="16"/>
      <x:c r="L4109" s="16"/>
      <x:c r="M4109" s="19"/>
      <x:c r="N4109" s="19"/>
    </x:row>
    <x:row r="4110">
      <x:c r="G4110" s="10"/>
      <x:c r="H4110" s="13"/>
      <x:c r="I4110" s="13"/>
      <x:c r="J4110" s="13"/>
      <x:c r="K4110" s="16"/>
      <x:c r="L4110" s="16"/>
      <x:c r="M4110" s="19"/>
      <x:c r="N4110" s="19"/>
    </x:row>
    <x:row r="4111">
      <x:c r="G4111" s="10"/>
      <x:c r="H4111" s="13"/>
      <x:c r="I4111" s="13"/>
      <x:c r="J4111" s="13"/>
      <x:c r="K4111" s="16"/>
      <x:c r="L4111" s="16"/>
      <x:c r="M4111" s="19"/>
      <x:c r="N4111" s="19"/>
    </x:row>
    <x:row r="4112">
      <x:c r="G4112" s="10"/>
      <x:c r="H4112" s="13"/>
      <x:c r="I4112" s="13"/>
      <x:c r="J4112" s="13"/>
      <x:c r="K4112" s="16"/>
      <x:c r="L4112" s="16"/>
      <x:c r="M4112" s="19"/>
      <x:c r="N4112" s="19"/>
    </x:row>
    <x:row r="4113">
      <x:c r="G4113" s="10"/>
      <x:c r="H4113" s="13"/>
      <x:c r="I4113" s="13"/>
      <x:c r="J4113" s="13"/>
      <x:c r="K4113" s="16"/>
      <x:c r="L4113" s="16"/>
      <x:c r="M4113" s="19"/>
      <x:c r="N4113" s="19"/>
    </x:row>
    <x:row r="4114">
      <x:c r="G4114" s="10"/>
      <x:c r="H4114" s="13"/>
      <x:c r="I4114" s="13"/>
      <x:c r="J4114" s="13"/>
      <x:c r="K4114" s="16"/>
      <x:c r="L4114" s="16"/>
      <x:c r="M4114" s="19"/>
      <x:c r="N4114" s="19"/>
    </x:row>
    <x:row r="4115">
      <x:c r="G4115" s="10"/>
      <x:c r="H4115" s="13"/>
      <x:c r="I4115" s="13"/>
      <x:c r="J4115" s="13"/>
      <x:c r="K4115" s="16"/>
      <x:c r="L4115" s="16"/>
      <x:c r="M4115" s="19"/>
      <x:c r="N4115" s="19"/>
    </x:row>
    <x:row r="4116">
      <x:c r="G4116" s="10"/>
      <x:c r="H4116" s="13"/>
      <x:c r="I4116" s="13"/>
      <x:c r="J4116" s="13"/>
      <x:c r="K4116" s="16"/>
      <x:c r="L4116" s="16"/>
      <x:c r="M4116" s="19"/>
      <x:c r="N4116" s="19"/>
    </x:row>
    <x:row r="4117">
      <x:c r="G4117" s="10"/>
      <x:c r="H4117" s="13"/>
      <x:c r="I4117" s="13"/>
      <x:c r="J4117" s="13"/>
      <x:c r="K4117" s="16"/>
      <x:c r="L4117" s="16"/>
      <x:c r="M4117" s="19"/>
      <x:c r="N4117" s="19"/>
    </x:row>
    <x:row r="4118">
      <x:c r="G4118" s="10"/>
      <x:c r="H4118" s="13"/>
      <x:c r="I4118" s="13"/>
      <x:c r="J4118" s="13"/>
      <x:c r="K4118" s="16"/>
      <x:c r="L4118" s="16"/>
      <x:c r="M4118" s="19"/>
      <x:c r="N4118" s="19"/>
    </x:row>
    <x:row r="4119">
      <x:c r="G4119" s="10"/>
      <x:c r="H4119" s="13"/>
      <x:c r="I4119" s="13"/>
      <x:c r="J4119" s="13"/>
      <x:c r="K4119" s="16"/>
      <x:c r="L4119" s="16"/>
      <x:c r="M4119" s="19"/>
      <x:c r="N4119" s="19"/>
    </x:row>
    <x:row r="4120">
      <x:c r="G4120" s="10"/>
      <x:c r="H4120" s="13"/>
      <x:c r="I4120" s="13"/>
      <x:c r="J4120" s="13"/>
      <x:c r="K4120" s="16"/>
      <x:c r="L4120" s="16"/>
      <x:c r="M4120" s="19"/>
      <x:c r="N4120" s="19"/>
    </x:row>
    <x:row r="4121">
      <x:c r="G4121" s="10"/>
      <x:c r="H4121" s="13"/>
      <x:c r="I4121" s="13"/>
      <x:c r="J4121" s="13"/>
      <x:c r="K4121" s="16"/>
      <x:c r="L4121" s="16"/>
      <x:c r="M4121" s="19"/>
      <x:c r="N4121" s="19"/>
    </x:row>
    <x:row r="4122">
      <x:c r="G4122" s="10"/>
      <x:c r="H4122" s="13"/>
      <x:c r="I4122" s="13"/>
      <x:c r="J4122" s="13"/>
      <x:c r="K4122" s="16"/>
      <x:c r="L4122" s="16"/>
      <x:c r="M4122" s="19"/>
      <x:c r="N4122" s="19"/>
    </x:row>
    <x:row r="4123">
      <x:c r="G4123" s="10"/>
      <x:c r="H4123" s="13"/>
      <x:c r="I4123" s="13"/>
      <x:c r="J4123" s="13"/>
      <x:c r="K4123" s="16"/>
      <x:c r="L4123" s="16"/>
      <x:c r="M4123" s="19"/>
      <x:c r="N4123" s="19"/>
    </x:row>
    <x:row r="4124">
      <x:c r="G4124" s="10"/>
      <x:c r="H4124" s="13"/>
      <x:c r="I4124" s="13"/>
      <x:c r="J4124" s="13"/>
      <x:c r="K4124" s="16"/>
      <x:c r="L4124" s="16"/>
      <x:c r="M4124" s="19"/>
      <x:c r="N4124" s="19"/>
    </x:row>
    <x:row r="4125">
      <x:c r="G4125" s="10"/>
      <x:c r="H4125" s="13"/>
      <x:c r="I4125" s="13"/>
      <x:c r="J4125" s="13"/>
      <x:c r="K4125" s="16"/>
      <x:c r="L4125" s="16"/>
      <x:c r="M4125" s="19"/>
      <x:c r="N4125" s="19"/>
    </x:row>
    <x:row r="4126">
      <x:c r="G4126" s="10"/>
      <x:c r="H4126" s="13"/>
      <x:c r="I4126" s="13"/>
      <x:c r="J4126" s="13"/>
      <x:c r="K4126" s="16"/>
      <x:c r="L4126" s="16"/>
      <x:c r="M4126" s="19"/>
      <x:c r="N4126" s="19"/>
    </x:row>
    <x:row r="4127">
      <x:c r="G4127" s="10"/>
      <x:c r="H4127" s="13"/>
      <x:c r="I4127" s="13"/>
      <x:c r="J4127" s="13"/>
      <x:c r="K4127" s="16"/>
      <x:c r="L4127" s="16"/>
      <x:c r="M4127" s="19"/>
      <x:c r="N4127" s="19"/>
    </x:row>
    <x:row r="4128">
      <x:c r="G4128" s="10"/>
      <x:c r="H4128" s="13"/>
      <x:c r="I4128" s="13"/>
      <x:c r="J4128" s="13"/>
      <x:c r="K4128" s="16"/>
      <x:c r="L4128" s="16"/>
      <x:c r="M4128" s="19"/>
      <x:c r="N4128" s="19"/>
    </x:row>
    <x:row r="4129">
      <x:c r="G4129" s="10"/>
      <x:c r="H4129" s="13"/>
      <x:c r="I4129" s="13"/>
      <x:c r="J4129" s="13"/>
      <x:c r="K4129" s="16"/>
      <x:c r="L4129" s="16"/>
      <x:c r="M4129" s="19"/>
      <x:c r="N4129" s="19"/>
    </x:row>
    <x:row r="4130">
      <x:c r="G4130" s="10"/>
      <x:c r="H4130" s="13"/>
      <x:c r="I4130" s="13"/>
      <x:c r="J4130" s="13"/>
      <x:c r="K4130" s="16"/>
      <x:c r="L4130" s="16"/>
      <x:c r="M4130" s="19"/>
      <x:c r="N4130" s="19"/>
    </x:row>
    <x:row r="4131">
      <x:c r="G4131" s="10"/>
      <x:c r="H4131" s="13"/>
      <x:c r="I4131" s="13"/>
      <x:c r="J4131" s="13"/>
      <x:c r="K4131" s="16"/>
      <x:c r="L4131" s="16"/>
      <x:c r="M4131" s="19"/>
      <x:c r="N4131" s="19"/>
    </x:row>
    <x:row r="4132">
      <x:c r="G4132" s="10"/>
      <x:c r="H4132" s="13"/>
      <x:c r="I4132" s="13"/>
      <x:c r="J4132" s="13"/>
      <x:c r="K4132" s="16"/>
      <x:c r="L4132" s="16"/>
      <x:c r="M4132" s="19"/>
      <x:c r="N4132" s="19"/>
    </x:row>
    <x:row r="4133">
      <x:c r="G4133" s="10"/>
      <x:c r="H4133" s="13"/>
      <x:c r="I4133" s="13"/>
      <x:c r="J4133" s="13"/>
      <x:c r="K4133" s="16"/>
      <x:c r="L4133" s="16"/>
      <x:c r="M4133" s="19"/>
      <x:c r="N4133" s="19"/>
    </x:row>
    <x:row r="4134">
      <x:c r="G4134" s="10"/>
      <x:c r="H4134" s="13"/>
      <x:c r="I4134" s="13"/>
      <x:c r="J4134" s="13"/>
      <x:c r="K4134" s="16"/>
      <x:c r="L4134" s="16"/>
      <x:c r="M4134" s="19"/>
      <x:c r="N4134" s="19"/>
    </x:row>
    <x:row r="4135">
      <x:c r="G4135" s="10"/>
      <x:c r="H4135" s="13"/>
      <x:c r="I4135" s="13"/>
      <x:c r="J4135" s="13"/>
      <x:c r="K4135" s="16"/>
      <x:c r="L4135" s="16"/>
      <x:c r="M4135" s="19"/>
      <x:c r="N4135" s="19"/>
    </x:row>
    <x:row r="4136">
      <x:c r="G4136" s="10"/>
      <x:c r="H4136" s="13"/>
      <x:c r="I4136" s="13"/>
      <x:c r="J4136" s="13"/>
      <x:c r="K4136" s="16"/>
      <x:c r="L4136" s="16"/>
      <x:c r="M4136" s="19"/>
      <x:c r="N4136" s="19"/>
    </x:row>
    <x:row r="4137">
      <x:c r="G4137" s="10"/>
      <x:c r="H4137" s="13"/>
      <x:c r="I4137" s="13"/>
      <x:c r="J4137" s="13"/>
      <x:c r="K4137" s="16"/>
      <x:c r="L4137" s="16"/>
      <x:c r="M4137" s="19"/>
      <x:c r="N4137" s="19"/>
    </x:row>
    <x:row r="4138">
      <x:c r="G4138" s="10"/>
      <x:c r="H4138" s="13"/>
      <x:c r="I4138" s="13"/>
      <x:c r="J4138" s="13"/>
      <x:c r="K4138" s="16"/>
      <x:c r="L4138" s="16"/>
      <x:c r="M4138" s="19"/>
      <x:c r="N4138" s="19"/>
    </x:row>
    <x:row r="4139">
      <x:c r="G4139" s="10"/>
      <x:c r="H4139" s="13"/>
      <x:c r="I4139" s="13"/>
      <x:c r="J4139" s="13"/>
      <x:c r="K4139" s="16"/>
      <x:c r="L4139" s="16"/>
      <x:c r="M4139" s="19"/>
      <x:c r="N4139" s="19"/>
    </x:row>
    <x:row r="4140">
      <x:c r="G4140" s="10"/>
      <x:c r="H4140" s="13"/>
      <x:c r="I4140" s="13"/>
      <x:c r="J4140" s="13"/>
      <x:c r="K4140" s="16"/>
      <x:c r="L4140" s="16"/>
      <x:c r="M4140" s="19"/>
      <x:c r="N4140" s="19"/>
    </x:row>
    <x:row r="4141">
      <x:c r="G4141" s="10"/>
      <x:c r="H4141" s="13"/>
      <x:c r="I4141" s="13"/>
      <x:c r="J4141" s="13"/>
      <x:c r="K4141" s="16"/>
      <x:c r="L4141" s="16"/>
      <x:c r="M4141" s="19"/>
      <x:c r="N4141" s="19"/>
    </x:row>
    <x:row r="4142">
      <x:c r="G4142" s="10"/>
      <x:c r="H4142" s="13"/>
      <x:c r="I4142" s="13"/>
      <x:c r="J4142" s="13"/>
      <x:c r="K4142" s="16"/>
      <x:c r="L4142" s="16"/>
      <x:c r="M4142" s="19"/>
      <x:c r="N4142" s="19"/>
    </x:row>
    <x:row r="4143">
      <x:c r="G4143" s="10"/>
      <x:c r="H4143" s="13"/>
      <x:c r="I4143" s="13"/>
      <x:c r="J4143" s="13"/>
      <x:c r="K4143" s="16"/>
      <x:c r="L4143" s="16"/>
      <x:c r="M4143" s="19"/>
      <x:c r="N4143" s="19"/>
    </x:row>
    <x:row r="4144">
      <x:c r="G4144" s="10"/>
      <x:c r="H4144" s="13"/>
      <x:c r="I4144" s="13"/>
      <x:c r="J4144" s="13"/>
      <x:c r="K4144" s="16"/>
      <x:c r="L4144" s="16"/>
      <x:c r="M4144" s="19"/>
      <x:c r="N4144" s="19"/>
    </x:row>
    <x:row r="4145">
      <x:c r="G4145" s="10"/>
      <x:c r="H4145" s="13"/>
      <x:c r="I4145" s="13"/>
      <x:c r="J4145" s="13"/>
      <x:c r="K4145" s="16"/>
      <x:c r="L4145" s="16"/>
      <x:c r="M4145" s="19"/>
      <x:c r="N4145" s="19"/>
    </x:row>
    <x:row r="4146">
      <x:c r="G4146" s="10"/>
      <x:c r="H4146" s="13"/>
      <x:c r="I4146" s="13"/>
      <x:c r="J4146" s="13"/>
      <x:c r="K4146" s="16"/>
      <x:c r="L4146" s="16"/>
      <x:c r="M4146" s="19"/>
      <x:c r="N4146" s="19"/>
    </x:row>
    <x:row r="4147">
      <x:c r="G4147" s="10"/>
      <x:c r="H4147" s="13"/>
      <x:c r="I4147" s="13"/>
      <x:c r="J4147" s="13"/>
      <x:c r="K4147" s="16"/>
      <x:c r="L4147" s="16"/>
      <x:c r="M4147" s="19"/>
      <x:c r="N4147" s="19"/>
    </x:row>
    <x:row r="4148">
      <x:c r="G4148" s="10"/>
      <x:c r="H4148" s="13"/>
      <x:c r="I4148" s="13"/>
      <x:c r="J4148" s="13"/>
      <x:c r="K4148" s="16"/>
      <x:c r="L4148" s="16"/>
      <x:c r="M4148" s="19"/>
      <x:c r="N4148" s="19"/>
    </x:row>
    <x:row r="4149">
      <x:c r="G4149" s="10"/>
      <x:c r="H4149" s="13"/>
      <x:c r="I4149" s="13"/>
      <x:c r="J4149" s="13"/>
      <x:c r="K4149" s="16"/>
      <x:c r="L4149" s="16"/>
      <x:c r="M4149" s="19"/>
      <x:c r="N4149" s="19"/>
    </x:row>
    <x:row r="4150">
      <x:c r="G4150" s="10"/>
      <x:c r="H4150" s="13"/>
      <x:c r="I4150" s="13"/>
      <x:c r="J4150" s="13"/>
      <x:c r="K4150" s="16"/>
      <x:c r="L4150" s="16"/>
      <x:c r="M4150" s="19"/>
      <x:c r="N4150" s="19"/>
    </x:row>
    <x:row r="4151">
      <x:c r="G4151" s="10"/>
      <x:c r="H4151" s="13"/>
      <x:c r="I4151" s="13"/>
      <x:c r="J4151" s="13"/>
      <x:c r="K4151" s="16"/>
      <x:c r="L4151" s="16"/>
      <x:c r="M4151" s="19"/>
      <x:c r="N4151" s="19"/>
    </x:row>
    <x:row r="4152">
      <x:c r="G4152" s="10"/>
      <x:c r="H4152" s="13"/>
      <x:c r="I4152" s="13"/>
      <x:c r="J4152" s="13"/>
      <x:c r="K4152" s="16"/>
      <x:c r="L4152" s="16"/>
      <x:c r="M4152" s="19"/>
      <x:c r="N4152" s="19"/>
    </x:row>
    <x:row r="4153">
      <x:c r="G4153" s="10"/>
      <x:c r="H4153" s="13"/>
      <x:c r="I4153" s="13"/>
      <x:c r="J4153" s="13"/>
      <x:c r="K4153" s="16"/>
      <x:c r="L4153" s="16"/>
      <x:c r="M4153" s="19"/>
      <x:c r="N4153" s="19"/>
    </x:row>
    <x:row r="4154">
      <x:c r="G4154" s="10"/>
      <x:c r="H4154" s="13"/>
      <x:c r="I4154" s="13"/>
      <x:c r="J4154" s="13"/>
      <x:c r="K4154" s="16"/>
      <x:c r="L4154" s="16"/>
      <x:c r="M4154" s="19"/>
      <x:c r="N4154" s="19"/>
    </x:row>
    <x:row r="4155">
      <x:c r="G4155" s="10"/>
      <x:c r="H4155" s="13"/>
      <x:c r="I4155" s="13"/>
      <x:c r="J4155" s="13"/>
      <x:c r="K4155" s="16"/>
      <x:c r="L4155" s="16"/>
      <x:c r="M4155" s="19"/>
      <x:c r="N4155" s="19"/>
    </x:row>
    <x:row r="4156">
      <x:c r="G4156" s="10"/>
      <x:c r="H4156" s="13"/>
      <x:c r="I4156" s="13"/>
      <x:c r="J4156" s="13"/>
      <x:c r="K4156" s="16"/>
      <x:c r="L4156" s="16"/>
      <x:c r="M4156" s="19"/>
      <x:c r="N4156" s="19"/>
    </x:row>
    <x:row r="4157">
      <x:c r="G4157" s="10"/>
      <x:c r="H4157" s="13"/>
      <x:c r="I4157" s="13"/>
      <x:c r="J4157" s="13"/>
      <x:c r="K4157" s="16"/>
      <x:c r="L4157" s="16"/>
      <x:c r="M4157" s="19"/>
      <x:c r="N4157" s="19"/>
    </x:row>
    <x:row r="4158">
      <x:c r="G4158" s="10"/>
      <x:c r="H4158" s="13"/>
      <x:c r="I4158" s="13"/>
      <x:c r="J4158" s="13"/>
      <x:c r="K4158" s="16"/>
      <x:c r="L4158" s="16"/>
      <x:c r="M4158" s="19"/>
      <x:c r="N4158" s="19"/>
    </x:row>
    <x:row r="4159">
      <x:c r="G4159" s="10"/>
      <x:c r="H4159" s="13"/>
      <x:c r="I4159" s="13"/>
      <x:c r="J4159" s="13"/>
      <x:c r="K4159" s="16"/>
      <x:c r="L4159" s="16"/>
      <x:c r="M4159" s="19"/>
      <x:c r="N4159" s="19"/>
    </x:row>
    <x:row r="4160">
      <x:c r="G4160" s="10"/>
      <x:c r="H4160" s="13"/>
      <x:c r="I4160" s="13"/>
      <x:c r="J4160" s="13"/>
      <x:c r="K4160" s="16"/>
      <x:c r="L4160" s="16"/>
      <x:c r="M4160" s="19"/>
      <x:c r="N4160" s="19"/>
    </x:row>
    <x:row r="4161">
      <x:c r="G4161" s="10"/>
      <x:c r="H4161" s="13"/>
      <x:c r="I4161" s="13"/>
      <x:c r="J4161" s="13"/>
      <x:c r="K4161" s="16"/>
      <x:c r="L4161" s="16"/>
      <x:c r="M4161" s="19"/>
      <x:c r="N4161" s="19"/>
    </x:row>
    <x:row r="4162">
      <x:c r="G4162" s="10"/>
      <x:c r="H4162" s="13"/>
      <x:c r="I4162" s="13"/>
      <x:c r="J4162" s="13"/>
      <x:c r="K4162" s="16"/>
      <x:c r="L4162" s="16"/>
      <x:c r="M4162" s="19"/>
      <x:c r="N4162" s="19"/>
    </x:row>
    <x:row r="4163">
      <x:c r="G4163" s="10"/>
      <x:c r="H4163" s="13"/>
      <x:c r="I4163" s="13"/>
      <x:c r="J4163" s="13"/>
      <x:c r="K4163" s="16"/>
      <x:c r="L4163" s="16"/>
      <x:c r="M4163" s="19"/>
      <x:c r="N4163" s="19"/>
    </x:row>
    <x:row r="4164">
      <x:c r="G4164" s="10"/>
      <x:c r="H4164" s="13"/>
      <x:c r="I4164" s="13"/>
      <x:c r="J4164" s="13"/>
      <x:c r="K4164" s="16"/>
      <x:c r="L4164" s="16"/>
      <x:c r="M4164" s="19"/>
      <x:c r="N4164" s="19"/>
    </x:row>
    <x:row r="4165">
      <x:c r="G4165" s="10"/>
      <x:c r="H4165" s="13"/>
      <x:c r="I4165" s="13"/>
      <x:c r="J4165" s="13"/>
      <x:c r="K4165" s="16"/>
      <x:c r="L4165" s="16"/>
      <x:c r="M4165" s="19"/>
      <x:c r="N4165" s="19"/>
    </x:row>
    <x:row r="4166">
      <x:c r="G4166" s="10"/>
      <x:c r="H4166" s="13"/>
      <x:c r="I4166" s="13"/>
      <x:c r="J4166" s="13"/>
      <x:c r="K4166" s="16"/>
      <x:c r="L4166" s="16"/>
      <x:c r="M4166" s="19"/>
      <x:c r="N4166" s="19"/>
    </x:row>
    <x:row r="4167">
      <x:c r="G4167" s="10"/>
      <x:c r="H4167" s="13"/>
      <x:c r="I4167" s="13"/>
      <x:c r="J4167" s="13"/>
      <x:c r="K4167" s="16"/>
      <x:c r="L4167" s="16"/>
      <x:c r="M4167" s="19"/>
      <x:c r="N4167" s="19"/>
    </x:row>
    <x:row r="4168">
      <x:c r="G4168" s="10"/>
      <x:c r="H4168" s="13"/>
      <x:c r="I4168" s="13"/>
      <x:c r="J4168" s="13"/>
      <x:c r="K4168" s="16"/>
      <x:c r="L4168" s="16"/>
      <x:c r="M4168" s="19"/>
      <x:c r="N4168" s="19"/>
    </x:row>
    <x:row r="4169">
      <x:c r="G4169" s="10"/>
      <x:c r="H4169" s="13"/>
      <x:c r="I4169" s="13"/>
      <x:c r="J4169" s="13"/>
      <x:c r="K4169" s="16"/>
      <x:c r="L4169" s="16"/>
      <x:c r="M4169" s="19"/>
      <x:c r="N4169" s="19"/>
    </x:row>
    <x:row r="4170">
      <x:c r="G4170" s="10"/>
      <x:c r="H4170" s="13"/>
      <x:c r="I4170" s="13"/>
      <x:c r="J4170" s="13"/>
      <x:c r="K4170" s="16"/>
      <x:c r="L4170" s="16"/>
      <x:c r="M4170" s="19"/>
      <x:c r="N4170" s="19"/>
    </x:row>
    <x:row r="4171">
      <x:c r="G4171" s="10"/>
      <x:c r="H4171" s="13"/>
      <x:c r="I4171" s="13"/>
      <x:c r="J4171" s="13"/>
      <x:c r="K4171" s="16"/>
      <x:c r="L4171" s="16"/>
      <x:c r="M4171" s="19"/>
      <x:c r="N4171" s="19"/>
    </x:row>
    <x:row r="4172">
      <x:c r="G4172" s="10"/>
      <x:c r="H4172" s="13"/>
      <x:c r="I4172" s="13"/>
      <x:c r="J4172" s="13"/>
      <x:c r="K4172" s="16"/>
      <x:c r="L4172" s="16"/>
      <x:c r="M4172" s="19"/>
      <x:c r="N4172" s="19"/>
    </x:row>
    <x:row r="4173">
      <x:c r="G4173" s="10"/>
      <x:c r="H4173" s="13"/>
      <x:c r="I4173" s="13"/>
      <x:c r="J4173" s="13"/>
      <x:c r="K4173" s="16"/>
      <x:c r="L4173" s="16"/>
      <x:c r="M4173" s="19"/>
      <x:c r="N4173" s="19"/>
    </x:row>
    <x:row r="4174">
      <x:c r="G4174" s="10"/>
      <x:c r="H4174" s="13"/>
      <x:c r="I4174" s="13"/>
      <x:c r="J4174" s="13"/>
      <x:c r="K4174" s="16"/>
      <x:c r="L4174" s="16"/>
      <x:c r="M4174" s="19"/>
      <x:c r="N4174" s="19"/>
    </x:row>
    <x:row r="4175">
      <x:c r="G4175" s="10"/>
      <x:c r="H4175" s="13"/>
      <x:c r="I4175" s="13"/>
      <x:c r="J4175" s="13"/>
      <x:c r="K4175" s="16"/>
      <x:c r="L4175" s="16"/>
      <x:c r="M4175" s="19"/>
      <x:c r="N4175" s="19"/>
    </x:row>
    <x:row r="4176">
      <x:c r="G4176" s="10"/>
      <x:c r="H4176" s="13"/>
      <x:c r="I4176" s="13"/>
      <x:c r="J4176" s="13"/>
      <x:c r="K4176" s="16"/>
      <x:c r="L4176" s="16"/>
      <x:c r="M4176" s="19"/>
      <x:c r="N4176" s="19"/>
    </x:row>
    <x:row r="4177">
      <x:c r="G4177" s="10"/>
      <x:c r="H4177" s="13"/>
      <x:c r="I4177" s="13"/>
      <x:c r="J4177" s="13"/>
      <x:c r="K4177" s="16"/>
      <x:c r="L4177" s="16"/>
      <x:c r="M4177" s="19"/>
      <x:c r="N4177" s="19"/>
    </x:row>
    <x:row r="4178">
      <x:c r="G4178" s="10"/>
      <x:c r="H4178" s="13"/>
      <x:c r="I4178" s="13"/>
      <x:c r="J4178" s="13"/>
      <x:c r="K4178" s="16"/>
      <x:c r="L4178" s="16"/>
      <x:c r="M4178" s="19"/>
      <x:c r="N4178" s="19"/>
    </x:row>
    <x:row r="4179">
      <x:c r="G4179" s="10"/>
      <x:c r="H4179" s="13"/>
      <x:c r="I4179" s="13"/>
      <x:c r="J4179" s="13"/>
      <x:c r="K4179" s="16"/>
      <x:c r="L4179" s="16"/>
      <x:c r="M4179" s="19"/>
      <x:c r="N4179" s="19"/>
    </x:row>
    <x:row r="4180">
      <x:c r="G4180" s="10"/>
      <x:c r="H4180" s="13"/>
      <x:c r="I4180" s="13"/>
      <x:c r="J4180" s="13"/>
      <x:c r="K4180" s="16"/>
      <x:c r="L4180" s="16"/>
      <x:c r="M4180" s="19"/>
      <x:c r="N4180" s="19"/>
    </x:row>
    <x:row r="4181">
      <x:c r="G4181" s="10"/>
      <x:c r="H4181" s="13"/>
      <x:c r="I4181" s="13"/>
      <x:c r="J4181" s="13"/>
      <x:c r="K4181" s="16"/>
      <x:c r="L4181" s="16"/>
      <x:c r="M4181" s="19"/>
      <x:c r="N4181" s="19"/>
    </x:row>
    <x:row r="4182">
      <x:c r="G4182" s="10"/>
      <x:c r="H4182" s="13"/>
      <x:c r="I4182" s="13"/>
      <x:c r="J4182" s="13"/>
      <x:c r="K4182" s="16"/>
      <x:c r="L4182" s="16"/>
      <x:c r="M4182" s="19"/>
      <x:c r="N4182" s="19"/>
    </x:row>
    <x:row r="4183">
      <x:c r="G4183" s="10"/>
      <x:c r="H4183" s="13"/>
      <x:c r="I4183" s="13"/>
      <x:c r="J4183" s="13"/>
      <x:c r="K4183" s="16"/>
      <x:c r="L4183" s="16"/>
      <x:c r="M4183" s="19"/>
      <x:c r="N4183" s="19"/>
    </x:row>
    <x:row r="4184">
      <x:c r="G4184" s="10"/>
      <x:c r="H4184" s="13"/>
      <x:c r="I4184" s="13"/>
      <x:c r="J4184" s="13"/>
      <x:c r="K4184" s="16"/>
      <x:c r="L4184" s="16"/>
      <x:c r="M4184" s="19"/>
      <x:c r="N4184" s="19"/>
    </x:row>
    <x:row r="4185">
      <x:c r="G4185" s="10"/>
      <x:c r="H4185" s="13"/>
      <x:c r="I4185" s="13"/>
      <x:c r="J4185" s="13"/>
      <x:c r="K4185" s="16"/>
      <x:c r="L4185" s="16"/>
      <x:c r="M4185" s="19"/>
      <x:c r="N4185" s="19"/>
    </x:row>
    <x:row r="4186">
      <x:c r="G4186" s="10"/>
      <x:c r="H4186" s="13"/>
      <x:c r="I4186" s="13"/>
      <x:c r="J4186" s="13"/>
      <x:c r="K4186" s="16"/>
      <x:c r="L4186" s="16"/>
      <x:c r="M4186" s="19"/>
      <x:c r="N4186" s="19"/>
    </x:row>
    <x:row r="4187">
      <x:c r="G4187" s="10"/>
      <x:c r="H4187" s="13"/>
      <x:c r="I4187" s="13"/>
      <x:c r="J4187" s="13"/>
      <x:c r="K4187" s="16"/>
      <x:c r="L4187" s="16"/>
      <x:c r="M4187" s="19"/>
      <x:c r="N4187" s="19"/>
    </x:row>
    <x:row r="4188">
      <x:c r="G4188" s="10"/>
      <x:c r="H4188" s="13"/>
      <x:c r="I4188" s="13"/>
      <x:c r="J4188" s="13"/>
      <x:c r="K4188" s="16"/>
      <x:c r="L4188" s="16"/>
      <x:c r="M4188" s="19"/>
      <x:c r="N4188" s="19"/>
    </x:row>
    <x:row r="4189">
      <x:c r="G4189" s="10"/>
      <x:c r="H4189" s="13"/>
      <x:c r="I4189" s="13"/>
      <x:c r="J4189" s="13"/>
      <x:c r="K4189" s="16"/>
      <x:c r="L4189" s="16"/>
      <x:c r="M4189" s="19"/>
      <x:c r="N4189" s="19"/>
    </x:row>
    <x:row r="4190">
      <x:c r="G4190" s="10"/>
      <x:c r="H4190" s="13"/>
      <x:c r="I4190" s="13"/>
      <x:c r="J4190" s="13"/>
      <x:c r="K4190" s="16"/>
      <x:c r="L4190" s="16"/>
      <x:c r="M4190" s="19"/>
      <x:c r="N4190" s="19"/>
    </x:row>
    <x:row r="4191">
      <x:c r="G4191" s="10"/>
      <x:c r="H4191" s="13"/>
      <x:c r="I4191" s="13"/>
      <x:c r="J4191" s="13"/>
      <x:c r="K4191" s="16"/>
      <x:c r="L4191" s="16"/>
      <x:c r="M4191" s="19"/>
      <x:c r="N4191" s="19"/>
    </x:row>
    <x:row r="4192">
      <x:c r="G4192" s="10"/>
      <x:c r="H4192" s="13"/>
      <x:c r="I4192" s="13"/>
      <x:c r="J4192" s="13"/>
      <x:c r="K4192" s="16"/>
      <x:c r="L4192" s="16"/>
      <x:c r="M4192" s="19"/>
      <x:c r="N4192" s="19"/>
    </x:row>
    <x:row r="4193">
      <x:c r="G4193" s="10"/>
      <x:c r="H4193" s="13"/>
      <x:c r="I4193" s="13"/>
      <x:c r="J4193" s="13"/>
      <x:c r="K4193" s="16"/>
      <x:c r="L4193" s="16"/>
      <x:c r="M4193" s="19"/>
      <x:c r="N4193" s="19"/>
    </x:row>
    <x:row r="4194">
      <x:c r="G4194" s="10"/>
      <x:c r="H4194" s="13"/>
      <x:c r="I4194" s="13"/>
      <x:c r="J4194" s="13"/>
      <x:c r="K4194" s="16"/>
      <x:c r="L4194" s="16"/>
      <x:c r="M4194" s="19"/>
      <x:c r="N4194" s="19"/>
    </x:row>
    <x:row r="4195">
      <x:c r="G4195" s="10"/>
      <x:c r="H4195" s="13"/>
      <x:c r="I4195" s="13"/>
      <x:c r="J4195" s="13"/>
      <x:c r="K4195" s="16"/>
      <x:c r="L4195" s="16"/>
      <x:c r="M4195" s="19"/>
      <x:c r="N4195" s="19"/>
    </x:row>
    <x:row r="4196">
      <x:c r="G4196" s="10"/>
      <x:c r="H4196" s="13"/>
      <x:c r="I4196" s="13"/>
      <x:c r="J4196" s="13"/>
      <x:c r="K4196" s="16"/>
      <x:c r="L4196" s="16"/>
      <x:c r="M4196" s="19"/>
      <x:c r="N4196" s="19"/>
    </x:row>
    <x:row r="4197">
      <x:c r="G4197" s="10"/>
      <x:c r="H4197" s="13"/>
      <x:c r="I4197" s="13"/>
      <x:c r="J4197" s="13"/>
      <x:c r="K4197" s="16"/>
      <x:c r="L4197" s="16"/>
      <x:c r="M4197" s="19"/>
      <x:c r="N4197" s="19"/>
    </x:row>
    <x:row r="4198">
      <x:c r="G4198" s="10"/>
      <x:c r="H4198" s="13"/>
      <x:c r="I4198" s="13"/>
      <x:c r="J4198" s="13"/>
      <x:c r="K4198" s="16"/>
      <x:c r="L4198" s="16"/>
      <x:c r="M4198" s="19"/>
      <x:c r="N4198" s="19"/>
    </x:row>
    <x:row r="4199">
      <x:c r="G4199" s="10"/>
      <x:c r="H4199" s="13"/>
      <x:c r="I4199" s="13"/>
      <x:c r="J4199" s="13"/>
      <x:c r="K4199" s="16"/>
      <x:c r="L4199" s="16"/>
      <x:c r="M4199" s="19"/>
      <x:c r="N4199" s="19"/>
    </x:row>
    <x:row r="4200">
      <x:c r="G4200" s="10"/>
      <x:c r="H4200" s="13"/>
      <x:c r="I4200" s="13"/>
      <x:c r="J4200" s="13"/>
      <x:c r="K4200" s="16"/>
      <x:c r="L4200" s="16"/>
      <x:c r="M4200" s="19"/>
      <x:c r="N4200" s="19"/>
    </x:row>
    <x:row r="4201">
      <x:c r="G4201" s="10"/>
      <x:c r="H4201" s="13"/>
      <x:c r="I4201" s="13"/>
      <x:c r="J4201" s="13"/>
      <x:c r="K4201" s="16"/>
      <x:c r="L4201" s="16"/>
      <x:c r="M4201" s="19"/>
      <x:c r="N4201" s="19"/>
    </x:row>
    <x:row r="4202">
      <x:c r="G4202" s="10"/>
      <x:c r="H4202" s="13"/>
      <x:c r="I4202" s="13"/>
      <x:c r="J4202" s="13"/>
      <x:c r="K4202" s="16"/>
      <x:c r="L4202" s="16"/>
      <x:c r="M4202" s="19"/>
      <x:c r="N4202" s="19"/>
    </x:row>
    <x:row r="4203">
      <x:c r="G4203" s="10"/>
      <x:c r="H4203" s="13"/>
      <x:c r="I4203" s="13"/>
      <x:c r="J4203" s="13"/>
      <x:c r="K4203" s="16"/>
      <x:c r="L4203" s="16"/>
      <x:c r="M4203" s="19"/>
      <x:c r="N4203" s="19"/>
    </x:row>
    <x:row r="4204">
      <x:c r="G4204" s="10"/>
      <x:c r="H4204" s="13"/>
      <x:c r="I4204" s="13"/>
      <x:c r="J4204" s="13"/>
      <x:c r="K4204" s="16"/>
      <x:c r="L4204" s="16"/>
      <x:c r="M4204" s="19"/>
      <x:c r="N4204" s="19"/>
    </x:row>
    <x:row r="4205">
      <x:c r="G4205" s="10"/>
      <x:c r="H4205" s="13"/>
      <x:c r="I4205" s="13"/>
      <x:c r="J4205" s="13"/>
      <x:c r="K4205" s="16"/>
      <x:c r="L4205" s="16"/>
      <x:c r="M4205" s="19"/>
      <x:c r="N4205" s="19"/>
    </x:row>
    <x:row r="4206">
      <x:c r="G4206" s="10"/>
      <x:c r="H4206" s="13"/>
      <x:c r="I4206" s="13"/>
      <x:c r="J4206" s="13"/>
      <x:c r="K4206" s="16"/>
      <x:c r="L4206" s="16"/>
      <x:c r="M4206" s="19"/>
      <x:c r="N4206" s="19"/>
    </x:row>
    <x:row r="4207">
      <x:c r="G4207" s="10"/>
      <x:c r="H4207" s="13"/>
      <x:c r="I4207" s="13"/>
      <x:c r="J4207" s="13"/>
      <x:c r="K4207" s="16"/>
      <x:c r="L4207" s="16"/>
      <x:c r="M4207" s="19"/>
      <x:c r="N4207" s="19"/>
    </x:row>
    <x:row r="4208">
      <x:c r="G4208" s="10"/>
      <x:c r="H4208" s="13"/>
      <x:c r="I4208" s="13"/>
      <x:c r="J4208" s="13"/>
      <x:c r="K4208" s="16"/>
      <x:c r="L4208" s="16"/>
      <x:c r="M4208" s="19"/>
      <x:c r="N4208" s="19"/>
    </x:row>
    <x:row r="4209">
      <x:c r="G4209" s="10"/>
      <x:c r="H4209" s="13"/>
      <x:c r="I4209" s="13"/>
      <x:c r="J4209" s="13"/>
      <x:c r="K4209" s="16"/>
      <x:c r="L4209" s="16"/>
      <x:c r="M4209" s="19"/>
      <x:c r="N4209" s="19"/>
    </x:row>
    <x:row r="4210">
      <x:c r="G4210" s="10"/>
      <x:c r="H4210" s="13"/>
      <x:c r="I4210" s="13"/>
      <x:c r="J4210" s="13"/>
      <x:c r="K4210" s="16"/>
      <x:c r="L4210" s="16"/>
      <x:c r="M4210" s="19"/>
      <x:c r="N4210" s="19"/>
    </x:row>
    <x:row r="4211">
      <x:c r="G4211" s="10"/>
      <x:c r="H4211" s="13"/>
      <x:c r="I4211" s="13"/>
      <x:c r="J4211" s="13"/>
      <x:c r="K4211" s="16"/>
      <x:c r="L4211" s="16"/>
      <x:c r="M4211" s="19"/>
      <x:c r="N4211" s="19"/>
    </x:row>
    <x:row r="4212">
      <x:c r="G4212" s="10"/>
      <x:c r="H4212" s="13"/>
      <x:c r="I4212" s="13"/>
      <x:c r="J4212" s="13"/>
      <x:c r="K4212" s="16"/>
      <x:c r="L4212" s="16"/>
      <x:c r="M4212" s="19"/>
      <x:c r="N4212" s="19"/>
    </x:row>
    <x:row r="4213">
      <x:c r="G4213" s="10"/>
      <x:c r="H4213" s="13"/>
      <x:c r="I4213" s="13"/>
      <x:c r="J4213" s="13"/>
      <x:c r="K4213" s="16"/>
      <x:c r="L4213" s="16"/>
      <x:c r="M4213" s="19"/>
      <x:c r="N4213" s="19"/>
    </x:row>
    <x:row r="4214">
      <x:c r="G4214" s="10"/>
      <x:c r="H4214" s="13"/>
      <x:c r="I4214" s="13"/>
      <x:c r="J4214" s="13"/>
      <x:c r="K4214" s="16"/>
      <x:c r="L4214" s="16"/>
      <x:c r="M4214" s="19"/>
      <x:c r="N4214" s="19"/>
    </x:row>
    <x:row r="4215">
      <x:c r="G4215" s="10"/>
      <x:c r="H4215" s="13"/>
      <x:c r="I4215" s="13"/>
      <x:c r="J4215" s="13"/>
      <x:c r="K4215" s="16"/>
      <x:c r="L4215" s="16"/>
      <x:c r="M4215" s="19"/>
      <x:c r="N4215" s="19"/>
    </x:row>
    <x:row r="4216">
      <x:c r="G4216" s="10"/>
      <x:c r="H4216" s="13"/>
      <x:c r="I4216" s="13"/>
      <x:c r="J4216" s="13"/>
      <x:c r="K4216" s="16"/>
      <x:c r="L4216" s="16"/>
      <x:c r="M4216" s="19"/>
      <x:c r="N4216" s="19"/>
    </x:row>
    <x:row r="4217">
      <x:c r="G4217" s="10"/>
      <x:c r="H4217" s="13"/>
      <x:c r="I4217" s="13"/>
      <x:c r="J4217" s="13"/>
      <x:c r="K4217" s="16"/>
      <x:c r="L4217" s="16"/>
      <x:c r="M4217" s="19"/>
      <x:c r="N4217" s="19"/>
    </x:row>
    <x:row r="4218">
      <x:c r="G4218" s="10"/>
      <x:c r="H4218" s="13"/>
      <x:c r="I4218" s="13"/>
      <x:c r="J4218" s="13"/>
      <x:c r="K4218" s="16"/>
      <x:c r="L4218" s="16"/>
      <x:c r="M4218" s="19"/>
      <x:c r="N4218" s="19"/>
    </x:row>
    <x:row r="4219">
      <x:c r="G4219" s="10"/>
      <x:c r="H4219" s="13"/>
      <x:c r="I4219" s="13"/>
      <x:c r="J4219" s="13"/>
      <x:c r="K4219" s="16"/>
      <x:c r="L4219" s="16"/>
      <x:c r="M4219" s="19"/>
      <x:c r="N4219" s="19"/>
    </x:row>
    <x:row r="4220">
      <x:c r="G4220" s="10"/>
      <x:c r="H4220" s="13"/>
      <x:c r="I4220" s="13"/>
      <x:c r="J4220" s="13"/>
      <x:c r="K4220" s="16"/>
      <x:c r="L4220" s="16"/>
      <x:c r="M4220" s="19"/>
      <x:c r="N4220" s="19"/>
    </x:row>
    <x:row r="4221">
      <x:c r="G4221" s="10"/>
      <x:c r="H4221" s="13"/>
      <x:c r="I4221" s="13"/>
      <x:c r="J4221" s="13"/>
      <x:c r="K4221" s="16"/>
      <x:c r="L4221" s="16"/>
      <x:c r="M4221" s="19"/>
      <x:c r="N4221" s="19"/>
    </x:row>
    <x:row r="4222">
      <x:c r="G4222" s="10"/>
      <x:c r="H4222" s="13"/>
      <x:c r="I4222" s="13"/>
      <x:c r="J4222" s="13"/>
      <x:c r="K4222" s="16"/>
      <x:c r="L4222" s="16"/>
      <x:c r="M4222" s="19"/>
      <x:c r="N4222" s="19"/>
    </x:row>
    <x:row r="4223">
      <x:c r="G4223" s="10"/>
      <x:c r="H4223" s="13"/>
      <x:c r="I4223" s="13"/>
      <x:c r="J4223" s="13"/>
      <x:c r="K4223" s="16"/>
      <x:c r="L4223" s="16"/>
      <x:c r="M4223" s="19"/>
      <x:c r="N4223" s="19"/>
    </x:row>
    <x:row r="4224">
      <x:c r="G4224" s="10"/>
      <x:c r="H4224" s="13"/>
      <x:c r="I4224" s="13"/>
      <x:c r="J4224" s="13"/>
      <x:c r="K4224" s="16"/>
      <x:c r="L4224" s="16"/>
      <x:c r="M4224" s="19"/>
      <x:c r="N4224" s="19"/>
    </x:row>
    <x:row r="4225">
      <x:c r="G4225" s="10"/>
      <x:c r="H4225" s="13"/>
      <x:c r="I4225" s="13"/>
      <x:c r="J4225" s="13"/>
      <x:c r="K4225" s="16"/>
      <x:c r="L4225" s="16"/>
      <x:c r="M4225" s="19"/>
      <x:c r="N4225" s="19"/>
    </x:row>
    <x:row r="4226">
      <x:c r="G4226" s="10"/>
      <x:c r="H4226" s="13"/>
      <x:c r="I4226" s="13"/>
      <x:c r="J4226" s="13"/>
      <x:c r="K4226" s="16"/>
      <x:c r="L4226" s="16"/>
      <x:c r="M4226" s="19"/>
      <x:c r="N4226" s="19"/>
    </x:row>
    <x:row r="4227">
      <x:c r="G4227" s="10"/>
      <x:c r="H4227" s="13"/>
      <x:c r="I4227" s="13"/>
      <x:c r="J4227" s="13"/>
      <x:c r="K4227" s="16"/>
      <x:c r="L4227" s="16"/>
      <x:c r="M4227" s="19"/>
      <x:c r="N4227" s="19"/>
    </x:row>
    <x:row r="4228">
      <x:c r="G4228" s="10"/>
      <x:c r="H4228" s="13"/>
      <x:c r="I4228" s="13"/>
      <x:c r="J4228" s="13"/>
      <x:c r="K4228" s="16"/>
      <x:c r="L4228" s="16"/>
      <x:c r="M4228" s="19"/>
      <x:c r="N4228" s="19"/>
    </x:row>
    <x:row r="4229">
      <x:c r="G4229" s="10"/>
      <x:c r="H4229" s="13"/>
      <x:c r="I4229" s="13"/>
      <x:c r="J4229" s="13"/>
      <x:c r="K4229" s="16"/>
      <x:c r="L4229" s="16"/>
      <x:c r="M4229" s="19"/>
      <x:c r="N4229" s="19"/>
    </x:row>
    <x:row r="4230">
      <x:c r="G4230" s="10"/>
      <x:c r="H4230" s="13"/>
      <x:c r="I4230" s="13"/>
      <x:c r="J4230" s="13"/>
      <x:c r="K4230" s="16"/>
      <x:c r="L4230" s="16"/>
      <x:c r="M4230" s="19"/>
      <x:c r="N4230" s="19"/>
    </x:row>
    <x:row r="4231">
      <x:c r="G4231" s="10"/>
      <x:c r="H4231" s="13"/>
      <x:c r="I4231" s="13"/>
      <x:c r="J4231" s="13"/>
      <x:c r="K4231" s="16"/>
      <x:c r="L4231" s="16"/>
      <x:c r="M4231" s="19"/>
      <x:c r="N4231" s="19"/>
    </x:row>
    <x:row r="4232">
      <x:c r="G4232" s="10"/>
      <x:c r="H4232" s="13"/>
      <x:c r="I4232" s="13"/>
      <x:c r="J4232" s="13"/>
      <x:c r="K4232" s="16"/>
      <x:c r="L4232" s="16"/>
      <x:c r="M4232" s="19"/>
      <x:c r="N4232" s="19"/>
    </x:row>
    <x:row r="4233">
      <x:c r="G4233" s="10"/>
      <x:c r="H4233" s="13"/>
      <x:c r="I4233" s="13"/>
      <x:c r="J4233" s="13"/>
      <x:c r="K4233" s="16"/>
      <x:c r="L4233" s="16"/>
      <x:c r="M4233" s="19"/>
      <x:c r="N4233" s="19"/>
    </x:row>
    <x:row r="4234">
      <x:c r="G4234" s="10"/>
      <x:c r="H4234" s="13"/>
      <x:c r="I4234" s="13"/>
      <x:c r="J4234" s="13"/>
      <x:c r="K4234" s="16"/>
      <x:c r="L4234" s="16"/>
      <x:c r="M4234" s="19"/>
      <x:c r="N4234" s="19"/>
    </x:row>
    <x:row r="4235">
      <x:c r="G4235" s="10"/>
      <x:c r="H4235" s="13"/>
      <x:c r="I4235" s="13"/>
      <x:c r="J4235" s="13"/>
      <x:c r="K4235" s="16"/>
      <x:c r="L4235" s="16"/>
      <x:c r="M4235" s="19"/>
      <x:c r="N4235" s="19"/>
    </x:row>
    <x:row r="4236">
      <x:c r="G4236" s="10"/>
      <x:c r="H4236" s="13"/>
      <x:c r="I4236" s="13"/>
      <x:c r="J4236" s="13"/>
      <x:c r="K4236" s="16"/>
      <x:c r="L4236" s="16"/>
      <x:c r="M4236" s="19"/>
      <x:c r="N4236" s="19"/>
    </x:row>
    <x:row r="4237">
      <x:c r="G4237" s="10"/>
      <x:c r="H4237" s="13"/>
      <x:c r="I4237" s="13"/>
      <x:c r="J4237" s="13"/>
      <x:c r="K4237" s="16"/>
      <x:c r="L4237" s="16"/>
      <x:c r="M4237" s="19"/>
      <x:c r="N4237" s="19"/>
    </x:row>
    <x:row r="4238">
      <x:c r="G4238" s="10"/>
      <x:c r="H4238" s="13"/>
      <x:c r="I4238" s="13"/>
      <x:c r="J4238" s="13"/>
      <x:c r="K4238" s="16"/>
      <x:c r="L4238" s="16"/>
      <x:c r="M4238" s="19"/>
      <x:c r="N4238" s="19"/>
    </x:row>
    <x:row r="4239">
      <x:c r="G4239" s="10"/>
      <x:c r="H4239" s="13"/>
      <x:c r="I4239" s="13"/>
      <x:c r="J4239" s="13"/>
      <x:c r="K4239" s="16"/>
      <x:c r="L4239" s="16"/>
      <x:c r="M4239" s="19"/>
      <x:c r="N4239" s="19"/>
    </x:row>
    <x:row r="4240">
      <x:c r="G4240" s="10"/>
      <x:c r="H4240" s="13"/>
      <x:c r="I4240" s="13"/>
      <x:c r="J4240" s="13"/>
      <x:c r="K4240" s="16"/>
      <x:c r="L4240" s="16"/>
      <x:c r="M4240" s="19"/>
      <x:c r="N4240" s="19"/>
    </x:row>
    <x:row r="4241">
      <x:c r="G4241" s="10"/>
      <x:c r="H4241" s="13"/>
      <x:c r="I4241" s="13"/>
      <x:c r="J4241" s="13"/>
      <x:c r="K4241" s="16"/>
      <x:c r="L4241" s="16"/>
      <x:c r="M4241" s="19"/>
      <x:c r="N4241" s="19"/>
    </x:row>
    <x:row r="4242">
      <x:c r="G4242" s="10"/>
      <x:c r="H4242" s="13"/>
      <x:c r="I4242" s="13"/>
      <x:c r="J4242" s="13"/>
      <x:c r="K4242" s="16"/>
      <x:c r="L4242" s="16"/>
      <x:c r="M4242" s="19"/>
      <x:c r="N4242" s="19"/>
    </x:row>
    <x:row r="4243">
      <x:c r="G4243" s="10"/>
      <x:c r="H4243" s="13"/>
      <x:c r="I4243" s="13"/>
      <x:c r="J4243" s="13"/>
      <x:c r="K4243" s="16"/>
      <x:c r="L4243" s="16"/>
      <x:c r="M4243" s="19"/>
      <x:c r="N4243" s="19"/>
    </x:row>
    <x:row r="4244">
      <x:c r="G4244" s="10"/>
      <x:c r="H4244" s="13"/>
      <x:c r="I4244" s="13"/>
      <x:c r="J4244" s="13"/>
      <x:c r="K4244" s="16"/>
      <x:c r="L4244" s="16"/>
      <x:c r="M4244" s="19"/>
      <x:c r="N4244" s="19"/>
    </x:row>
    <x:row r="4245">
      <x:c r="G4245" s="10"/>
      <x:c r="H4245" s="13"/>
      <x:c r="I4245" s="13"/>
      <x:c r="J4245" s="13"/>
      <x:c r="K4245" s="16"/>
      <x:c r="L4245" s="16"/>
      <x:c r="M4245" s="19"/>
      <x:c r="N4245" s="19"/>
    </x:row>
    <x:row r="4246">
      <x:c r="G4246" s="10"/>
      <x:c r="H4246" s="13"/>
      <x:c r="I4246" s="13"/>
      <x:c r="J4246" s="13"/>
      <x:c r="K4246" s="16"/>
      <x:c r="L4246" s="16"/>
      <x:c r="M4246" s="19"/>
      <x:c r="N4246" s="19"/>
    </x:row>
    <x:row r="4247">
      <x:c r="G4247" s="10"/>
      <x:c r="H4247" s="13"/>
      <x:c r="I4247" s="13"/>
      <x:c r="J4247" s="13"/>
      <x:c r="K4247" s="16"/>
      <x:c r="L4247" s="16"/>
      <x:c r="M4247" s="19"/>
      <x:c r="N4247" s="19"/>
    </x:row>
    <x:row r="4248">
      <x:c r="G4248" s="10"/>
      <x:c r="H4248" s="13"/>
      <x:c r="I4248" s="13"/>
      <x:c r="J4248" s="13"/>
      <x:c r="K4248" s="16"/>
      <x:c r="L4248" s="16"/>
      <x:c r="M4248" s="19"/>
      <x:c r="N4248" s="19"/>
    </x:row>
    <x:row r="4249">
      <x:c r="G4249" s="10"/>
      <x:c r="H4249" s="13"/>
      <x:c r="I4249" s="13"/>
      <x:c r="J4249" s="13"/>
      <x:c r="K4249" s="16"/>
      <x:c r="L4249" s="16"/>
      <x:c r="M4249" s="19"/>
      <x:c r="N4249" s="19"/>
    </x:row>
    <x:row r="4250">
      <x:c r="G4250" s="10"/>
      <x:c r="H4250" s="13"/>
      <x:c r="I4250" s="13"/>
      <x:c r="J4250" s="13"/>
      <x:c r="K4250" s="16"/>
      <x:c r="L4250" s="16"/>
      <x:c r="M4250" s="19"/>
      <x:c r="N4250" s="19"/>
    </x:row>
    <x:row r="4251">
      <x:c r="G4251" s="10"/>
      <x:c r="H4251" s="13"/>
      <x:c r="I4251" s="13"/>
      <x:c r="J4251" s="13"/>
      <x:c r="K4251" s="16"/>
      <x:c r="L4251" s="16"/>
      <x:c r="M4251" s="19"/>
      <x:c r="N4251" s="19"/>
    </x:row>
    <x:row r="4252">
      <x:c r="G4252" s="10"/>
      <x:c r="H4252" s="13"/>
      <x:c r="I4252" s="13"/>
      <x:c r="J4252" s="13"/>
      <x:c r="K4252" s="16"/>
      <x:c r="L4252" s="16"/>
      <x:c r="M4252" s="19"/>
      <x:c r="N4252" s="19"/>
    </x:row>
    <x:row r="4253">
      <x:c r="G4253" s="10"/>
      <x:c r="H4253" s="13"/>
      <x:c r="I4253" s="13"/>
      <x:c r="J4253" s="13"/>
      <x:c r="K4253" s="16"/>
      <x:c r="L4253" s="16"/>
      <x:c r="M4253" s="19"/>
      <x:c r="N4253" s="19"/>
    </x:row>
    <x:row r="4254">
      <x:c r="G4254" s="10"/>
      <x:c r="H4254" s="13"/>
      <x:c r="I4254" s="13"/>
      <x:c r="J4254" s="13"/>
      <x:c r="K4254" s="16"/>
      <x:c r="L4254" s="16"/>
      <x:c r="M4254" s="19"/>
      <x:c r="N4254" s="19"/>
    </x:row>
    <x:row r="4255">
      <x:c r="G4255" s="10"/>
      <x:c r="H4255" s="13"/>
      <x:c r="I4255" s="13"/>
      <x:c r="J4255" s="13"/>
      <x:c r="K4255" s="16"/>
      <x:c r="L4255" s="16"/>
      <x:c r="M4255" s="19"/>
      <x:c r="N4255" s="19"/>
    </x:row>
    <x:row r="4256">
      <x:c r="G4256" s="10"/>
      <x:c r="H4256" s="13"/>
      <x:c r="I4256" s="13"/>
      <x:c r="J4256" s="13"/>
      <x:c r="K4256" s="16"/>
      <x:c r="L4256" s="16"/>
      <x:c r="M4256" s="19"/>
      <x:c r="N4256" s="19"/>
    </x:row>
    <x:row r="4257">
      <x:c r="G4257" s="10"/>
      <x:c r="H4257" s="13"/>
      <x:c r="I4257" s="13"/>
      <x:c r="J4257" s="13"/>
      <x:c r="K4257" s="16"/>
      <x:c r="L4257" s="16"/>
      <x:c r="M4257" s="19"/>
      <x:c r="N4257" s="19"/>
    </x:row>
    <x:row r="4258">
      <x:c r="G4258" s="10"/>
      <x:c r="H4258" s="13"/>
      <x:c r="I4258" s="13"/>
      <x:c r="J4258" s="13"/>
      <x:c r="K4258" s="16"/>
      <x:c r="L4258" s="16"/>
      <x:c r="M4258" s="19"/>
      <x:c r="N4258" s="19"/>
    </x:row>
    <x:row r="4259">
      <x:c r="G4259" s="10"/>
      <x:c r="H4259" s="13"/>
      <x:c r="I4259" s="13"/>
      <x:c r="J4259" s="13"/>
      <x:c r="K4259" s="16"/>
      <x:c r="L4259" s="16"/>
      <x:c r="M4259" s="19"/>
      <x:c r="N4259" s="19"/>
    </x:row>
    <x:row r="4260">
      <x:c r="G4260" s="10"/>
      <x:c r="H4260" s="13"/>
      <x:c r="I4260" s="13"/>
      <x:c r="J4260" s="13"/>
      <x:c r="K4260" s="16"/>
      <x:c r="L4260" s="16"/>
      <x:c r="M4260" s="19"/>
      <x:c r="N4260" s="19"/>
    </x:row>
    <x:row r="4261">
      <x:c r="G4261" s="10"/>
      <x:c r="H4261" s="13"/>
      <x:c r="I4261" s="13"/>
      <x:c r="J4261" s="13"/>
      <x:c r="K4261" s="16"/>
      <x:c r="L4261" s="16"/>
      <x:c r="M4261" s="19"/>
      <x:c r="N4261" s="19"/>
    </x:row>
    <x:row r="4262">
      <x:c r="G4262" s="10"/>
      <x:c r="H4262" s="13"/>
      <x:c r="I4262" s="13"/>
      <x:c r="J4262" s="13"/>
      <x:c r="K4262" s="16"/>
      <x:c r="L4262" s="16"/>
      <x:c r="M4262" s="19"/>
      <x:c r="N4262" s="19"/>
    </x:row>
    <x:row r="4263">
      <x:c r="G4263" s="10"/>
      <x:c r="H4263" s="13"/>
      <x:c r="I4263" s="13"/>
      <x:c r="J4263" s="13"/>
      <x:c r="K4263" s="16"/>
      <x:c r="L4263" s="16"/>
      <x:c r="M4263" s="19"/>
      <x:c r="N4263" s="19"/>
    </x:row>
    <x:row r="4264">
      <x:c r="G4264" s="10"/>
      <x:c r="H4264" s="13"/>
      <x:c r="I4264" s="13"/>
      <x:c r="J4264" s="13"/>
      <x:c r="K4264" s="16"/>
      <x:c r="L4264" s="16"/>
      <x:c r="M4264" s="19"/>
      <x:c r="N4264" s="19"/>
    </x:row>
    <x:row r="4265">
      <x:c r="G4265" s="10"/>
      <x:c r="H4265" s="13"/>
      <x:c r="I4265" s="13"/>
      <x:c r="J4265" s="13"/>
      <x:c r="K4265" s="16"/>
      <x:c r="L4265" s="16"/>
      <x:c r="M4265" s="19"/>
      <x:c r="N4265" s="19"/>
    </x:row>
    <x:row r="4266">
      <x:c r="G4266" s="10"/>
      <x:c r="H4266" s="13"/>
      <x:c r="I4266" s="13"/>
      <x:c r="J4266" s="13"/>
      <x:c r="K4266" s="16"/>
      <x:c r="L4266" s="16"/>
      <x:c r="M4266" s="19"/>
      <x:c r="N4266" s="19"/>
    </x:row>
    <x:row r="4267">
      <x:c r="G4267" s="10"/>
      <x:c r="H4267" s="13"/>
      <x:c r="I4267" s="13"/>
      <x:c r="J4267" s="13"/>
      <x:c r="K4267" s="16"/>
      <x:c r="L4267" s="16"/>
      <x:c r="M4267" s="19"/>
      <x:c r="N4267" s="19"/>
    </x:row>
    <x:row r="4268">
      <x:c r="G4268" s="10"/>
      <x:c r="H4268" s="13"/>
      <x:c r="I4268" s="13"/>
      <x:c r="J4268" s="13"/>
      <x:c r="K4268" s="16"/>
      <x:c r="L4268" s="16"/>
      <x:c r="M4268" s="19"/>
      <x:c r="N4268" s="19"/>
    </x:row>
    <x:row r="4269">
      <x:c r="G4269" s="10"/>
      <x:c r="H4269" s="13"/>
      <x:c r="I4269" s="13"/>
      <x:c r="J4269" s="13"/>
      <x:c r="K4269" s="16"/>
      <x:c r="L4269" s="16"/>
      <x:c r="M4269" s="19"/>
      <x:c r="N4269" s="19"/>
    </x:row>
    <x:row r="4270">
      <x:c r="G4270" s="10"/>
      <x:c r="H4270" s="13"/>
      <x:c r="I4270" s="13"/>
      <x:c r="J4270" s="13"/>
      <x:c r="K4270" s="16"/>
      <x:c r="L4270" s="16"/>
      <x:c r="M4270" s="19"/>
      <x:c r="N4270" s="19"/>
    </x:row>
    <x:row r="4271">
      <x:c r="G4271" s="10"/>
      <x:c r="H4271" s="13"/>
      <x:c r="I4271" s="13"/>
      <x:c r="J4271" s="13"/>
      <x:c r="K4271" s="16"/>
      <x:c r="L4271" s="16"/>
      <x:c r="M4271" s="19"/>
      <x:c r="N4271" s="19"/>
    </x:row>
    <x:row r="4272">
      <x:c r="G4272" s="10"/>
      <x:c r="H4272" s="13"/>
      <x:c r="I4272" s="13"/>
      <x:c r="J4272" s="13"/>
      <x:c r="K4272" s="16"/>
      <x:c r="L4272" s="16"/>
      <x:c r="M4272" s="19"/>
      <x:c r="N4272" s="19"/>
    </x:row>
    <x:row r="4273">
      <x:c r="G4273" s="10"/>
      <x:c r="H4273" s="13"/>
      <x:c r="I4273" s="13"/>
      <x:c r="J4273" s="13"/>
      <x:c r="K4273" s="16"/>
      <x:c r="L4273" s="16"/>
      <x:c r="M4273" s="19"/>
      <x:c r="N4273" s="19"/>
    </x:row>
    <x:row r="4274">
      <x:c r="G4274" s="10"/>
      <x:c r="H4274" s="13"/>
      <x:c r="I4274" s="13"/>
      <x:c r="J4274" s="13"/>
      <x:c r="K4274" s="16"/>
      <x:c r="L4274" s="16"/>
      <x:c r="M4274" s="19"/>
      <x:c r="N4274" s="19"/>
    </x:row>
    <x:row r="4275">
      <x:c r="G4275" s="10"/>
      <x:c r="H4275" s="13"/>
      <x:c r="I4275" s="13"/>
      <x:c r="J4275" s="13"/>
      <x:c r="K4275" s="16"/>
      <x:c r="L4275" s="16"/>
      <x:c r="M4275" s="19"/>
      <x:c r="N4275" s="19"/>
    </x:row>
    <x:row r="4276">
      <x:c r="G4276" s="10"/>
      <x:c r="H4276" s="13"/>
      <x:c r="I4276" s="13"/>
      <x:c r="J4276" s="13"/>
      <x:c r="K4276" s="16"/>
      <x:c r="L4276" s="16"/>
      <x:c r="M4276" s="19"/>
      <x:c r="N4276" s="19"/>
    </x:row>
    <x:row r="4277">
      <x:c r="G4277" s="10"/>
      <x:c r="H4277" s="13"/>
      <x:c r="I4277" s="13"/>
      <x:c r="J4277" s="13"/>
      <x:c r="K4277" s="16"/>
      <x:c r="L4277" s="16"/>
      <x:c r="M4277" s="19"/>
      <x:c r="N4277" s="19"/>
    </x:row>
    <x:row r="4278">
      <x:c r="G4278" s="10"/>
      <x:c r="H4278" s="13"/>
      <x:c r="I4278" s="13"/>
      <x:c r="J4278" s="13"/>
      <x:c r="K4278" s="16"/>
      <x:c r="L4278" s="16"/>
      <x:c r="M4278" s="19"/>
      <x:c r="N4278" s="19"/>
    </x:row>
    <x:row r="4279">
      <x:c r="G4279" s="10"/>
      <x:c r="H4279" s="13"/>
      <x:c r="I4279" s="13"/>
      <x:c r="J4279" s="13"/>
      <x:c r="K4279" s="16"/>
      <x:c r="L4279" s="16"/>
      <x:c r="M4279" s="19"/>
      <x:c r="N4279" s="19"/>
    </x:row>
    <x:row r="4280">
      <x:c r="G4280" s="10"/>
      <x:c r="H4280" s="13"/>
      <x:c r="I4280" s="13"/>
      <x:c r="J4280" s="13"/>
      <x:c r="K4280" s="16"/>
      <x:c r="L4280" s="16"/>
      <x:c r="M4280" s="19"/>
      <x:c r="N4280" s="19"/>
    </x:row>
    <x:row r="4281">
      <x:c r="G4281" s="10"/>
      <x:c r="H4281" s="13"/>
      <x:c r="I4281" s="13"/>
      <x:c r="J4281" s="13"/>
      <x:c r="K4281" s="16"/>
      <x:c r="L4281" s="16"/>
      <x:c r="M4281" s="19"/>
      <x:c r="N4281" s="19"/>
    </x:row>
    <x:row r="4282">
      <x:c r="G4282" s="10"/>
      <x:c r="H4282" s="13"/>
      <x:c r="I4282" s="13"/>
      <x:c r="J4282" s="13"/>
      <x:c r="K4282" s="16"/>
      <x:c r="L4282" s="16"/>
      <x:c r="M4282" s="19"/>
      <x:c r="N4282" s="19"/>
    </x:row>
    <x:row r="4283">
      <x:c r="G4283" s="10"/>
      <x:c r="H4283" s="13"/>
      <x:c r="I4283" s="13"/>
      <x:c r="J4283" s="13"/>
      <x:c r="K4283" s="16"/>
      <x:c r="L4283" s="16"/>
      <x:c r="M4283" s="19"/>
      <x:c r="N4283" s="19"/>
    </x:row>
    <x:row r="4284">
      <x:c r="G4284" s="10"/>
      <x:c r="H4284" s="13"/>
      <x:c r="I4284" s="13"/>
      <x:c r="J4284" s="13"/>
      <x:c r="K4284" s="16"/>
      <x:c r="L4284" s="16"/>
      <x:c r="M4284" s="19"/>
      <x:c r="N4284" s="19"/>
    </x:row>
    <x:row r="4285">
      <x:c r="G4285" s="10"/>
      <x:c r="H4285" s="13"/>
      <x:c r="I4285" s="13"/>
      <x:c r="J4285" s="13"/>
      <x:c r="K4285" s="16"/>
      <x:c r="L4285" s="16"/>
      <x:c r="M4285" s="19"/>
      <x:c r="N4285" s="19"/>
    </x:row>
    <x:row r="4286">
      <x:c r="G4286" s="10"/>
      <x:c r="H4286" s="13"/>
      <x:c r="I4286" s="13"/>
      <x:c r="J4286" s="13"/>
      <x:c r="K4286" s="16"/>
      <x:c r="L4286" s="16"/>
      <x:c r="M4286" s="19"/>
      <x:c r="N4286" s="19"/>
    </x:row>
    <x:row r="4287">
      <x:c r="G4287" s="10"/>
      <x:c r="H4287" s="13"/>
      <x:c r="I4287" s="13"/>
      <x:c r="J4287" s="13"/>
      <x:c r="K4287" s="16"/>
      <x:c r="L4287" s="16"/>
      <x:c r="M4287" s="19"/>
      <x:c r="N4287" s="19"/>
    </x:row>
    <x:row r="4288">
      <x:c r="G4288" s="10"/>
      <x:c r="H4288" s="13"/>
      <x:c r="I4288" s="13"/>
      <x:c r="J4288" s="13"/>
      <x:c r="K4288" s="16"/>
      <x:c r="L4288" s="16"/>
      <x:c r="M4288" s="19"/>
      <x:c r="N4288" s="19"/>
    </x:row>
    <x:row r="4289">
      <x:c r="G4289" s="10"/>
      <x:c r="H4289" s="13"/>
      <x:c r="I4289" s="13"/>
      <x:c r="J4289" s="13"/>
      <x:c r="K4289" s="16"/>
      <x:c r="L4289" s="16"/>
      <x:c r="M4289" s="19"/>
      <x:c r="N4289" s="19"/>
    </x:row>
    <x:row r="4290">
      <x:c r="G4290" s="10"/>
      <x:c r="H4290" s="13"/>
      <x:c r="I4290" s="13"/>
      <x:c r="J4290" s="13"/>
      <x:c r="K4290" s="16"/>
      <x:c r="L4290" s="16"/>
      <x:c r="M4290" s="19"/>
      <x:c r="N4290" s="19"/>
    </x:row>
    <x:row r="4291">
      <x:c r="G4291" s="10"/>
      <x:c r="H4291" s="13"/>
      <x:c r="I4291" s="13"/>
      <x:c r="J4291" s="13"/>
      <x:c r="K4291" s="16"/>
      <x:c r="L4291" s="16"/>
      <x:c r="M4291" s="19"/>
      <x:c r="N4291" s="19"/>
    </x:row>
    <x:row r="4292">
      <x:c r="G4292" s="10"/>
      <x:c r="H4292" s="13"/>
      <x:c r="I4292" s="13"/>
      <x:c r="J4292" s="13"/>
      <x:c r="K4292" s="16"/>
      <x:c r="L4292" s="16"/>
      <x:c r="M4292" s="19"/>
      <x:c r="N4292" s="19"/>
    </x:row>
    <x:row r="4293">
      <x:c r="G4293" s="10"/>
      <x:c r="H4293" s="13"/>
      <x:c r="I4293" s="13"/>
      <x:c r="J4293" s="13"/>
      <x:c r="K4293" s="16"/>
      <x:c r="L4293" s="16"/>
      <x:c r="M4293" s="19"/>
      <x:c r="N4293" s="19"/>
    </x:row>
    <x:row r="4294">
      <x:c r="G4294" s="10"/>
      <x:c r="H4294" s="13"/>
      <x:c r="I4294" s="13"/>
      <x:c r="J4294" s="13"/>
      <x:c r="K4294" s="16"/>
      <x:c r="L4294" s="16"/>
      <x:c r="M4294" s="19"/>
      <x:c r="N4294" s="19"/>
    </x:row>
    <x:row r="4295">
      <x:c r="G4295" s="10"/>
      <x:c r="H4295" s="13"/>
      <x:c r="I4295" s="13"/>
      <x:c r="J4295" s="13"/>
      <x:c r="K4295" s="16"/>
      <x:c r="L4295" s="16"/>
      <x:c r="M4295" s="19"/>
      <x:c r="N4295" s="19"/>
    </x:row>
    <x:row r="4296">
      <x:c r="G4296" s="10"/>
      <x:c r="H4296" s="13"/>
      <x:c r="I4296" s="13"/>
      <x:c r="J4296" s="13"/>
      <x:c r="K4296" s="16"/>
      <x:c r="L4296" s="16"/>
      <x:c r="M4296" s="19"/>
      <x:c r="N4296" s="19"/>
    </x:row>
    <x:row r="4297">
      <x:c r="G4297" s="10"/>
      <x:c r="H4297" s="13"/>
      <x:c r="I4297" s="13"/>
      <x:c r="J4297" s="13"/>
      <x:c r="K4297" s="16"/>
      <x:c r="L4297" s="16"/>
      <x:c r="M4297" s="19"/>
      <x:c r="N4297" s="19"/>
    </x:row>
    <x:row r="4298">
      <x:c r="G4298" s="10"/>
      <x:c r="H4298" s="13"/>
      <x:c r="I4298" s="13"/>
      <x:c r="J4298" s="13"/>
      <x:c r="K4298" s="16"/>
      <x:c r="L4298" s="16"/>
      <x:c r="M4298" s="19"/>
      <x:c r="N4298" s="19"/>
    </x:row>
    <x:row r="4299">
      <x:c r="G4299" s="10"/>
      <x:c r="H4299" s="13"/>
      <x:c r="I4299" s="13"/>
      <x:c r="J4299" s="13"/>
      <x:c r="K4299" s="16"/>
      <x:c r="L4299" s="16"/>
      <x:c r="M4299" s="19"/>
      <x:c r="N4299" s="19"/>
    </x:row>
    <x:row r="4300">
      <x:c r="G4300" s="10"/>
      <x:c r="H4300" s="13"/>
      <x:c r="I4300" s="13"/>
      <x:c r="J4300" s="13"/>
      <x:c r="K4300" s="16"/>
      <x:c r="L4300" s="16"/>
      <x:c r="M4300" s="19"/>
      <x:c r="N4300" s="19"/>
    </x:row>
    <x:row r="4301">
      <x:c r="G4301" s="10"/>
      <x:c r="H4301" s="13"/>
      <x:c r="I4301" s="13"/>
      <x:c r="J4301" s="13"/>
      <x:c r="K4301" s="16"/>
      <x:c r="L4301" s="16"/>
      <x:c r="M4301" s="19"/>
      <x:c r="N4301" s="19"/>
    </x:row>
    <x:row r="4302">
      <x:c r="G4302" s="10"/>
      <x:c r="H4302" s="13"/>
      <x:c r="I4302" s="13"/>
      <x:c r="J4302" s="13"/>
      <x:c r="K4302" s="16"/>
      <x:c r="L4302" s="16"/>
      <x:c r="M4302" s="19"/>
      <x:c r="N4302" s="19"/>
    </x:row>
    <x:row r="4303">
      <x:c r="G4303" s="10"/>
      <x:c r="H4303" s="13"/>
      <x:c r="I4303" s="13"/>
      <x:c r="J4303" s="13"/>
      <x:c r="K4303" s="16"/>
      <x:c r="L4303" s="16"/>
      <x:c r="M4303" s="19"/>
      <x:c r="N4303" s="19"/>
    </x:row>
    <x:row r="4304">
      <x:c r="G4304" s="10"/>
      <x:c r="H4304" s="13"/>
      <x:c r="I4304" s="13"/>
      <x:c r="J4304" s="13"/>
      <x:c r="K4304" s="16"/>
      <x:c r="L4304" s="16"/>
      <x:c r="M4304" s="19"/>
      <x:c r="N4304" s="19"/>
    </x:row>
    <x:row r="4305">
      <x:c r="G4305" s="10"/>
      <x:c r="H4305" s="13"/>
      <x:c r="I4305" s="13"/>
      <x:c r="J4305" s="13"/>
      <x:c r="K4305" s="16"/>
      <x:c r="L4305" s="16"/>
      <x:c r="M4305" s="19"/>
      <x:c r="N4305" s="19"/>
    </x:row>
    <x:row r="4306">
      <x:c r="G4306" s="10"/>
      <x:c r="H4306" s="13"/>
      <x:c r="I4306" s="13"/>
      <x:c r="J4306" s="13"/>
      <x:c r="K4306" s="16"/>
      <x:c r="L4306" s="16"/>
      <x:c r="M4306" s="19"/>
      <x:c r="N4306" s="19"/>
    </x:row>
    <x:row r="4307">
      <x:c r="G4307" s="10"/>
      <x:c r="H4307" s="13"/>
      <x:c r="I4307" s="13"/>
      <x:c r="J4307" s="13"/>
      <x:c r="K4307" s="16"/>
      <x:c r="L4307" s="16"/>
      <x:c r="M4307" s="19"/>
      <x:c r="N4307" s="19"/>
    </x:row>
    <x:row r="4308">
      <x:c r="G4308" s="10"/>
      <x:c r="H4308" s="13"/>
      <x:c r="I4308" s="13"/>
      <x:c r="J4308" s="13"/>
      <x:c r="K4308" s="16"/>
      <x:c r="L4308" s="16"/>
      <x:c r="M4308" s="19"/>
      <x:c r="N4308" s="19"/>
    </x:row>
    <x:row r="4309">
      <x:c r="G4309" s="10"/>
      <x:c r="H4309" s="13"/>
      <x:c r="I4309" s="13"/>
      <x:c r="J4309" s="13"/>
      <x:c r="K4309" s="16"/>
      <x:c r="L4309" s="16"/>
      <x:c r="M4309" s="19"/>
      <x:c r="N4309" s="19"/>
    </x:row>
    <x:row r="4310">
      <x:c r="G4310" s="10"/>
      <x:c r="H4310" s="13"/>
      <x:c r="I4310" s="13"/>
      <x:c r="J4310" s="13"/>
      <x:c r="K4310" s="16"/>
      <x:c r="L4310" s="16"/>
      <x:c r="M4310" s="19"/>
      <x:c r="N4310" s="19"/>
    </x:row>
    <x:row r="4311">
      <x:c r="G4311" s="10"/>
      <x:c r="H4311" s="13"/>
      <x:c r="I4311" s="13"/>
      <x:c r="J4311" s="13"/>
      <x:c r="K4311" s="16"/>
      <x:c r="L4311" s="16"/>
      <x:c r="M4311" s="19"/>
      <x:c r="N4311" s="19"/>
    </x:row>
    <x:row r="4312">
      <x:c r="G4312" s="10"/>
      <x:c r="H4312" s="13"/>
      <x:c r="I4312" s="13"/>
      <x:c r="J4312" s="13"/>
      <x:c r="K4312" s="16"/>
      <x:c r="L4312" s="16"/>
      <x:c r="M4312" s="19"/>
      <x:c r="N4312" s="19"/>
    </x:row>
    <x:row r="4313">
      <x:c r="G4313" s="10"/>
      <x:c r="H4313" s="13"/>
      <x:c r="I4313" s="13"/>
      <x:c r="J4313" s="13"/>
      <x:c r="K4313" s="16"/>
      <x:c r="L4313" s="16"/>
      <x:c r="M4313" s="19"/>
      <x:c r="N4313" s="19"/>
    </x:row>
    <x:row r="4314">
      <x:c r="G4314" s="10"/>
      <x:c r="H4314" s="13"/>
      <x:c r="I4314" s="13"/>
      <x:c r="J4314" s="13"/>
      <x:c r="K4314" s="16"/>
      <x:c r="L4314" s="16"/>
      <x:c r="M4314" s="19"/>
      <x:c r="N4314" s="19"/>
    </x:row>
    <x:row r="4315">
      <x:c r="G4315" s="10"/>
      <x:c r="H4315" s="13"/>
      <x:c r="I4315" s="13"/>
      <x:c r="J4315" s="13"/>
      <x:c r="K4315" s="16"/>
      <x:c r="L4315" s="16"/>
      <x:c r="M4315" s="19"/>
      <x:c r="N4315" s="19"/>
    </x:row>
    <x:row r="4316">
      <x:c r="G4316" s="10"/>
      <x:c r="H4316" s="13"/>
      <x:c r="I4316" s="13"/>
      <x:c r="J4316" s="13"/>
      <x:c r="K4316" s="16"/>
      <x:c r="L4316" s="16"/>
      <x:c r="M4316" s="19"/>
      <x:c r="N4316" s="19"/>
    </x:row>
    <x:row r="4317">
      <x:c r="G4317" s="10"/>
      <x:c r="H4317" s="13"/>
      <x:c r="I4317" s="13"/>
      <x:c r="J4317" s="13"/>
      <x:c r="K4317" s="16"/>
      <x:c r="L4317" s="16"/>
      <x:c r="M4317" s="19"/>
      <x:c r="N4317" s="19"/>
    </x:row>
    <x:row r="4318">
      <x:c r="G4318" s="10"/>
      <x:c r="H4318" s="13"/>
      <x:c r="I4318" s="13"/>
      <x:c r="J4318" s="13"/>
      <x:c r="K4318" s="16"/>
      <x:c r="L4318" s="16"/>
      <x:c r="M4318" s="19"/>
      <x:c r="N4318" s="19"/>
    </x:row>
    <x:row r="4319">
      <x:c r="G4319" s="10"/>
      <x:c r="H4319" s="13"/>
      <x:c r="I4319" s="13"/>
      <x:c r="J4319" s="13"/>
      <x:c r="K4319" s="16"/>
      <x:c r="L4319" s="16"/>
      <x:c r="M4319" s="19"/>
      <x:c r="N4319" s="19"/>
    </x:row>
    <x:row r="4320">
      <x:c r="G4320" s="10"/>
      <x:c r="H4320" s="13"/>
      <x:c r="I4320" s="13"/>
      <x:c r="J4320" s="13"/>
      <x:c r="K4320" s="16"/>
      <x:c r="L4320" s="16"/>
      <x:c r="M4320" s="19"/>
      <x:c r="N4320" s="19"/>
    </x:row>
    <x:row r="4321">
      <x:c r="G4321" s="10"/>
      <x:c r="H4321" s="13"/>
      <x:c r="I4321" s="13"/>
      <x:c r="J4321" s="13"/>
      <x:c r="K4321" s="16"/>
      <x:c r="L4321" s="16"/>
      <x:c r="M4321" s="19"/>
      <x:c r="N4321" s="19"/>
    </x:row>
    <x:row r="4322">
      <x:c r="G4322" s="10"/>
      <x:c r="H4322" s="13"/>
      <x:c r="I4322" s="13"/>
      <x:c r="J4322" s="13"/>
      <x:c r="K4322" s="16"/>
      <x:c r="L4322" s="16"/>
      <x:c r="M4322" s="19"/>
      <x:c r="N4322" s="19"/>
    </x:row>
    <x:row r="4323">
      <x:c r="G4323" s="10"/>
      <x:c r="H4323" s="13"/>
      <x:c r="I4323" s="13"/>
      <x:c r="J4323" s="13"/>
      <x:c r="K4323" s="16"/>
      <x:c r="L4323" s="16"/>
      <x:c r="M4323" s="19"/>
      <x:c r="N4323" s="19"/>
    </x:row>
    <x:row r="4324">
      <x:c r="G4324" s="10"/>
      <x:c r="H4324" s="13"/>
      <x:c r="I4324" s="13"/>
      <x:c r="J4324" s="13"/>
      <x:c r="K4324" s="16"/>
      <x:c r="L4324" s="16"/>
      <x:c r="M4324" s="19"/>
      <x:c r="N4324" s="19"/>
    </x:row>
    <x:row r="4325">
      <x:c r="G4325" s="10"/>
      <x:c r="H4325" s="13"/>
      <x:c r="I4325" s="13"/>
      <x:c r="J4325" s="13"/>
      <x:c r="K4325" s="16"/>
      <x:c r="L4325" s="16"/>
      <x:c r="M4325" s="19"/>
      <x:c r="N4325" s="19"/>
    </x:row>
    <x:row r="4326">
      <x:c r="G4326" s="10"/>
      <x:c r="H4326" s="13"/>
      <x:c r="I4326" s="13"/>
      <x:c r="J4326" s="13"/>
      <x:c r="K4326" s="16"/>
      <x:c r="L4326" s="16"/>
      <x:c r="M4326" s="19"/>
      <x:c r="N4326" s="19"/>
    </x:row>
    <x:row r="4327">
      <x:c r="G4327" s="10"/>
      <x:c r="H4327" s="13"/>
      <x:c r="I4327" s="13"/>
      <x:c r="J4327" s="13"/>
      <x:c r="K4327" s="16"/>
      <x:c r="L4327" s="16"/>
      <x:c r="M4327" s="19"/>
      <x:c r="N4327" s="19"/>
    </x:row>
    <x:row r="4328">
      <x:c r="G4328" s="10"/>
      <x:c r="H4328" s="13"/>
      <x:c r="I4328" s="13"/>
      <x:c r="J4328" s="13"/>
      <x:c r="K4328" s="16"/>
      <x:c r="L4328" s="16"/>
      <x:c r="M4328" s="19"/>
      <x:c r="N4328" s="19"/>
    </x:row>
    <x:row r="4329">
      <x:c r="G4329" s="10"/>
      <x:c r="H4329" s="13"/>
      <x:c r="I4329" s="13"/>
      <x:c r="J4329" s="13"/>
      <x:c r="K4329" s="16"/>
      <x:c r="L4329" s="16"/>
      <x:c r="M4329" s="19"/>
      <x:c r="N4329" s="19"/>
    </x:row>
    <x:row r="4330">
      <x:c r="G4330" s="10"/>
      <x:c r="H4330" s="13"/>
      <x:c r="I4330" s="13"/>
      <x:c r="J4330" s="13"/>
      <x:c r="K4330" s="16"/>
      <x:c r="L4330" s="16"/>
      <x:c r="M4330" s="19"/>
      <x:c r="N4330" s="19"/>
    </x:row>
    <x:row r="4331">
      <x:c r="G4331" s="10"/>
      <x:c r="H4331" s="13"/>
      <x:c r="I4331" s="13"/>
      <x:c r="J4331" s="13"/>
      <x:c r="K4331" s="16"/>
      <x:c r="L4331" s="16"/>
      <x:c r="M4331" s="19"/>
      <x:c r="N4331" s="19"/>
    </x:row>
    <x:row r="4332">
      <x:c r="G4332" s="10"/>
      <x:c r="H4332" s="13"/>
      <x:c r="I4332" s="13"/>
      <x:c r="J4332" s="13"/>
      <x:c r="K4332" s="16"/>
      <x:c r="L4332" s="16"/>
      <x:c r="M4332" s="19"/>
      <x:c r="N4332" s="19"/>
    </x:row>
    <x:row r="4333">
      <x:c r="G4333" s="10"/>
      <x:c r="H4333" s="13"/>
      <x:c r="I4333" s="13"/>
      <x:c r="J4333" s="13"/>
      <x:c r="K4333" s="16"/>
      <x:c r="L4333" s="16"/>
      <x:c r="M4333" s="19"/>
      <x:c r="N4333" s="19"/>
    </x:row>
    <x:row r="4334">
      <x:c r="G4334" s="10"/>
      <x:c r="H4334" s="13"/>
      <x:c r="I4334" s="13"/>
      <x:c r="J4334" s="13"/>
      <x:c r="K4334" s="16"/>
      <x:c r="L4334" s="16"/>
      <x:c r="M4334" s="19"/>
      <x:c r="N4334" s="19"/>
    </x:row>
    <x:row r="4335">
      <x:c r="G4335" s="10"/>
      <x:c r="H4335" s="13"/>
      <x:c r="I4335" s="13"/>
      <x:c r="J4335" s="13"/>
      <x:c r="K4335" s="16"/>
      <x:c r="L4335" s="16"/>
      <x:c r="M4335" s="19"/>
      <x:c r="N4335" s="19"/>
    </x:row>
    <x:row r="4336">
      <x:c r="G4336" s="10"/>
      <x:c r="H4336" s="13"/>
      <x:c r="I4336" s="13"/>
      <x:c r="J4336" s="13"/>
      <x:c r="K4336" s="16"/>
      <x:c r="L4336" s="16"/>
      <x:c r="M4336" s="19"/>
      <x:c r="N4336" s="19"/>
    </x:row>
    <x:row r="4337">
      <x:c r="G4337" s="10"/>
      <x:c r="H4337" s="13"/>
      <x:c r="I4337" s="13"/>
      <x:c r="J4337" s="13"/>
      <x:c r="K4337" s="16"/>
      <x:c r="L4337" s="16"/>
      <x:c r="M4337" s="19"/>
      <x:c r="N4337" s="19"/>
    </x:row>
    <x:row r="4338">
      <x:c r="G4338" s="10"/>
      <x:c r="H4338" s="13"/>
      <x:c r="I4338" s="13"/>
      <x:c r="J4338" s="13"/>
      <x:c r="K4338" s="16"/>
      <x:c r="L4338" s="16"/>
      <x:c r="M4338" s="19"/>
      <x:c r="N4338" s="19"/>
    </x:row>
    <x:row r="4339">
      <x:c r="G4339" s="10"/>
      <x:c r="H4339" s="13"/>
      <x:c r="I4339" s="13"/>
      <x:c r="J4339" s="13"/>
      <x:c r="K4339" s="16"/>
      <x:c r="L4339" s="16"/>
      <x:c r="M4339" s="19"/>
      <x:c r="N4339" s="19"/>
    </x:row>
    <x:row r="4340">
      <x:c r="G4340" s="10"/>
      <x:c r="H4340" s="13"/>
      <x:c r="I4340" s="13"/>
      <x:c r="J4340" s="13"/>
      <x:c r="K4340" s="16"/>
      <x:c r="L4340" s="16"/>
      <x:c r="M4340" s="19"/>
      <x:c r="N4340" s="19"/>
    </x:row>
    <x:row r="4341">
      <x:c r="G4341" s="10"/>
      <x:c r="H4341" s="13"/>
      <x:c r="I4341" s="13"/>
      <x:c r="J4341" s="13"/>
      <x:c r="K4341" s="16"/>
      <x:c r="L4341" s="16"/>
      <x:c r="M4341" s="19"/>
      <x:c r="N4341" s="19"/>
    </x:row>
    <x:row r="4342">
      <x:c r="G4342" s="10"/>
      <x:c r="H4342" s="13"/>
      <x:c r="I4342" s="13"/>
      <x:c r="J4342" s="13"/>
      <x:c r="K4342" s="16"/>
      <x:c r="L4342" s="16"/>
      <x:c r="M4342" s="19"/>
      <x:c r="N4342" s="19"/>
    </x:row>
    <x:row r="4343">
      <x:c r="G4343" s="10"/>
      <x:c r="H4343" s="13"/>
      <x:c r="I4343" s="13"/>
      <x:c r="J4343" s="13"/>
      <x:c r="K4343" s="16"/>
      <x:c r="L4343" s="16"/>
      <x:c r="M4343" s="19"/>
      <x:c r="N4343" s="19"/>
    </x:row>
    <x:row r="4344">
      <x:c r="G4344" s="10"/>
      <x:c r="H4344" s="13"/>
      <x:c r="I4344" s="13"/>
      <x:c r="J4344" s="13"/>
      <x:c r="K4344" s="16"/>
      <x:c r="L4344" s="16"/>
      <x:c r="M4344" s="19"/>
      <x:c r="N4344" s="19"/>
    </x:row>
    <x:row r="4345">
      <x:c r="G4345" s="10"/>
      <x:c r="H4345" s="13"/>
      <x:c r="I4345" s="13"/>
      <x:c r="J4345" s="13"/>
      <x:c r="K4345" s="16"/>
      <x:c r="L4345" s="16"/>
      <x:c r="M4345" s="19"/>
      <x:c r="N4345" s="19"/>
    </x:row>
    <x:row r="4346">
      <x:c r="G4346" s="10"/>
      <x:c r="H4346" s="13"/>
      <x:c r="I4346" s="13"/>
      <x:c r="J4346" s="13"/>
      <x:c r="K4346" s="16"/>
      <x:c r="L4346" s="16"/>
      <x:c r="M4346" s="19"/>
      <x:c r="N4346" s="19"/>
    </x:row>
    <x:row r="4347">
      <x:c r="G4347" s="10"/>
      <x:c r="H4347" s="13"/>
      <x:c r="I4347" s="13"/>
      <x:c r="J4347" s="13"/>
      <x:c r="K4347" s="16"/>
      <x:c r="L4347" s="16"/>
      <x:c r="M4347" s="19"/>
      <x:c r="N4347" s="19"/>
    </x:row>
    <x:row r="4348">
      <x:c r="G4348" s="10"/>
      <x:c r="H4348" s="13"/>
      <x:c r="I4348" s="13"/>
      <x:c r="J4348" s="13"/>
      <x:c r="K4348" s="16"/>
      <x:c r="L4348" s="16"/>
      <x:c r="M4348" s="19"/>
      <x:c r="N4348" s="19"/>
    </x:row>
    <x:row r="4349">
      <x:c r="G4349" s="10"/>
      <x:c r="H4349" s="13"/>
      <x:c r="I4349" s="13"/>
      <x:c r="J4349" s="13"/>
      <x:c r="K4349" s="16"/>
      <x:c r="L4349" s="16"/>
      <x:c r="M4349" s="19"/>
      <x:c r="N4349" s="19"/>
    </x:row>
    <x:row r="4350">
      <x:c r="G4350" s="10"/>
      <x:c r="H4350" s="13"/>
      <x:c r="I4350" s="13"/>
      <x:c r="J4350" s="13"/>
      <x:c r="K4350" s="16"/>
      <x:c r="L4350" s="16"/>
      <x:c r="M4350" s="19"/>
      <x:c r="N4350" s="19"/>
    </x:row>
    <x:row r="4351">
      <x:c r="G4351" s="10"/>
      <x:c r="H4351" s="13"/>
      <x:c r="I4351" s="13"/>
      <x:c r="J4351" s="13"/>
      <x:c r="K4351" s="16"/>
      <x:c r="L4351" s="16"/>
      <x:c r="M4351" s="19"/>
      <x:c r="N4351" s="19"/>
    </x:row>
    <x:row r="4352">
      <x:c r="G4352" s="10"/>
      <x:c r="H4352" s="13"/>
      <x:c r="I4352" s="13"/>
      <x:c r="J4352" s="13"/>
      <x:c r="K4352" s="16"/>
      <x:c r="L4352" s="16"/>
      <x:c r="M4352" s="19"/>
      <x:c r="N4352" s="19"/>
    </x:row>
    <x:row r="4353">
      <x:c r="G4353" s="10"/>
      <x:c r="H4353" s="13"/>
      <x:c r="I4353" s="13"/>
      <x:c r="J4353" s="13"/>
      <x:c r="K4353" s="16"/>
      <x:c r="L4353" s="16"/>
      <x:c r="M4353" s="19"/>
      <x:c r="N4353" s="19"/>
    </x:row>
    <x:row r="4354">
      <x:c r="G4354" s="10"/>
      <x:c r="H4354" s="13"/>
      <x:c r="I4354" s="13"/>
      <x:c r="J4354" s="13"/>
      <x:c r="K4354" s="16"/>
      <x:c r="L4354" s="16"/>
      <x:c r="M4354" s="19"/>
      <x:c r="N4354" s="19"/>
    </x:row>
    <x:row r="4355">
      <x:c r="G4355" s="10"/>
      <x:c r="H4355" s="13"/>
      <x:c r="I4355" s="13"/>
      <x:c r="J4355" s="13"/>
      <x:c r="K4355" s="16"/>
      <x:c r="L4355" s="16"/>
      <x:c r="M4355" s="19"/>
      <x:c r="N4355" s="19"/>
    </x:row>
    <x:row r="4356">
      <x:c r="G4356" s="10"/>
      <x:c r="H4356" s="13"/>
      <x:c r="I4356" s="13"/>
      <x:c r="J4356" s="13"/>
      <x:c r="K4356" s="16"/>
      <x:c r="L4356" s="16"/>
      <x:c r="M4356" s="19"/>
      <x:c r="N4356" s="19"/>
    </x:row>
    <x:row r="4357">
      <x:c r="G4357" s="10"/>
      <x:c r="H4357" s="13"/>
      <x:c r="I4357" s="13"/>
      <x:c r="J4357" s="13"/>
      <x:c r="K4357" s="16"/>
      <x:c r="L4357" s="16"/>
      <x:c r="M4357" s="19"/>
      <x:c r="N4357" s="19"/>
    </x:row>
    <x:row r="4358">
      <x:c r="G4358" s="10"/>
      <x:c r="H4358" s="13"/>
      <x:c r="I4358" s="13"/>
      <x:c r="J4358" s="13"/>
      <x:c r="K4358" s="16"/>
      <x:c r="L4358" s="16"/>
      <x:c r="M4358" s="19"/>
      <x:c r="N4358" s="19"/>
    </x:row>
    <x:row r="4359">
      <x:c r="G4359" s="10"/>
      <x:c r="H4359" s="13"/>
      <x:c r="I4359" s="13"/>
      <x:c r="J4359" s="13"/>
      <x:c r="K4359" s="16"/>
      <x:c r="L4359" s="16"/>
      <x:c r="M4359" s="19"/>
      <x:c r="N4359" s="19"/>
    </x:row>
    <x:row r="4360">
      <x:c r="G4360" s="10"/>
      <x:c r="H4360" s="13"/>
      <x:c r="I4360" s="13"/>
      <x:c r="J4360" s="13"/>
      <x:c r="K4360" s="16"/>
      <x:c r="L4360" s="16"/>
      <x:c r="M4360" s="19"/>
      <x:c r="N4360" s="19"/>
    </x:row>
    <x:row r="4361">
      <x:c r="G4361" s="10"/>
      <x:c r="H4361" s="13"/>
      <x:c r="I4361" s="13"/>
      <x:c r="J4361" s="13"/>
      <x:c r="K4361" s="16"/>
      <x:c r="L4361" s="16"/>
      <x:c r="M4361" s="19"/>
      <x:c r="N4361" s="19"/>
    </x:row>
    <x:row r="4362">
      <x:c r="G4362" s="10"/>
      <x:c r="H4362" s="13"/>
      <x:c r="I4362" s="13"/>
      <x:c r="J4362" s="13"/>
      <x:c r="K4362" s="16"/>
      <x:c r="L4362" s="16"/>
      <x:c r="M4362" s="19"/>
      <x:c r="N4362" s="19"/>
    </x:row>
    <x:row r="4363">
      <x:c r="G4363" s="10"/>
      <x:c r="H4363" s="13"/>
      <x:c r="I4363" s="13"/>
      <x:c r="J4363" s="13"/>
      <x:c r="K4363" s="16"/>
      <x:c r="L4363" s="16"/>
      <x:c r="M4363" s="19"/>
      <x:c r="N4363" s="19"/>
    </x:row>
    <x:row r="4364">
      <x:c r="G4364" s="10"/>
      <x:c r="H4364" s="13"/>
      <x:c r="I4364" s="13"/>
      <x:c r="J4364" s="13"/>
      <x:c r="K4364" s="16"/>
      <x:c r="L4364" s="16"/>
      <x:c r="M4364" s="19"/>
      <x:c r="N4364" s="19"/>
    </x:row>
    <x:row r="4365">
      <x:c r="G4365" s="10"/>
      <x:c r="H4365" s="13"/>
      <x:c r="I4365" s="13"/>
      <x:c r="J4365" s="13"/>
      <x:c r="K4365" s="16"/>
      <x:c r="L4365" s="16"/>
      <x:c r="M4365" s="19"/>
      <x:c r="N4365" s="19"/>
    </x:row>
    <x:row r="4366">
      <x:c r="G4366" s="10"/>
      <x:c r="H4366" s="13"/>
      <x:c r="I4366" s="13"/>
      <x:c r="J4366" s="13"/>
      <x:c r="K4366" s="16"/>
      <x:c r="L4366" s="16"/>
      <x:c r="M4366" s="19"/>
      <x:c r="N4366" s="19"/>
    </x:row>
    <x:row r="4367">
      <x:c r="G4367" s="10"/>
      <x:c r="H4367" s="13"/>
      <x:c r="I4367" s="13"/>
      <x:c r="J4367" s="13"/>
      <x:c r="K4367" s="16"/>
      <x:c r="L4367" s="16"/>
      <x:c r="M4367" s="19"/>
      <x:c r="N4367" s="19"/>
    </x:row>
    <x:row r="4368">
      <x:c r="G4368" s="10"/>
      <x:c r="H4368" s="13"/>
      <x:c r="I4368" s="13"/>
      <x:c r="J4368" s="13"/>
      <x:c r="K4368" s="16"/>
      <x:c r="L4368" s="16"/>
      <x:c r="M4368" s="19"/>
      <x:c r="N4368" s="19"/>
    </x:row>
    <x:row r="4369">
      <x:c r="G4369" s="10"/>
      <x:c r="H4369" s="13"/>
      <x:c r="I4369" s="13"/>
      <x:c r="J4369" s="13"/>
      <x:c r="K4369" s="16"/>
      <x:c r="L4369" s="16"/>
      <x:c r="M4369" s="19"/>
      <x:c r="N4369" s="19"/>
    </x:row>
    <x:row r="4370">
      <x:c r="G4370" s="10"/>
      <x:c r="H4370" s="13"/>
      <x:c r="I4370" s="13"/>
      <x:c r="J4370" s="13"/>
      <x:c r="K4370" s="16"/>
      <x:c r="L4370" s="16"/>
      <x:c r="M4370" s="19"/>
      <x:c r="N4370" s="19"/>
    </x:row>
    <x:row r="4371">
      <x:c r="G4371" s="10"/>
      <x:c r="H4371" s="13"/>
      <x:c r="I4371" s="13"/>
      <x:c r="J4371" s="13"/>
      <x:c r="K4371" s="16"/>
      <x:c r="L4371" s="16"/>
      <x:c r="M4371" s="19"/>
      <x:c r="N4371" s="19"/>
    </x:row>
    <x:row r="4372">
      <x:c r="G4372" s="10"/>
      <x:c r="H4372" s="13"/>
      <x:c r="I4372" s="13"/>
      <x:c r="J4372" s="13"/>
      <x:c r="K4372" s="16"/>
      <x:c r="L4372" s="16"/>
      <x:c r="M4372" s="19"/>
      <x:c r="N4372" s="19"/>
    </x:row>
    <x:row r="4373">
      <x:c r="G4373" s="10"/>
      <x:c r="H4373" s="13"/>
      <x:c r="I4373" s="13"/>
      <x:c r="J4373" s="13"/>
      <x:c r="K4373" s="16"/>
      <x:c r="L4373" s="16"/>
      <x:c r="M4373" s="19"/>
      <x:c r="N4373" s="19"/>
    </x:row>
    <x:row r="4374">
      <x:c r="G4374" s="10"/>
      <x:c r="H4374" s="13"/>
      <x:c r="I4374" s="13"/>
      <x:c r="J4374" s="13"/>
      <x:c r="K4374" s="16"/>
      <x:c r="L4374" s="16"/>
      <x:c r="M4374" s="19"/>
      <x:c r="N4374" s="19"/>
    </x:row>
    <x:row r="4375">
      <x:c r="G4375" s="10"/>
      <x:c r="H4375" s="13"/>
      <x:c r="I4375" s="13"/>
      <x:c r="J4375" s="13"/>
      <x:c r="K4375" s="16"/>
      <x:c r="L4375" s="16"/>
      <x:c r="M4375" s="19"/>
      <x:c r="N4375" s="19"/>
    </x:row>
    <x:row r="4376">
      <x:c r="G4376" s="10"/>
      <x:c r="H4376" s="13"/>
      <x:c r="I4376" s="13"/>
      <x:c r="J4376" s="13"/>
      <x:c r="K4376" s="16"/>
      <x:c r="L4376" s="16"/>
      <x:c r="M4376" s="19"/>
      <x:c r="N4376" s="19"/>
    </x:row>
    <x:row r="4377">
      <x:c r="G4377" s="10"/>
      <x:c r="H4377" s="13"/>
      <x:c r="I4377" s="13"/>
      <x:c r="J4377" s="13"/>
      <x:c r="K4377" s="16"/>
      <x:c r="L4377" s="16"/>
      <x:c r="M4377" s="19"/>
      <x:c r="N4377" s="19"/>
    </x:row>
    <x:row r="4378">
      <x:c r="G4378" s="10"/>
      <x:c r="H4378" s="13"/>
      <x:c r="I4378" s="13"/>
      <x:c r="J4378" s="13"/>
      <x:c r="K4378" s="16"/>
      <x:c r="L4378" s="16"/>
      <x:c r="M4378" s="19"/>
      <x:c r="N4378" s="19"/>
    </x:row>
    <x:row r="4379">
      <x:c r="G4379" s="10"/>
      <x:c r="H4379" s="13"/>
      <x:c r="I4379" s="13"/>
      <x:c r="J4379" s="13"/>
      <x:c r="K4379" s="16"/>
      <x:c r="L4379" s="16"/>
      <x:c r="M4379" s="19"/>
      <x:c r="N4379" s="19"/>
    </x:row>
    <x:row r="4380">
      <x:c r="G4380" s="10"/>
      <x:c r="H4380" s="13"/>
      <x:c r="I4380" s="13"/>
      <x:c r="J4380" s="13"/>
      <x:c r="K4380" s="16"/>
      <x:c r="L4380" s="16"/>
      <x:c r="M4380" s="19"/>
      <x:c r="N4380" s="19"/>
    </x:row>
    <x:row r="4381">
      <x:c r="G4381" s="10"/>
      <x:c r="H4381" s="13"/>
      <x:c r="I4381" s="13"/>
      <x:c r="J4381" s="13"/>
      <x:c r="K4381" s="16"/>
      <x:c r="L4381" s="16"/>
      <x:c r="M4381" s="19"/>
      <x:c r="N4381" s="19"/>
    </x:row>
    <x:row r="4382">
      <x:c r="G4382" s="10"/>
      <x:c r="H4382" s="13"/>
      <x:c r="I4382" s="13"/>
      <x:c r="J4382" s="13"/>
      <x:c r="K4382" s="16"/>
      <x:c r="L4382" s="16"/>
      <x:c r="M4382" s="19"/>
      <x:c r="N4382" s="19"/>
    </x:row>
    <x:row r="4383">
      <x:c r="G4383" s="10"/>
      <x:c r="H4383" s="13"/>
      <x:c r="I4383" s="13"/>
      <x:c r="J4383" s="13"/>
      <x:c r="K4383" s="16"/>
      <x:c r="L4383" s="16"/>
      <x:c r="M4383" s="19"/>
      <x:c r="N4383" s="19"/>
    </x:row>
    <x:row r="4384">
      <x:c r="G4384" s="10"/>
      <x:c r="H4384" s="13"/>
      <x:c r="I4384" s="13"/>
      <x:c r="J4384" s="13"/>
      <x:c r="K4384" s="16"/>
      <x:c r="L4384" s="16"/>
      <x:c r="M4384" s="19"/>
      <x:c r="N4384" s="19"/>
    </x:row>
    <x:row r="4385">
      <x:c r="G4385" s="10"/>
      <x:c r="H4385" s="13"/>
      <x:c r="I4385" s="13"/>
      <x:c r="J4385" s="13"/>
      <x:c r="K4385" s="16"/>
      <x:c r="L4385" s="16"/>
      <x:c r="M4385" s="19"/>
      <x:c r="N4385" s="19"/>
    </x:row>
    <x:row r="4386">
      <x:c r="G4386" s="10"/>
      <x:c r="H4386" s="13"/>
      <x:c r="I4386" s="13"/>
      <x:c r="J4386" s="13"/>
      <x:c r="K4386" s="16"/>
      <x:c r="L4386" s="16"/>
      <x:c r="M4386" s="19"/>
      <x:c r="N4386" s="19"/>
    </x:row>
    <x:row r="4387">
      <x:c r="G4387" s="10"/>
      <x:c r="H4387" s="13"/>
      <x:c r="I4387" s="13"/>
      <x:c r="J4387" s="13"/>
      <x:c r="K4387" s="16"/>
      <x:c r="L4387" s="16"/>
      <x:c r="M4387" s="19"/>
      <x:c r="N4387" s="19"/>
    </x:row>
    <x:row r="4388">
      <x:c r="G4388" s="10"/>
      <x:c r="H4388" s="13"/>
      <x:c r="I4388" s="13"/>
      <x:c r="J4388" s="13"/>
      <x:c r="K4388" s="16"/>
      <x:c r="L4388" s="16"/>
      <x:c r="M4388" s="19"/>
      <x:c r="N4388" s="19"/>
    </x:row>
    <x:row r="4389">
      <x:c r="G4389" s="10"/>
      <x:c r="H4389" s="13"/>
      <x:c r="I4389" s="13"/>
      <x:c r="J4389" s="13"/>
      <x:c r="K4389" s="16"/>
      <x:c r="L4389" s="16"/>
      <x:c r="M4389" s="19"/>
      <x:c r="N4389" s="19"/>
    </x:row>
    <x:row r="4390">
      <x:c r="G4390" s="10"/>
      <x:c r="H4390" s="13"/>
      <x:c r="I4390" s="13"/>
      <x:c r="J4390" s="13"/>
      <x:c r="K4390" s="16"/>
      <x:c r="L4390" s="16"/>
      <x:c r="M4390" s="19"/>
      <x:c r="N4390" s="19"/>
    </x:row>
    <x:row r="4391">
      <x:c r="G4391" s="10"/>
      <x:c r="H4391" s="13"/>
      <x:c r="I4391" s="13"/>
      <x:c r="J4391" s="13"/>
      <x:c r="K4391" s="16"/>
      <x:c r="L4391" s="16"/>
      <x:c r="M4391" s="19"/>
      <x:c r="N4391" s="19"/>
    </x:row>
    <x:row r="4392">
      <x:c r="G4392" s="10"/>
      <x:c r="H4392" s="13"/>
      <x:c r="I4392" s="13"/>
      <x:c r="J4392" s="13"/>
      <x:c r="K4392" s="16"/>
      <x:c r="L4392" s="16"/>
      <x:c r="M4392" s="19"/>
      <x:c r="N4392" s="19"/>
    </x:row>
    <x:row r="4393">
      <x:c r="G4393" s="10"/>
      <x:c r="H4393" s="13"/>
      <x:c r="I4393" s="13"/>
      <x:c r="J4393" s="13"/>
      <x:c r="K4393" s="16"/>
      <x:c r="L4393" s="16"/>
      <x:c r="M4393" s="19"/>
      <x:c r="N4393" s="19"/>
    </x:row>
    <x:row r="4394">
      <x:c r="G4394" s="10"/>
      <x:c r="H4394" s="13"/>
      <x:c r="I4394" s="13"/>
      <x:c r="J4394" s="13"/>
      <x:c r="K4394" s="16"/>
      <x:c r="L4394" s="16"/>
      <x:c r="M4394" s="19"/>
      <x:c r="N4394" s="19"/>
    </x:row>
    <x:row r="4395">
      <x:c r="G4395" s="10"/>
      <x:c r="H4395" s="13"/>
      <x:c r="I4395" s="13"/>
      <x:c r="J4395" s="13"/>
      <x:c r="K4395" s="16"/>
      <x:c r="L4395" s="16"/>
      <x:c r="M4395" s="19"/>
      <x:c r="N4395" s="19"/>
    </x:row>
    <x:row r="4396">
      <x:c r="G4396" s="10"/>
      <x:c r="H4396" s="13"/>
      <x:c r="I4396" s="13"/>
      <x:c r="J4396" s="13"/>
      <x:c r="K4396" s="16"/>
      <x:c r="L4396" s="16"/>
      <x:c r="M4396" s="19"/>
      <x:c r="N4396" s="19"/>
    </x:row>
    <x:row r="4397">
      <x:c r="G4397" s="10"/>
      <x:c r="H4397" s="13"/>
      <x:c r="I4397" s="13"/>
      <x:c r="J4397" s="13"/>
      <x:c r="K4397" s="16"/>
      <x:c r="L4397" s="16"/>
      <x:c r="M4397" s="19"/>
      <x:c r="N4397" s="19"/>
    </x:row>
    <x:row r="4398">
      <x:c r="G4398" s="10"/>
      <x:c r="H4398" s="13"/>
      <x:c r="I4398" s="13"/>
      <x:c r="J4398" s="13"/>
      <x:c r="K4398" s="16"/>
      <x:c r="L4398" s="16"/>
      <x:c r="M4398" s="19"/>
      <x:c r="N4398" s="19"/>
    </x:row>
    <x:row r="4399">
      <x:c r="G4399" s="10"/>
      <x:c r="H4399" s="13"/>
      <x:c r="I4399" s="13"/>
      <x:c r="J4399" s="13"/>
      <x:c r="K4399" s="16"/>
      <x:c r="L4399" s="16"/>
      <x:c r="M4399" s="19"/>
      <x:c r="N4399" s="19"/>
    </x:row>
    <x:row r="4400">
      <x:c r="G4400" s="10"/>
      <x:c r="H4400" s="13"/>
      <x:c r="I4400" s="13"/>
      <x:c r="J4400" s="13"/>
      <x:c r="K4400" s="16"/>
      <x:c r="L4400" s="16"/>
      <x:c r="M4400" s="19"/>
      <x:c r="N4400" s="19"/>
    </x:row>
    <x:row r="4401">
      <x:c r="G4401" s="10"/>
      <x:c r="H4401" s="13"/>
      <x:c r="I4401" s="13"/>
      <x:c r="J4401" s="13"/>
      <x:c r="K4401" s="16"/>
      <x:c r="L4401" s="16"/>
      <x:c r="M4401" s="19"/>
      <x:c r="N4401" s="19"/>
    </x:row>
    <x:row r="4402">
      <x:c r="G4402" s="10"/>
      <x:c r="H4402" s="13"/>
      <x:c r="I4402" s="13"/>
      <x:c r="J4402" s="13"/>
      <x:c r="K4402" s="16"/>
      <x:c r="L4402" s="16"/>
      <x:c r="M4402" s="19"/>
      <x:c r="N4402" s="19"/>
    </x:row>
    <x:row r="4403">
      <x:c r="G4403" s="10"/>
      <x:c r="H4403" s="13"/>
      <x:c r="I4403" s="13"/>
      <x:c r="J4403" s="13"/>
      <x:c r="K4403" s="16"/>
      <x:c r="L4403" s="16"/>
      <x:c r="M4403" s="19"/>
      <x:c r="N4403" s="19"/>
    </x:row>
    <x:row r="4404">
      <x:c r="G4404" s="10"/>
      <x:c r="H4404" s="13"/>
      <x:c r="I4404" s="13"/>
      <x:c r="J4404" s="13"/>
      <x:c r="K4404" s="16"/>
      <x:c r="L4404" s="16"/>
      <x:c r="M4404" s="19"/>
      <x:c r="N4404" s="19"/>
    </x:row>
    <x:row r="4405">
      <x:c r="G4405" s="10"/>
      <x:c r="H4405" s="13"/>
      <x:c r="I4405" s="13"/>
      <x:c r="J4405" s="13"/>
      <x:c r="K4405" s="16"/>
      <x:c r="L4405" s="16"/>
      <x:c r="M4405" s="19"/>
      <x:c r="N4405" s="19"/>
    </x:row>
    <x:row r="4406">
      <x:c r="G4406" s="10"/>
      <x:c r="H4406" s="13"/>
      <x:c r="I4406" s="13"/>
      <x:c r="J4406" s="13"/>
      <x:c r="K4406" s="16"/>
      <x:c r="L4406" s="16"/>
      <x:c r="M4406" s="19"/>
      <x:c r="N4406" s="19"/>
    </x:row>
    <x:row r="4407">
      <x:c r="G4407" s="10"/>
      <x:c r="H4407" s="13"/>
      <x:c r="I4407" s="13"/>
      <x:c r="J4407" s="13"/>
      <x:c r="K4407" s="16"/>
      <x:c r="L4407" s="16"/>
      <x:c r="M4407" s="19"/>
      <x:c r="N4407" s="19"/>
    </x:row>
    <x:row r="4408">
      <x:c r="G4408" s="10"/>
      <x:c r="H4408" s="13"/>
      <x:c r="I4408" s="13"/>
      <x:c r="J4408" s="13"/>
      <x:c r="K4408" s="16"/>
      <x:c r="L4408" s="16"/>
      <x:c r="M4408" s="19"/>
      <x:c r="N4408" s="19"/>
    </x:row>
    <x:row r="4409">
      <x:c r="G4409" s="10"/>
      <x:c r="H4409" s="13"/>
      <x:c r="I4409" s="13"/>
      <x:c r="J4409" s="13"/>
      <x:c r="K4409" s="16"/>
      <x:c r="L4409" s="16"/>
      <x:c r="M4409" s="19"/>
      <x:c r="N4409" s="19"/>
    </x:row>
    <x:row r="4410">
      <x:c r="G4410" s="10"/>
      <x:c r="H4410" s="13"/>
      <x:c r="I4410" s="13"/>
      <x:c r="J4410" s="13"/>
      <x:c r="K4410" s="16"/>
      <x:c r="L4410" s="16"/>
      <x:c r="M4410" s="19"/>
      <x:c r="N4410" s="19"/>
    </x:row>
    <x:row r="4411">
      <x:c r="G4411" s="10"/>
      <x:c r="H4411" s="13"/>
      <x:c r="I4411" s="13"/>
      <x:c r="J4411" s="13"/>
      <x:c r="K4411" s="16"/>
      <x:c r="L4411" s="16"/>
      <x:c r="M4411" s="19"/>
      <x:c r="N4411" s="19"/>
    </x:row>
    <x:row r="4412">
      <x:c r="G4412" s="10"/>
      <x:c r="H4412" s="13"/>
      <x:c r="I4412" s="13"/>
      <x:c r="J4412" s="13"/>
      <x:c r="K4412" s="16"/>
      <x:c r="L4412" s="16"/>
      <x:c r="M4412" s="19"/>
      <x:c r="N4412" s="19"/>
    </x:row>
    <x:row r="4413">
      <x:c r="G4413" s="10"/>
      <x:c r="H4413" s="13"/>
      <x:c r="I4413" s="13"/>
      <x:c r="J4413" s="13"/>
      <x:c r="K4413" s="16"/>
      <x:c r="L4413" s="16"/>
      <x:c r="M4413" s="19"/>
      <x:c r="N4413" s="19"/>
    </x:row>
    <x:row r="4414">
      <x:c r="G4414" s="10"/>
      <x:c r="H4414" s="13"/>
      <x:c r="I4414" s="13"/>
      <x:c r="J4414" s="13"/>
      <x:c r="K4414" s="16"/>
      <x:c r="L4414" s="16"/>
      <x:c r="M4414" s="19"/>
      <x:c r="N4414" s="19"/>
    </x:row>
    <x:row r="4415">
      <x:c r="G4415" s="10"/>
      <x:c r="H4415" s="13"/>
      <x:c r="I4415" s="13"/>
      <x:c r="J4415" s="13"/>
      <x:c r="K4415" s="16"/>
      <x:c r="L4415" s="16"/>
      <x:c r="M4415" s="19"/>
      <x:c r="N4415" s="19"/>
    </x:row>
    <x:row r="4416">
      <x:c r="G4416" s="10"/>
      <x:c r="H4416" s="13"/>
      <x:c r="I4416" s="13"/>
      <x:c r="J4416" s="13"/>
      <x:c r="K4416" s="16"/>
      <x:c r="L4416" s="16"/>
      <x:c r="M4416" s="19"/>
      <x:c r="N4416" s="19"/>
    </x:row>
    <x:row r="4417">
      <x:c r="G4417" s="10"/>
      <x:c r="H4417" s="13"/>
      <x:c r="I4417" s="13"/>
      <x:c r="J4417" s="13"/>
      <x:c r="K4417" s="16"/>
      <x:c r="L4417" s="16"/>
      <x:c r="M4417" s="19"/>
      <x:c r="N4417" s="19"/>
    </x:row>
    <x:row r="4418">
      <x:c r="G4418" s="10"/>
      <x:c r="H4418" s="13"/>
      <x:c r="I4418" s="13"/>
      <x:c r="J4418" s="13"/>
      <x:c r="K4418" s="16"/>
      <x:c r="L4418" s="16"/>
      <x:c r="M4418" s="19"/>
      <x:c r="N4418" s="19"/>
    </x:row>
    <x:row r="4419">
      <x:c r="G4419" s="10"/>
      <x:c r="H4419" s="13"/>
      <x:c r="I4419" s="13"/>
      <x:c r="J4419" s="13"/>
      <x:c r="K4419" s="16"/>
      <x:c r="L4419" s="16"/>
      <x:c r="M4419" s="19"/>
      <x:c r="N4419" s="19"/>
    </x:row>
    <x:row r="4420">
      <x:c r="G4420" s="10"/>
      <x:c r="H4420" s="13"/>
      <x:c r="I4420" s="13"/>
      <x:c r="J4420" s="13"/>
      <x:c r="K4420" s="16"/>
      <x:c r="L4420" s="16"/>
      <x:c r="M4420" s="19"/>
      <x:c r="N4420" s="19"/>
    </x:row>
    <x:row r="4421">
      <x:c r="G4421" s="10"/>
      <x:c r="H4421" s="13"/>
      <x:c r="I4421" s="13"/>
      <x:c r="J4421" s="13"/>
      <x:c r="K4421" s="16"/>
      <x:c r="L4421" s="16"/>
      <x:c r="M4421" s="19"/>
      <x:c r="N4421" s="19"/>
    </x:row>
    <x:row r="4422">
      <x:c r="G4422" s="10"/>
      <x:c r="H4422" s="13"/>
      <x:c r="I4422" s="13"/>
      <x:c r="J4422" s="13"/>
      <x:c r="K4422" s="16"/>
      <x:c r="L4422" s="16"/>
      <x:c r="M4422" s="19"/>
      <x:c r="N4422" s="19"/>
    </x:row>
    <x:row r="4423">
      <x:c r="G4423" s="10"/>
      <x:c r="H4423" s="13"/>
      <x:c r="I4423" s="13"/>
      <x:c r="J4423" s="13"/>
      <x:c r="K4423" s="16"/>
      <x:c r="L4423" s="16"/>
      <x:c r="M4423" s="19"/>
      <x:c r="N4423" s="19"/>
    </x:row>
    <x:row r="4424">
      <x:c r="G4424" s="10"/>
      <x:c r="H4424" s="13"/>
      <x:c r="I4424" s="13"/>
      <x:c r="J4424" s="13"/>
      <x:c r="K4424" s="16"/>
      <x:c r="L4424" s="16"/>
      <x:c r="M4424" s="19"/>
      <x:c r="N4424" s="19"/>
    </x:row>
    <x:row r="4425">
      <x:c r="G4425" s="10"/>
      <x:c r="H4425" s="13"/>
      <x:c r="I4425" s="13"/>
      <x:c r="J4425" s="13"/>
      <x:c r="K4425" s="16"/>
      <x:c r="L4425" s="16"/>
      <x:c r="M4425" s="19"/>
      <x:c r="N4425" s="19"/>
    </x:row>
    <x:row r="4426">
      <x:c r="G4426" s="10"/>
      <x:c r="H4426" s="13"/>
      <x:c r="I4426" s="13"/>
      <x:c r="J4426" s="13"/>
      <x:c r="K4426" s="16"/>
      <x:c r="L4426" s="16"/>
      <x:c r="M4426" s="19"/>
      <x:c r="N4426" s="19"/>
    </x:row>
    <x:row r="4427">
      <x:c r="G4427" s="10"/>
      <x:c r="H4427" s="13"/>
      <x:c r="I4427" s="13"/>
      <x:c r="J4427" s="13"/>
      <x:c r="K4427" s="16"/>
      <x:c r="L4427" s="16"/>
      <x:c r="M4427" s="19"/>
      <x:c r="N4427" s="19"/>
    </x:row>
    <x:row r="4428">
      <x:c r="G4428" s="10"/>
      <x:c r="H4428" s="13"/>
      <x:c r="I4428" s="13"/>
      <x:c r="J4428" s="13"/>
      <x:c r="K4428" s="16"/>
      <x:c r="L4428" s="16"/>
      <x:c r="M4428" s="19"/>
      <x:c r="N4428" s="19"/>
    </x:row>
    <x:row r="4429">
      <x:c r="G4429" s="10"/>
      <x:c r="H4429" s="13"/>
      <x:c r="I4429" s="13"/>
      <x:c r="J4429" s="13"/>
      <x:c r="K4429" s="16"/>
      <x:c r="L4429" s="16"/>
      <x:c r="M4429" s="19"/>
      <x:c r="N4429" s="19"/>
    </x:row>
    <x:row r="4430">
      <x:c r="G4430" s="10"/>
      <x:c r="H4430" s="13"/>
      <x:c r="I4430" s="13"/>
      <x:c r="J4430" s="13"/>
      <x:c r="K4430" s="16"/>
      <x:c r="L4430" s="16"/>
      <x:c r="M4430" s="19"/>
      <x:c r="N4430" s="19"/>
    </x:row>
    <x:row r="4431">
      <x:c r="G4431" s="10"/>
      <x:c r="H4431" s="13"/>
      <x:c r="I4431" s="13"/>
      <x:c r="J4431" s="13"/>
      <x:c r="K4431" s="16"/>
      <x:c r="L4431" s="16"/>
      <x:c r="M4431" s="19"/>
      <x:c r="N4431" s="19"/>
    </x:row>
    <x:row r="4432">
      <x:c r="G4432" s="10"/>
      <x:c r="H4432" s="13"/>
      <x:c r="I4432" s="13"/>
      <x:c r="J4432" s="13"/>
      <x:c r="K4432" s="16"/>
      <x:c r="L4432" s="16"/>
      <x:c r="M4432" s="19"/>
      <x:c r="N4432" s="19"/>
    </x:row>
    <x:row r="4433">
      <x:c r="G4433" s="10"/>
      <x:c r="H4433" s="13"/>
      <x:c r="I4433" s="13"/>
      <x:c r="J4433" s="13"/>
      <x:c r="K4433" s="16"/>
      <x:c r="L4433" s="16"/>
      <x:c r="M4433" s="19"/>
      <x:c r="N4433" s="19"/>
    </x:row>
    <x:row r="4434">
      <x:c r="G4434" s="10"/>
      <x:c r="H4434" s="13"/>
      <x:c r="I4434" s="13"/>
      <x:c r="J4434" s="13"/>
      <x:c r="K4434" s="16"/>
      <x:c r="L4434" s="16"/>
      <x:c r="M4434" s="19"/>
      <x:c r="N4434" s="19"/>
    </x:row>
    <x:row r="4435">
      <x:c r="G4435" s="10"/>
      <x:c r="H4435" s="13"/>
      <x:c r="I4435" s="13"/>
      <x:c r="J4435" s="13"/>
      <x:c r="K4435" s="16"/>
      <x:c r="L4435" s="16"/>
      <x:c r="M4435" s="19"/>
      <x:c r="N4435" s="19"/>
    </x:row>
    <x:row r="4436">
      <x:c r="G4436" s="10"/>
      <x:c r="H4436" s="13"/>
      <x:c r="I4436" s="13"/>
      <x:c r="J4436" s="13"/>
      <x:c r="K4436" s="16"/>
      <x:c r="L4436" s="16"/>
      <x:c r="M4436" s="19"/>
      <x:c r="N4436" s="19"/>
    </x:row>
    <x:row r="4437">
      <x:c r="G4437" s="10"/>
      <x:c r="H4437" s="13"/>
      <x:c r="I4437" s="13"/>
      <x:c r="J4437" s="13"/>
      <x:c r="K4437" s="16"/>
      <x:c r="L4437" s="16"/>
      <x:c r="M4437" s="19"/>
      <x:c r="N4437" s="19"/>
    </x:row>
    <x:row r="4438">
      <x:c r="G4438" s="10"/>
      <x:c r="H4438" s="13"/>
      <x:c r="I4438" s="13"/>
      <x:c r="J4438" s="13"/>
      <x:c r="K4438" s="16"/>
      <x:c r="L4438" s="16"/>
      <x:c r="M4438" s="19"/>
      <x:c r="N4438" s="19"/>
    </x:row>
    <x:row r="4439">
      <x:c r="G4439" s="10"/>
      <x:c r="H4439" s="13"/>
      <x:c r="I4439" s="13"/>
      <x:c r="J4439" s="13"/>
      <x:c r="K4439" s="16"/>
      <x:c r="L4439" s="16"/>
      <x:c r="M4439" s="19"/>
      <x:c r="N4439" s="19"/>
    </x:row>
    <x:row r="4440">
      <x:c r="G4440" s="10"/>
      <x:c r="H4440" s="13"/>
      <x:c r="I4440" s="13"/>
      <x:c r="J4440" s="13"/>
      <x:c r="K4440" s="16"/>
      <x:c r="L4440" s="16"/>
      <x:c r="M4440" s="19"/>
      <x:c r="N4440" s="19"/>
    </x:row>
    <x:row r="4441">
      <x:c r="G4441" s="10"/>
      <x:c r="H4441" s="13"/>
      <x:c r="I4441" s="13"/>
      <x:c r="J4441" s="13"/>
      <x:c r="K4441" s="16"/>
      <x:c r="L4441" s="16"/>
      <x:c r="M4441" s="19"/>
      <x:c r="N4441" s="19"/>
    </x:row>
    <x:row r="4442">
      <x:c r="G4442" s="10"/>
      <x:c r="H4442" s="13"/>
      <x:c r="I4442" s="13"/>
      <x:c r="J4442" s="13"/>
      <x:c r="K4442" s="16"/>
      <x:c r="L4442" s="16"/>
      <x:c r="M4442" s="19"/>
      <x:c r="N4442" s="19"/>
    </x:row>
    <x:row r="4443">
      <x:c r="G4443" s="10"/>
      <x:c r="H4443" s="13"/>
      <x:c r="I4443" s="13"/>
      <x:c r="J4443" s="13"/>
      <x:c r="K4443" s="16"/>
      <x:c r="L4443" s="16"/>
      <x:c r="M4443" s="19"/>
      <x:c r="N4443" s="19"/>
    </x:row>
    <x:row r="4444">
      <x:c r="G4444" s="10"/>
      <x:c r="H4444" s="13"/>
      <x:c r="I4444" s="13"/>
      <x:c r="J4444" s="13"/>
      <x:c r="K4444" s="16"/>
      <x:c r="L4444" s="16"/>
      <x:c r="M4444" s="19"/>
      <x:c r="N4444" s="19"/>
    </x:row>
    <x:row r="4445">
      <x:c r="G4445" s="10"/>
      <x:c r="H4445" s="13"/>
      <x:c r="I4445" s="13"/>
      <x:c r="J4445" s="13"/>
      <x:c r="K4445" s="16"/>
      <x:c r="L4445" s="16"/>
      <x:c r="M4445" s="19"/>
      <x:c r="N4445" s="19"/>
    </x:row>
    <x:row r="4446">
      <x:c r="G4446" s="10"/>
      <x:c r="H4446" s="13"/>
      <x:c r="I4446" s="13"/>
      <x:c r="J4446" s="13"/>
      <x:c r="K4446" s="16"/>
      <x:c r="L4446" s="16"/>
      <x:c r="M4446" s="19"/>
      <x:c r="N4446" s="19"/>
    </x:row>
    <x:row r="4447">
      <x:c r="G4447" s="10"/>
      <x:c r="H4447" s="13"/>
      <x:c r="I4447" s="13"/>
      <x:c r="J4447" s="13"/>
      <x:c r="K4447" s="16"/>
      <x:c r="L4447" s="16"/>
      <x:c r="M4447" s="19"/>
      <x:c r="N4447" s="19"/>
    </x:row>
    <x:row r="4448">
      <x:c r="G4448" s="10"/>
      <x:c r="H4448" s="13"/>
      <x:c r="I4448" s="13"/>
      <x:c r="J4448" s="13"/>
      <x:c r="K4448" s="16"/>
      <x:c r="L4448" s="16"/>
      <x:c r="M4448" s="19"/>
      <x:c r="N4448" s="19"/>
    </x:row>
    <x:row r="4449">
      <x:c r="G4449" s="10"/>
      <x:c r="H4449" s="13"/>
      <x:c r="I4449" s="13"/>
      <x:c r="J4449" s="13"/>
      <x:c r="K4449" s="16"/>
      <x:c r="L4449" s="16"/>
      <x:c r="M4449" s="19"/>
      <x:c r="N4449" s="19"/>
    </x:row>
    <x:row r="4450">
      <x:c r="G4450" s="10"/>
      <x:c r="H4450" s="13"/>
      <x:c r="I4450" s="13"/>
      <x:c r="J4450" s="13"/>
      <x:c r="K4450" s="16"/>
      <x:c r="L4450" s="16"/>
      <x:c r="M4450" s="19"/>
      <x:c r="N4450" s="19"/>
    </x:row>
    <x:row r="4451">
      <x:c r="G4451" s="10"/>
      <x:c r="H4451" s="13"/>
      <x:c r="I4451" s="13"/>
      <x:c r="J4451" s="13"/>
      <x:c r="K4451" s="16"/>
      <x:c r="L4451" s="16"/>
      <x:c r="M4451" s="19"/>
      <x:c r="N4451" s="19"/>
    </x:row>
    <x:row r="4452">
      <x:c r="G4452" s="10"/>
      <x:c r="H4452" s="13"/>
      <x:c r="I4452" s="13"/>
      <x:c r="J4452" s="13"/>
      <x:c r="K4452" s="16"/>
      <x:c r="L4452" s="16"/>
      <x:c r="M4452" s="19"/>
      <x:c r="N4452" s="19"/>
    </x:row>
    <x:row r="4453">
      <x:c r="G4453" s="10"/>
      <x:c r="H4453" s="13"/>
      <x:c r="I4453" s="13"/>
      <x:c r="J4453" s="13"/>
      <x:c r="K4453" s="16"/>
      <x:c r="L4453" s="16"/>
      <x:c r="M4453" s="19"/>
      <x:c r="N4453" s="19"/>
    </x:row>
    <x:row r="4454">
      <x:c r="G4454" s="10"/>
      <x:c r="H4454" s="13"/>
      <x:c r="I4454" s="13"/>
      <x:c r="J4454" s="13"/>
      <x:c r="K4454" s="16"/>
      <x:c r="L4454" s="16"/>
      <x:c r="M4454" s="19"/>
      <x:c r="N4454" s="19"/>
    </x:row>
    <x:row r="4455">
      <x:c r="G4455" s="10"/>
      <x:c r="H4455" s="13"/>
      <x:c r="I4455" s="13"/>
      <x:c r="J4455" s="13"/>
      <x:c r="K4455" s="16"/>
      <x:c r="L4455" s="16"/>
      <x:c r="M4455" s="19"/>
      <x:c r="N4455" s="19"/>
    </x:row>
    <x:row r="4456">
      <x:c r="G4456" s="10"/>
      <x:c r="H4456" s="13"/>
      <x:c r="I4456" s="13"/>
      <x:c r="J4456" s="13"/>
      <x:c r="K4456" s="16"/>
      <x:c r="L4456" s="16"/>
      <x:c r="M4456" s="19"/>
      <x:c r="N4456" s="19"/>
    </x:row>
    <x:row r="4457">
      <x:c r="G4457" s="10"/>
      <x:c r="H4457" s="13"/>
      <x:c r="I4457" s="13"/>
      <x:c r="J4457" s="13"/>
      <x:c r="K4457" s="16"/>
      <x:c r="L4457" s="16"/>
      <x:c r="M4457" s="19"/>
      <x:c r="N4457" s="19"/>
    </x:row>
    <x:row r="4458">
      <x:c r="G4458" s="10"/>
      <x:c r="H4458" s="13"/>
      <x:c r="I4458" s="13"/>
      <x:c r="J4458" s="13"/>
      <x:c r="K4458" s="16"/>
      <x:c r="L4458" s="16"/>
      <x:c r="M4458" s="19"/>
      <x:c r="N4458" s="19"/>
    </x:row>
    <x:row r="4459">
      <x:c r="G4459" s="10"/>
      <x:c r="H4459" s="13"/>
      <x:c r="I4459" s="13"/>
      <x:c r="J4459" s="13"/>
      <x:c r="K4459" s="16"/>
      <x:c r="L4459" s="16"/>
      <x:c r="M4459" s="19"/>
      <x:c r="N4459" s="19"/>
    </x:row>
    <x:row r="4460">
      <x:c r="G4460" s="10"/>
      <x:c r="H4460" s="13"/>
      <x:c r="I4460" s="13"/>
      <x:c r="J4460" s="13"/>
      <x:c r="K4460" s="16"/>
      <x:c r="L4460" s="16"/>
      <x:c r="M4460" s="19"/>
      <x:c r="N4460" s="19"/>
    </x:row>
    <x:row r="4461">
      <x:c r="G4461" s="10"/>
      <x:c r="H4461" s="13"/>
      <x:c r="I4461" s="13"/>
      <x:c r="J4461" s="13"/>
      <x:c r="K4461" s="16"/>
      <x:c r="L4461" s="16"/>
      <x:c r="M4461" s="19"/>
      <x:c r="N4461" s="19"/>
    </x:row>
    <x:row r="4462">
      <x:c r="G4462" s="10"/>
      <x:c r="H4462" s="13"/>
      <x:c r="I4462" s="13"/>
      <x:c r="J4462" s="13"/>
      <x:c r="K4462" s="16"/>
      <x:c r="L4462" s="16"/>
      <x:c r="M4462" s="19"/>
      <x:c r="N4462" s="19"/>
    </x:row>
    <x:row r="4463">
      <x:c r="G4463" s="10"/>
      <x:c r="H4463" s="13"/>
      <x:c r="I4463" s="13"/>
      <x:c r="J4463" s="13"/>
      <x:c r="K4463" s="16"/>
      <x:c r="L4463" s="16"/>
      <x:c r="M4463" s="19"/>
      <x:c r="N4463" s="19"/>
    </x:row>
    <x:row r="4464">
      <x:c r="G4464" s="10"/>
      <x:c r="H4464" s="13"/>
      <x:c r="I4464" s="13"/>
      <x:c r="J4464" s="13"/>
      <x:c r="K4464" s="16"/>
      <x:c r="L4464" s="16"/>
      <x:c r="M4464" s="19"/>
      <x:c r="N4464" s="19"/>
    </x:row>
    <x:row r="4465">
      <x:c r="G4465" s="10"/>
      <x:c r="H4465" s="13"/>
      <x:c r="I4465" s="13"/>
      <x:c r="J4465" s="13"/>
      <x:c r="K4465" s="16"/>
      <x:c r="L4465" s="16"/>
      <x:c r="M4465" s="19"/>
      <x:c r="N4465" s="19"/>
    </x:row>
    <x:row r="4466">
      <x:c r="G4466" s="10"/>
      <x:c r="H4466" s="13"/>
      <x:c r="I4466" s="13"/>
      <x:c r="J4466" s="13"/>
      <x:c r="K4466" s="16"/>
      <x:c r="L4466" s="16"/>
      <x:c r="M4466" s="19"/>
      <x:c r="N4466" s="19"/>
    </x:row>
    <x:row r="4467">
      <x:c r="G4467" s="10"/>
      <x:c r="H4467" s="13"/>
      <x:c r="I4467" s="13"/>
      <x:c r="J4467" s="13"/>
      <x:c r="K4467" s="16"/>
      <x:c r="L4467" s="16"/>
      <x:c r="M4467" s="19"/>
      <x:c r="N4467" s="19"/>
    </x:row>
    <x:row r="4468">
      <x:c r="G4468" s="10"/>
      <x:c r="H4468" s="13"/>
      <x:c r="I4468" s="13"/>
      <x:c r="J4468" s="13"/>
      <x:c r="K4468" s="16"/>
      <x:c r="L4468" s="16"/>
      <x:c r="M4468" s="19"/>
      <x:c r="N4468" s="19"/>
    </x:row>
    <x:row r="4469">
      <x:c r="G4469" s="10"/>
      <x:c r="H4469" s="13"/>
      <x:c r="I4469" s="13"/>
      <x:c r="J4469" s="13"/>
      <x:c r="K4469" s="16"/>
      <x:c r="L4469" s="16"/>
      <x:c r="M4469" s="19"/>
      <x:c r="N4469" s="19"/>
    </x:row>
    <x:row r="4470">
      <x:c r="G4470" s="10"/>
      <x:c r="H4470" s="13"/>
      <x:c r="I4470" s="13"/>
      <x:c r="J4470" s="13"/>
      <x:c r="K4470" s="16"/>
      <x:c r="L4470" s="16"/>
      <x:c r="M4470" s="19"/>
      <x:c r="N4470" s="19"/>
    </x:row>
    <x:row r="4471">
      <x:c r="G4471" s="10"/>
      <x:c r="H4471" s="13"/>
      <x:c r="I4471" s="13"/>
      <x:c r="J4471" s="13"/>
      <x:c r="K4471" s="16"/>
      <x:c r="L4471" s="16"/>
      <x:c r="M4471" s="19"/>
      <x:c r="N4471" s="19"/>
    </x:row>
    <x:row r="4472">
      <x:c r="G4472" s="10"/>
      <x:c r="H4472" s="13"/>
      <x:c r="I4472" s="13"/>
      <x:c r="J4472" s="13"/>
      <x:c r="K4472" s="16"/>
      <x:c r="L4472" s="16"/>
      <x:c r="M4472" s="19"/>
      <x:c r="N4472" s="19"/>
    </x:row>
    <x:row r="4473">
      <x:c r="G4473" s="10"/>
      <x:c r="H4473" s="13"/>
      <x:c r="I4473" s="13"/>
      <x:c r="J4473" s="13"/>
      <x:c r="K4473" s="16"/>
      <x:c r="L4473" s="16"/>
      <x:c r="M4473" s="19"/>
      <x:c r="N4473" s="19"/>
    </x:row>
    <x:row r="4474">
      <x:c r="G4474" s="10"/>
      <x:c r="H4474" s="13"/>
      <x:c r="I4474" s="13"/>
      <x:c r="J4474" s="13"/>
      <x:c r="K4474" s="16"/>
      <x:c r="L4474" s="16"/>
      <x:c r="M4474" s="19"/>
      <x:c r="N4474" s="19"/>
    </x:row>
    <x:row r="4475">
      <x:c r="G4475" s="10"/>
      <x:c r="H4475" s="13"/>
      <x:c r="I4475" s="13"/>
      <x:c r="J4475" s="13"/>
      <x:c r="K4475" s="16"/>
      <x:c r="L4475" s="16"/>
      <x:c r="M4475" s="19"/>
      <x:c r="N4475" s="19"/>
    </x:row>
    <x:row r="4476">
      <x:c r="G4476" s="10"/>
      <x:c r="H4476" s="13"/>
      <x:c r="I4476" s="13"/>
      <x:c r="J4476" s="13"/>
      <x:c r="K4476" s="16"/>
      <x:c r="L4476" s="16"/>
      <x:c r="M4476" s="19"/>
      <x:c r="N4476" s="19"/>
    </x:row>
    <x:row r="4477">
      <x:c r="G4477" s="10"/>
      <x:c r="H4477" s="13"/>
      <x:c r="I4477" s="13"/>
      <x:c r="J4477" s="13"/>
      <x:c r="K4477" s="16"/>
      <x:c r="L4477" s="16"/>
      <x:c r="M4477" s="19"/>
      <x:c r="N4477" s="19"/>
    </x:row>
    <x:row r="4478">
      <x:c r="G4478" s="10"/>
      <x:c r="H4478" s="13"/>
      <x:c r="I4478" s="13"/>
      <x:c r="J4478" s="13"/>
      <x:c r="K4478" s="16"/>
      <x:c r="L4478" s="16"/>
      <x:c r="M4478" s="19"/>
      <x:c r="N4478" s="19"/>
    </x:row>
    <x:row r="4479">
      <x:c r="G4479" s="10"/>
      <x:c r="H4479" s="13"/>
      <x:c r="I4479" s="13"/>
      <x:c r="J4479" s="13"/>
      <x:c r="K4479" s="16"/>
      <x:c r="L4479" s="16"/>
      <x:c r="M4479" s="19"/>
      <x:c r="N4479" s="19"/>
    </x:row>
    <x:row r="4480">
      <x:c r="G4480" s="10"/>
      <x:c r="H4480" s="13"/>
      <x:c r="I4480" s="13"/>
      <x:c r="J4480" s="13"/>
      <x:c r="K4480" s="16"/>
      <x:c r="L4480" s="16"/>
      <x:c r="M4480" s="19"/>
      <x:c r="N4480" s="19"/>
    </x:row>
    <x:row r="4481">
      <x:c r="G4481" s="10"/>
      <x:c r="H4481" s="13"/>
      <x:c r="I4481" s="13"/>
      <x:c r="J4481" s="13"/>
      <x:c r="K4481" s="16"/>
      <x:c r="L4481" s="16"/>
      <x:c r="M4481" s="19"/>
      <x:c r="N4481" s="19"/>
    </x:row>
    <x:row r="4482">
      <x:c r="G4482" s="10"/>
      <x:c r="H4482" s="13"/>
      <x:c r="I4482" s="13"/>
      <x:c r="J4482" s="13"/>
      <x:c r="K4482" s="16"/>
      <x:c r="L4482" s="16"/>
      <x:c r="M4482" s="19"/>
      <x:c r="N4482" s="19"/>
    </x:row>
    <x:row r="4483">
      <x:c r="G4483" s="10"/>
      <x:c r="H4483" s="13"/>
      <x:c r="I4483" s="13"/>
      <x:c r="J4483" s="13"/>
      <x:c r="K4483" s="16"/>
      <x:c r="L4483" s="16"/>
      <x:c r="M4483" s="19"/>
      <x:c r="N4483" s="19"/>
    </x:row>
    <x:row r="4484">
      <x:c r="G4484" s="10"/>
      <x:c r="H4484" s="13"/>
      <x:c r="I4484" s="13"/>
      <x:c r="J4484" s="13"/>
      <x:c r="K4484" s="16"/>
      <x:c r="L4484" s="16"/>
      <x:c r="M4484" s="19"/>
      <x:c r="N4484" s="19"/>
    </x:row>
    <x:row r="4485">
      <x:c r="G4485" s="10"/>
      <x:c r="H4485" s="13"/>
      <x:c r="I4485" s="13"/>
      <x:c r="J4485" s="13"/>
      <x:c r="K4485" s="16"/>
      <x:c r="L4485" s="16"/>
      <x:c r="M4485" s="19"/>
      <x:c r="N4485" s="19"/>
    </x:row>
    <x:row r="4486">
      <x:c r="G4486" s="10"/>
      <x:c r="H4486" s="13"/>
      <x:c r="I4486" s="13"/>
      <x:c r="J4486" s="13"/>
      <x:c r="K4486" s="16"/>
      <x:c r="L4486" s="16"/>
      <x:c r="M4486" s="19"/>
      <x:c r="N4486" s="19"/>
    </x:row>
    <x:row r="4487">
      <x:c r="G4487" s="10"/>
      <x:c r="H4487" s="13"/>
      <x:c r="I4487" s="13"/>
      <x:c r="J4487" s="13"/>
      <x:c r="K4487" s="16"/>
      <x:c r="L4487" s="16"/>
      <x:c r="M4487" s="19"/>
      <x:c r="N4487" s="19"/>
    </x:row>
    <x:row r="4488">
      <x:c r="G4488" s="10"/>
      <x:c r="H4488" s="13"/>
      <x:c r="I4488" s="13"/>
      <x:c r="J4488" s="13"/>
      <x:c r="K4488" s="16"/>
      <x:c r="L4488" s="16"/>
      <x:c r="M4488" s="19"/>
      <x:c r="N4488" s="19"/>
    </x:row>
    <x:row r="4489">
      <x:c r="G4489" s="10"/>
      <x:c r="H4489" s="13"/>
      <x:c r="I4489" s="13"/>
      <x:c r="J4489" s="13"/>
      <x:c r="K4489" s="16"/>
      <x:c r="L4489" s="16"/>
      <x:c r="M4489" s="19"/>
      <x:c r="N4489" s="19"/>
    </x:row>
    <x:row r="4490">
      <x:c r="G4490" s="10"/>
      <x:c r="H4490" s="13"/>
      <x:c r="I4490" s="13"/>
      <x:c r="J4490" s="13"/>
      <x:c r="K4490" s="16"/>
      <x:c r="L4490" s="16"/>
      <x:c r="M4490" s="19"/>
      <x:c r="N4490" s="19"/>
    </x:row>
    <x:row r="4491">
      <x:c r="G4491" s="10"/>
      <x:c r="H4491" s="13"/>
      <x:c r="I4491" s="13"/>
      <x:c r="J4491" s="13"/>
      <x:c r="K4491" s="16"/>
      <x:c r="L4491" s="16"/>
      <x:c r="M4491" s="19"/>
      <x:c r="N4491" s="19"/>
    </x:row>
    <x:row r="4492">
      <x:c r="G4492" s="10"/>
      <x:c r="H4492" s="13"/>
      <x:c r="I4492" s="13"/>
      <x:c r="J4492" s="13"/>
      <x:c r="K4492" s="16"/>
      <x:c r="L4492" s="16"/>
      <x:c r="M4492" s="19"/>
      <x:c r="N4492" s="19"/>
    </x:row>
    <x:row r="4493">
      <x:c r="G4493" s="10"/>
      <x:c r="H4493" s="13"/>
      <x:c r="I4493" s="13"/>
      <x:c r="J4493" s="13"/>
      <x:c r="K4493" s="16"/>
      <x:c r="L4493" s="16"/>
      <x:c r="M4493" s="19"/>
      <x:c r="N4493" s="19"/>
    </x:row>
    <x:row r="4494">
      <x:c r="G4494" s="10"/>
      <x:c r="H4494" s="13"/>
      <x:c r="I4494" s="13"/>
      <x:c r="J4494" s="13"/>
      <x:c r="K4494" s="16"/>
      <x:c r="L4494" s="16"/>
      <x:c r="M4494" s="19"/>
      <x:c r="N4494" s="19"/>
    </x:row>
    <x:row r="4495">
      <x:c r="G4495" s="10"/>
      <x:c r="H4495" s="13"/>
      <x:c r="I4495" s="13"/>
      <x:c r="J4495" s="13"/>
      <x:c r="K4495" s="16"/>
      <x:c r="L4495" s="16"/>
      <x:c r="M4495" s="19"/>
      <x:c r="N4495" s="19"/>
    </x:row>
    <x:row r="4496">
      <x:c r="G4496" s="10"/>
      <x:c r="H4496" s="13"/>
      <x:c r="I4496" s="13"/>
      <x:c r="J4496" s="13"/>
      <x:c r="K4496" s="16"/>
      <x:c r="L4496" s="16"/>
      <x:c r="M4496" s="19"/>
      <x:c r="N4496" s="19"/>
    </x:row>
    <x:row r="4497">
      <x:c r="G4497" s="10"/>
      <x:c r="H4497" s="13"/>
      <x:c r="I4497" s="13"/>
      <x:c r="J4497" s="13"/>
      <x:c r="K4497" s="16"/>
      <x:c r="L4497" s="16"/>
      <x:c r="M4497" s="19"/>
      <x:c r="N4497" s="19"/>
    </x:row>
    <x:row r="4498">
      <x:c r="G4498" s="10"/>
      <x:c r="H4498" s="13"/>
      <x:c r="I4498" s="13"/>
      <x:c r="J4498" s="13"/>
      <x:c r="K4498" s="16"/>
      <x:c r="L4498" s="16"/>
      <x:c r="M4498" s="19"/>
      <x:c r="N4498" s="19"/>
    </x:row>
    <x:row r="4499">
      <x:c r="G4499" s="10"/>
      <x:c r="H4499" s="13"/>
      <x:c r="I4499" s="13"/>
      <x:c r="J4499" s="13"/>
      <x:c r="K4499" s="16"/>
      <x:c r="L4499" s="16"/>
      <x:c r="M4499" s="19"/>
      <x:c r="N4499" s="19"/>
    </x:row>
    <x:row r="4500">
      <x:c r="G4500" s="10"/>
      <x:c r="H4500" s="13"/>
      <x:c r="I4500" s="13"/>
      <x:c r="J4500" s="13"/>
      <x:c r="K4500" s="16"/>
      <x:c r="L4500" s="16"/>
      <x:c r="M4500" s="19"/>
      <x:c r="N4500" s="19"/>
    </x:row>
    <x:row r="4501">
      <x:c r="G4501" s="10"/>
      <x:c r="H4501" s="13"/>
      <x:c r="I4501" s="13"/>
      <x:c r="J4501" s="13"/>
      <x:c r="K4501" s="16"/>
      <x:c r="L4501" s="16"/>
      <x:c r="M4501" s="19"/>
      <x:c r="N4501" s="19"/>
    </x:row>
    <x:row r="4502">
      <x:c r="G4502" s="10"/>
      <x:c r="H4502" s="13"/>
      <x:c r="I4502" s="13"/>
      <x:c r="J4502" s="13"/>
      <x:c r="K4502" s="16"/>
      <x:c r="L4502" s="16"/>
      <x:c r="M4502" s="19"/>
      <x:c r="N4502" s="19"/>
    </x:row>
    <x:row r="4503">
      <x:c r="G4503" s="10"/>
      <x:c r="H4503" s="13"/>
      <x:c r="I4503" s="13"/>
      <x:c r="J4503" s="13"/>
      <x:c r="K4503" s="16"/>
      <x:c r="L4503" s="16"/>
      <x:c r="M4503" s="19"/>
      <x:c r="N4503" s="19"/>
    </x:row>
    <x:row r="4504">
      <x:c r="G4504" s="10"/>
      <x:c r="H4504" s="13"/>
      <x:c r="I4504" s="13"/>
      <x:c r="J4504" s="13"/>
      <x:c r="K4504" s="16"/>
      <x:c r="L4504" s="16"/>
      <x:c r="M4504" s="19"/>
      <x:c r="N4504" s="19"/>
    </x:row>
    <x:row r="4505">
      <x:c r="G4505" s="10"/>
      <x:c r="H4505" s="13"/>
      <x:c r="I4505" s="13"/>
      <x:c r="J4505" s="13"/>
      <x:c r="K4505" s="16"/>
      <x:c r="L4505" s="16"/>
      <x:c r="M4505" s="19"/>
      <x:c r="N4505" s="19"/>
    </x:row>
    <x:row r="4506">
      <x:c r="G4506" s="10"/>
      <x:c r="H4506" s="13"/>
      <x:c r="I4506" s="13"/>
      <x:c r="J4506" s="13"/>
      <x:c r="K4506" s="16"/>
      <x:c r="L4506" s="16"/>
      <x:c r="M4506" s="19"/>
      <x:c r="N4506" s="19"/>
    </x:row>
    <x:row r="4507">
      <x:c r="G4507" s="10"/>
      <x:c r="H4507" s="13"/>
      <x:c r="I4507" s="13"/>
      <x:c r="J4507" s="13"/>
      <x:c r="K4507" s="16"/>
      <x:c r="L4507" s="16"/>
      <x:c r="M4507" s="19"/>
      <x:c r="N4507" s="19"/>
    </x:row>
    <x:row r="4508">
      <x:c r="G4508" s="10"/>
      <x:c r="H4508" s="13"/>
      <x:c r="I4508" s="13"/>
      <x:c r="J4508" s="13"/>
      <x:c r="K4508" s="16"/>
      <x:c r="L4508" s="16"/>
      <x:c r="M4508" s="19"/>
      <x:c r="N4508" s="19"/>
    </x:row>
    <x:row r="4509">
      <x:c r="G4509" s="10"/>
      <x:c r="H4509" s="13"/>
      <x:c r="I4509" s="13"/>
      <x:c r="J4509" s="13"/>
      <x:c r="K4509" s="16"/>
      <x:c r="L4509" s="16"/>
      <x:c r="M4509" s="19"/>
      <x:c r="N4509" s="19"/>
    </x:row>
    <x:row r="4510">
      <x:c r="G4510" s="10"/>
      <x:c r="H4510" s="13"/>
      <x:c r="I4510" s="13"/>
      <x:c r="J4510" s="13"/>
      <x:c r="K4510" s="16"/>
      <x:c r="L4510" s="16"/>
      <x:c r="M4510" s="19"/>
      <x:c r="N4510" s="19"/>
    </x:row>
    <x:row r="4511">
      <x:c r="G4511" s="10"/>
      <x:c r="H4511" s="13"/>
      <x:c r="I4511" s="13"/>
      <x:c r="J4511" s="13"/>
      <x:c r="K4511" s="16"/>
      <x:c r="L4511" s="16"/>
      <x:c r="M4511" s="19"/>
      <x:c r="N4511" s="19"/>
    </x:row>
    <x:row r="4512">
      <x:c r="G4512" s="10"/>
      <x:c r="H4512" s="13"/>
      <x:c r="I4512" s="13"/>
      <x:c r="J4512" s="13"/>
      <x:c r="K4512" s="16"/>
      <x:c r="L4512" s="16"/>
      <x:c r="M4512" s="19"/>
      <x:c r="N4512" s="19"/>
    </x:row>
    <x:row r="4513">
      <x:c r="G4513" s="10"/>
      <x:c r="H4513" s="13"/>
      <x:c r="I4513" s="13"/>
      <x:c r="J4513" s="13"/>
      <x:c r="K4513" s="16"/>
      <x:c r="L4513" s="16"/>
      <x:c r="M4513" s="19"/>
      <x:c r="N4513" s="19"/>
    </x:row>
    <x:row r="4514">
      <x:c r="G4514" s="10"/>
      <x:c r="H4514" s="13"/>
      <x:c r="I4514" s="13"/>
      <x:c r="J4514" s="13"/>
      <x:c r="K4514" s="16"/>
      <x:c r="L4514" s="16"/>
      <x:c r="M4514" s="19"/>
      <x:c r="N4514" s="19"/>
    </x:row>
    <x:row r="4515">
      <x:c r="G4515" s="10"/>
      <x:c r="H4515" s="13"/>
      <x:c r="I4515" s="13"/>
      <x:c r="J4515" s="13"/>
      <x:c r="K4515" s="16"/>
      <x:c r="L4515" s="16"/>
      <x:c r="M4515" s="19"/>
      <x:c r="N4515" s="19"/>
    </x:row>
    <x:row r="4516">
      <x:c r="G4516" s="10"/>
      <x:c r="H4516" s="13"/>
      <x:c r="I4516" s="13"/>
      <x:c r="J4516" s="13"/>
      <x:c r="K4516" s="16"/>
      <x:c r="L4516" s="16"/>
      <x:c r="M4516" s="19"/>
      <x:c r="N4516" s="19"/>
    </x:row>
    <x:row r="4517">
      <x:c r="G4517" s="10"/>
      <x:c r="H4517" s="13"/>
      <x:c r="I4517" s="13"/>
      <x:c r="J4517" s="13"/>
      <x:c r="K4517" s="16"/>
      <x:c r="L4517" s="16"/>
      <x:c r="M4517" s="19"/>
      <x:c r="N4517" s="19"/>
    </x:row>
    <x:row r="4518">
      <x:c r="G4518" s="10"/>
      <x:c r="H4518" s="13"/>
      <x:c r="I4518" s="13"/>
      <x:c r="J4518" s="13"/>
      <x:c r="K4518" s="16"/>
      <x:c r="L4518" s="16"/>
      <x:c r="M4518" s="19"/>
      <x:c r="N4518" s="19"/>
    </x:row>
    <x:row r="4519">
      <x:c r="G4519" s="10"/>
      <x:c r="H4519" s="13"/>
      <x:c r="I4519" s="13"/>
      <x:c r="J4519" s="13"/>
      <x:c r="K4519" s="16"/>
      <x:c r="L4519" s="16"/>
      <x:c r="M4519" s="19"/>
      <x:c r="N4519" s="19"/>
    </x:row>
    <x:row r="4520">
      <x:c r="G4520" s="10"/>
      <x:c r="H4520" s="13"/>
      <x:c r="I4520" s="13"/>
      <x:c r="J4520" s="13"/>
      <x:c r="K4520" s="16"/>
      <x:c r="L4520" s="16"/>
      <x:c r="M4520" s="19"/>
      <x:c r="N4520" s="19"/>
    </x:row>
    <x:row r="4521">
      <x:c r="G4521" s="10"/>
      <x:c r="H4521" s="13"/>
      <x:c r="I4521" s="13"/>
      <x:c r="J4521" s="13"/>
      <x:c r="K4521" s="16"/>
      <x:c r="L4521" s="16"/>
      <x:c r="M4521" s="19"/>
      <x:c r="N4521" s="19"/>
    </x:row>
    <x:row r="4522">
      <x:c r="G4522" s="10"/>
      <x:c r="H4522" s="13"/>
      <x:c r="I4522" s="13"/>
      <x:c r="J4522" s="13"/>
      <x:c r="K4522" s="16"/>
      <x:c r="L4522" s="16"/>
      <x:c r="M4522" s="19"/>
      <x:c r="N4522" s="19"/>
    </x:row>
    <x:row r="4523">
      <x:c r="G4523" s="10"/>
      <x:c r="H4523" s="13"/>
      <x:c r="I4523" s="13"/>
      <x:c r="J4523" s="13"/>
      <x:c r="K4523" s="16"/>
      <x:c r="L4523" s="16"/>
      <x:c r="M4523" s="19"/>
      <x:c r="N4523" s="19"/>
    </x:row>
    <x:row r="4524">
      <x:c r="G4524" s="10"/>
      <x:c r="H4524" s="13"/>
      <x:c r="I4524" s="13"/>
      <x:c r="J4524" s="13"/>
      <x:c r="K4524" s="16"/>
      <x:c r="L4524" s="16"/>
      <x:c r="M4524" s="19"/>
      <x:c r="N4524" s="19"/>
    </x:row>
    <x:row r="4525">
      <x:c r="G4525" s="10"/>
      <x:c r="H4525" s="13"/>
      <x:c r="I4525" s="13"/>
      <x:c r="J4525" s="13"/>
      <x:c r="K4525" s="16"/>
      <x:c r="L4525" s="16"/>
      <x:c r="M4525" s="19"/>
      <x:c r="N4525" s="19"/>
    </x:row>
    <x:row r="4526">
      <x:c r="G4526" s="10"/>
      <x:c r="H4526" s="13"/>
      <x:c r="I4526" s="13"/>
      <x:c r="J4526" s="13"/>
      <x:c r="K4526" s="16"/>
      <x:c r="L4526" s="16"/>
      <x:c r="M4526" s="19"/>
      <x:c r="N4526" s="19"/>
    </x:row>
    <x:row r="4527">
      <x:c r="G4527" s="10"/>
      <x:c r="H4527" s="13"/>
      <x:c r="I4527" s="13"/>
      <x:c r="J4527" s="13"/>
      <x:c r="K4527" s="16"/>
      <x:c r="L4527" s="16"/>
      <x:c r="M4527" s="19"/>
      <x:c r="N4527" s="19"/>
    </x:row>
    <x:row r="4528">
      <x:c r="G4528" s="10"/>
      <x:c r="H4528" s="13"/>
      <x:c r="I4528" s="13"/>
      <x:c r="J4528" s="13"/>
      <x:c r="K4528" s="16"/>
      <x:c r="L4528" s="16"/>
      <x:c r="M4528" s="19"/>
      <x:c r="N4528" s="19"/>
    </x:row>
    <x:row r="4529">
      <x:c r="G4529" s="10"/>
      <x:c r="H4529" s="13"/>
      <x:c r="I4529" s="13"/>
      <x:c r="J4529" s="13"/>
      <x:c r="K4529" s="16"/>
      <x:c r="L4529" s="16"/>
      <x:c r="M4529" s="19"/>
      <x:c r="N4529" s="19"/>
    </x:row>
    <x:row r="4530">
      <x:c r="G4530" s="10"/>
      <x:c r="H4530" s="13"/>
      <x:c r="I4530" s="13"/>
      <x:c r="J4530" s="13"/>
      <x:c r="K4530" s="16"/>
      <x:c r="L4530" s="16"/>
      <x:c r="M4530" s="19"/>
      <x:c r="N4530" s="19"/>
    </x:row>
    <x:row r="4531">
      <x:c r="G4531" s="10"/>
      <x:c r="H4531" s="13"/>
      <x:c r="I4531" s="13"/>
      <x:c r="J4531" s="13"/>
      <x:c r="K4531" s="16"/>
      <x:c r="L4531" s="16"/>
      <x:c r="M4531" s="19"/>
      <x:c r="N4531" s="19"/>
    </x:row>
    <x:row r="4532">
      <x:c r="G4532" s="10"/>
      <x:c r="H4532" s="13"/>
      <x:c r="I4532" s="13"/>
      <x:c r="J4532" s="13"/>
      <x:c r="K4532" s="16"/>
      <x:c r="L4532" s="16"/>
      <x:c r="M4532" s="19"/>
      <x:c r="N4532" s="19"/>
    </x:row>
    <x:row r="4533">
      <x:c r="G4533" s="10"/>
      <x:c r="H4533" s="13"/>
      <x:c r="I4533" s="13"/>
      <x:c r="J4533" s="13"/>
      <x:c r="K4533" s="16"/>
      <x:c r="L4533" s="16"/>
      <x:c r="M4533" s="19"/>
      <x:c r="N4533" s="19"/>
    </x:row>
    <x:row r="4534">
      <x:c r="G4534" s="10"/>
      <x:c r="H4534" s="13"/>
      <x:c r="I4534" s="13"/>
      <x:c r="J4534" s="13"/>
      <x:c r="K4534" s="16"/>
      <x:c r="L4534" s="16"/>
      <x:c r="M4534" s="19"/>
      <x:c r="N4534" s="19"/>
    </x:row>
    <x:row r="4535">
      <x:c r="G4535" s="10"/>
      <x:c r="H4535" s="13"/>
      <x:c r="I4535" s="13"/>
      <x:c r="J4535" s="13"/>
      <x:c r="K4535" s="16"/>
      <x:c r="L4535" s="16"/>
      <x:c r="M4535" s="19"/>
      <x:c r="N4535" s="19"/>
    </x:row>
    <x:row r="4536">
      <x:c r="G4536" s="10"/>
      <x:c r="H4536" s="13"/>
      <x:c r="I4536" s="13"/>
      <x:c r="J4536" s="13"/>
      <x:c r="K4536" s="16"/>
      <x:c r="L4536" s="16"/>
      <x:c r="M4536" s="19"/>
      <x:c r="N4536" s="19"/>
    </x:row>
    <x:row r="4537">
      <x:c r="G4537" s="10"/>
      <x:c r="H4537" s="13"/>
      <x:c r="I4537" s="13"/>
      <x:c r="J4537" s="13"/>
      <x:c r="K4537" s="16"/>
      <x:c r="L4537" s="16"/>
      <x:c r="M4537" s="19"/>
      <x:c r="N4537" s="19"/>
    </x:row>
    <x:row r="4538">
      <x:c r="G4538" s="10"/>
      <x:c r="H4538" s="13"/>
      <x:c r="I4538" s="13"/>
      <x:c r="J4538" s="13"/>
      <x:c r="K4538" s="16"/>
      <x:c r="L4538" s="16"/>
      <x:c r="M4538" s="19"/>
      <x:c r="N4538" s="19"/>
    </x:row>
    <x:row r="4539">
      <x:c r="G4539" s="10"/>
      <x:c r="H4539" s="13"/>
      <x:c r="I4539" s="13"/>
      <x:c r="J4539" s="13"/>
      <x:c r="K4539" s="16"/>
      <x:c r="L4539" s="16"/>
      <x:c r="M4539" s="19"/>
      <x:c r="N4539" s="19"/>
    </x:row>
    <x:row r="4540">
      <x:c r="G4540" s="10"/>
      <x:c r="H4540" s="13"/>
      <x:c r="I4540" s="13"/>
      <x:c r="J4540" s="13"/>
      <x:c r="K4540" s="16"/>
      <x:c r="L4540" s="16"/>
      <x:c r="M4540" s="19"/>
      <x:c r="N4540" s="19"/>
    </x:row>
    <x:row r="4541">
      <x:c r="G4541" s="10"/>
      <x:c r="H4541" s="13"/>
      <x:c r="I4541" s="13"/>
      <x:c r="J4541" s="13"/>
      <x:c r="K4541" s="16"/>
      <x:c r="L4541" s="16"/>
      <x:c r="M4541" s="19"/>
      <x:c r="N4541" s="19"/>
    </x:row>
    <x:row r="4542">
      <x:c r="G4542" s="10"/>
      <x:c r="H4542" s="13"/>
      <x:c r="I4542" s="13"/>
      <x:c r="J4542" s="13"/>
      <x:c r="K4542" s="16"/>
      <x:c r="L4542" s="16"/>
      <x:c r="M4542" s="19"/>
      <x:c r="N4542" s="19"/>
    </x:row>
    <x:row r="4543">
      <x:c r="G4543" s="10"/>
      <x:c r="H4543" s="13"/>
      <x:c r="I4543" s="13"/>
      <x:c r="J4543" s="13"/>
      <x:c r="K4543" s="16"/>
      <x:c r="L4543" s="16"/>
      <x:c r="M4543" s="19"/>
      <x:c r="N4543" s="19"/>
    </x:row>
    <x:row r="4544">
      <x:c r="G4544" s="10"/>
      <x:c r="H4544" s="13"/>
      <x:c r="I4544" s="13"/>
      <x:c r="J4544" s="13"/>
      <x:c r="K4544" s="16"/>
      <x:c r="L4544" s="16"/>
      <x:c r="M4544" s="19"/>
      <x:c r="N4544" s="19"/>
    </x:row>
    <x:row r="4545">
      <x:c r="G4545" s="10"/>
      <x:c r="H4545" s="13"/>
      <x:c r="I4545" s="13"/>
      <x:c r="J4545" s="13"/>
      <x:c r="K4545" s="16"/>
      <x:c r="L4545" s="16"/>
      <x:c r="M4545" s="19"/>
      <x:c r="N4545" s="19"/>
    </x:row>
    <x:row r="4546">
      <x:c r="G4546" s="10"/>
      <x:c r="H4546" s="13"/>
      <x:c r="I4546" s="13"/>
      <x:c r="J4546" s="13"/>
      <x:c r="K4546" s="16"/>
      <x:c r="L4546" s="16"/>
      <x:c r="M4546" s="19"/>
      <x:c r="N4546" s="19"/>
    </x:row>
    <x:row r="4547">
      <x:c r="G4547" s="10"/>
      <x:c r="H4547" s="13"/>
      <x:c r="I4547" s="13"/>
      <x:c r="J4547" s="13"/>
      <x:c r="K4547" s="16"/>
      <x:c r="L4547" s="16"/>
      <x:c r="M4547" s="19"/>
      <x:c r="N4547" s="19"/>
    </x:row>
    <x:row r="4548">
      <x:c r="G4548" s="10"/>
      <x:c r="H4548" s="13"/>
      <x:c r="I4548" s="13"/>
      <x:c r="J4548" s="13"/>
      <x:c r="K4548" s="16"/>
      <x:c r="L4548" s="16"/>
      <x:c r="M4548" s="19"/>
      <x:c r="N4548" s="19"/>
    </x:row>
    <x:row r="4549">
      <x:c r="G4549" s="10"/>
      <x:c r="H4549" s="13"/>
      <x:c r="I4549" s="13"/>
      <x:c r="J4549" s="13"/>
      <x:c r="K4549" s="16"/>
      <x:c r="L4549" s="16"/>
      <x:c r="M4549" s="19"/>
      <x:c r="N4549" s="19"/>
    </x:row>
    <x:row r="4550">
      <x:c r="G4550" s="10"/>
      <x:c r="H4550" s="13"/>
      <x:c r="I4550" s="13"/>
      <x:c r="J4550" s="13"/>
      <x:c r="K4550" s="16"/>
      <x:c r="L4550" s="16"/>
      <x:c r="M4550" s="19"/>
      <x:c r="N4550" s="19"/>
    </x:row>
    <x:row r="4551">
      <x:c r="G4551" s="10"/>
      <x:c r="H4551" s="13"/>
      <x:c r="I4551" s="13"/>
      <x:c r="J4551" s="13"/>
      <x:c r="K4551" s="16"/>
      <x:c r="L4551" s="16"/>
      <x:c r="M4551" s="19"/>
      <x:c r="N4551" s="19"/>
    </x:row>
    <x:row r="4552">
      <x:c r="G4552" s="10"/>
      <x:c r="H4552" s="13"/>
      <x:c r="I4552" s="13"/>
      <x:c r="J4552" s="13"/>
      <x:c r="K4552" s="16"/>
      <x:c r="L4552" s="16"/>
      <x:c r="M4552" s="19"/>
      <x:c r="N4552" s="19"/>
    </x:row>
    <x:row r="4553">
      <x:c r="G4553" s="10"/>
      <x:c r="H4553" s="13"/>
      <x:c r="I4553" s="13"/>
      <x:c r="J4553" s="13"/>
      <x:c r="K4553" s="16"/>
      <x:c r="L4553" s="16"/>
      <x:c r="M4553" s="19"/>
      <x:c r="N4553" s="19"/>
    </x:row>
    <x:row r="4554">
      <x:c r="G4554" s="10"/>
      <x:c r="H4554" s="13"/>
      <x:c r="I4554" s="13"/>
      <x:c r="J4554" s="13"/>
      <x:c r="K4554" s="16"/>
      <x:c r="L4554" s="16"/>
      <x:c r="M4554" s="19"/>
      <x:c r="N4554" s="19"/>
    </x:row>
    <x:row r="4555">
      <x:c r="G4555" s="10"/>
      <x:c r="H4555" s="13"/>
      <x:c r="I4555" s="13"/>
      <x:c r="J4555" s="13"/>
      <x:c r="K4555" s="16"/>
      <x:c r="L4555" s="16"/>
      <x:c r="M4555" s="19"/>
      <x:c r="N4555" s="19"/>
    </x:row>
    <x:row r="4556">
      <x:c r="G4556" s="10"/>
      <x:c r="H4556" s="13"/>
      <x:c r="I4556" s="13"/>
      <x:c r="J4556" s="13"/>
      <x:c r="K4556" s="16"/>
      <x:c r="L4556" s="16"/>
      <x:c r="M4556" s="19"/>
      <x:c r="N4556" s="19"/>
    </x:row>
    <x:row r="4557">
      <x:c r="G4557" s="10"/>
      <x:c r="H4557" s="13"/>
      <x:c r="I4557" s="13"/>
      <x:c r="J4557" s="13"/>
      <x:c r="K4557" s="16"/>
      <x:c r="L4557" s="16"/>
      <x:c r="M4557" s="19"/>
      <x:c r="N4557" s="19"/>
    </x:row>
    <x:row r="4558">
      <x:c r="G4558" s="10"/>
      <x:c r="H4558" s="13"/>
      <x:c r="I4558" s="13"/>
      <x:c r="J4558" s="13"/>
      <x:c r="K4558" s="16"/>
      <x:c r="L4558" s="16"/>
      <x:c r="M4558" s="19"/>
      <x:c r="N4558" s="19"/>
    </x:row>
    <x:row r="4559">
      <x:c r="G4559" s="10"/>
      <x:c r="H4559" s="13"/>
      <x:c r="I4559" s="13"/>
      <x:c r="J4559" s="13"/>
      <x:c r="K4559" s="16"/>
      <x:c r="L4559" s="16"/>
      <x:c r="M4559" s="19"/>
      <x:c r="N4559" s="19"/>
    </x:row>
    <x:row r="4560">
      <x:c r="G4560" s="10"/>
      <x:c r="H4560" s="13"/>
      <x:c r="I4560" s="13"/>
      <x:c r="J4560" s="13"/>
      <x:c r="K4560" s="16"/>
      <x:c r="L4560" s="16"/>
      <x:c r="M4560" s="19"/>
      <x:c r="N4560" s="19"/>
    </x:row>
    <x:row r="4561">
      <x:c r="G4561" s="10"/>
      <x:c r="H4561" s="13"/>
      <x:c r="I4561" s="13"/>
      <x:c r="J4561" s="13"/>
      <x:c r="K4561" s="16"/>
      <x:c r="L4561" s="16"/>
      <x:c r="M4561" s="19"/>
      <x:c r="N4561" s="19"/>
    </x:row>
    <x:row r="4562">
      <x:c r="G4562" s="10"/>
      <x:c r="H4562" s="13"/>
      <x:c r="I4562" s="13"/>
      <x:c r="J4562" s="13"/>
      <x:c r="K4562" s="16"/>
      <x:c r="L4562" s="16"/>
      <x:c r="M4562" s="19"/>
      <x:c r="N4562" s="19"/>
    </x:row>
    <x:row r="4563">
      <x:c r="G4563" s="10"/>
      <x:c r="H4563" s="13"/>
      <x:c r="I4563" s="13"/>
      <x:c r="J4563" s="13"/>
      <x:c r="K4563" s="16"/>
      <x:c r="L4563" s="16"/>
      <x:c r="M4563" s="19"/>
      <x:c r="N4563" s="19"/>
    </x:row>
    <x:row r="4564">
      <x:c r="G4564" s="10"/>
      <x:c r="H4564" s="13"/>
      <x:c r="I4564" s="13"/>
      <x:c r="J4564" s="13"/>
      <x:c r="K4564" s="16"/>
      <x:c r="L4564" s="16"/>
      <x:c r="M4564" s="19"/>
      <x:c r="N4564" s="19"/>
    </x:row>
    <x:row r="4565">
      <x:c r="G4565" s="10"/>
      <x:c r="H4565" s="13"/>
      <x:c r="I4565" s="13"/>
      <x:c r="J4565" s="13"/>
      <x:c r="K4565" s="16"/>
      <x:c r="L4565" s="16"/>
      <x:c r="M4565" s="19"/>
      <x:c r="N4565" s="19"/>
    </x:row>
    <x:row r="4566">
      <x:c r="G4566" s="10"/>
      <x:c r="H4566" s="13"/>
      <x:c r="I4566" s="13"/>
      <x:c r="J4566" s="13"/>
      <x:c r="K4566" s="16"/>
      <x:c r="L4566" s="16"/>
      <x:c r="M4566" s="19"/>
      <x:c r="N4566" s="19"/>
    </x:row>
    <x:row r="4567">
      <x:c r="G4567" s="10"/>
      <x:c r="H4567" s="13"/>
      <x:c r="I4567" s="13"/>
      <x:c r="J4567" s="13"/>
      <x:c r="K4567" s="16"/>
      <x:c r="L4567" s="16"/>
      <x:c r="M4567" s="19"/>
      <x:c r="N4567" s="19"/>
    </x:row>
    <x:row r="4568">
      <x:c r="G4568" s="10"/>
      <x:c r="H4568" s="13"/>
      <x:c r="I4568" s="13"/>
      <x:c r="J4568" s="13"/>
      <x:c r="K4568" s="16"/>
      <x:c r="L4568" s="16"/>
      <x:c r="M4568" s="19"/>
      <x:c r="N4568" s="19"/>
    </x:row>
    <x:row r="4569">
      <x:c r="G4569" s="10"/>
      <x:c r="H4569" s="13"/>
      <x:c r="I4569" s="13"/>
      <x:c r="J4569" s="13"/>
      <x:c r="K4569" s="16"/>
      <x:c r="L4569" s="16"/>
      <x:c r="M4569" s="19"/>
      <x:c r="N4569" s="19"/>
    </x:row>
    <x:row r="4570">
      <x:c r="G4570" s="10"/>
      <x:c r="H4570" s="13"/>
      <x:c r="I4570" s="13"/>
      <x:c r="J4570" s="13"/>
      <x:c r="K4570" s="16"/>
      <x:c r="L4570" s="16"/>
      <x:c r="M4570" s="19"/>
      <x:c r="N4570" s="19"/>
    </x:row>
    <x:row r="4571">
      <x:c r="G4571" s="10"/>
      <x:c r="H4571" s="13"/>
      <x:c r="I4571" s="13"/>
      <x:c r="J4571" s="13"/>
      <x:c r="K4571" s="16"/>
      <x:c r="L4571" s="16"/>
      <x:c r="M4571" s="19"/>
      <x:c r="N4571" s="19"/>
    </x:row>
    <x:row r="4572">
      <x:c r="G4572" s="10"/>
      <x:c r="H4572" s="13"/>
      <x:c r="I4572" s="13"/>
      <x:c r="J4572" s="13"/>
      <x:c r="K4572" s="16"/>
      <x:c r="L4572" s="16"/>
      <x:c r="M4572" s="19"/>
      <x:c r="N4572" s="19"/>
    </x:row>
    <x:row r="4573">
      <x:c r="G4573" s="10"/>
      <x:c r="H4573" s="13"/>
      <x:c r="I4573" s="13"/>
      <x:c r="J4573" s="13"/>
      <x:c r="K4573" s="16"/>
      <x:c r="L4573" s="16"/>
      <x:c r="M4573" s="19"/>
      <x:c r="N4573" s="19"/>
    </x:row>
    <x:row r="4574">
      <x:c r="G4574" s="10"/>
      <x:c r="H4574" s="13"/>
      <x:c r="I4574" s="13"/>
      <x:c r="J4574" s="13"/>
      <x:c r="K4574" s="16"/>
      <x:c r="L4574" s="16"/>
      <x:c r="M4574" s="19"/>
      <x:c r="N4574" s="19"/>
    </x:row>
    <x:row r="4575">
      <x:c r="G4575" s="10"/>
      <x:c r="H4575" s="13"/>
      <x:c r="I4575" s="13"/>
      <x:c r="J4575" s="13"/>
      <x:c r="K4575" s="16"/>
      <x:c r="L4575" s="16"/>
      <x:c r="M4575" s="19"/>
      <x:c r="N4575" s="19"/>
    </x:row>
    <x:row r="4576">
      <x:c r="G4576" s="10"/>
      <x:c r="H4576" s="13"/>
      <x:c r="I4576" s="13"/>
      <x:c r="J4576" s="13"/>
      <x:c r="K4576" s="16"/>
      <x:c r="L4576" s="16"/>
      <x:c r="M4576" s="19"/>
      <x:c r="N4576" s="19"/>
    </x:row>
    <x:row r="4577">
      <x:c r="G4577" s="10"/>
      <x:c r="H4577" s="13"/>
      <x:c r="I4577" s="13"/>
      <x:c r="J4577" s="13"/>
      <x:c r="K4577" s="16"/>
      <x:c r="L4577" s="16"/>
      <x:c r="M4577" s="19"/>
      <x:c r="N4577" s="19"/>
    </x:row>
    <x:row r="4578">
      <x:c r="G4578" s="10"/>
      <x:c r="H4578" s="13"/>
      <x:c r="I4578" s="13"/>
      <x:c r="J4578" s="13"/>
      <x:c r="K4578" s="16"/>
      <x:c r="L4578" s="16"/>
      <x:c r="M4578" s="19"/>
      <x:c r="N4578" s="19"/>
    </x:row>
    <x:row r="4579">
      <x:c r="G4579" s="10"/>
      <x:c r="H4579" s="13"/>
      <x:c r="I4579" s="13"/>
      <x:c r="J4579" s="13"/>
      <x:c r="K4579" s="16"/>
      <x:c r="L4579" s="16"/>
      <x:c r="M4579" s="19"/>
      <x:c r="N4579" s="19"/>
    </x:row>
    <x:row r="4580">
      <x:c r="G4580" s="10"/>
      <x:c r="H4580" s="13"/>
      <x:c r="I4580" s="13"/>
      <x:c r="J4580" s="13"/>
      <x:c r="K4580" s="16"/>
      <x:c r="L4580" s="16"/>
      <x:c r="M4580" s="19"/>
      <x:c r="N4580" s="19"/>
    </x:row>
    <x:row r="4581">
      <x:c r="G4581" s="10"/>
      <x:c r="H4581" s="13"/>
      <x:c r="I4581" s="13"/>
      <x:c r="J4581" s="13"/>
      <x:c r="K4581" s="16"/>
      <x:c r="L4581" s="16"/>
      <x:c r="M4581" s="19"/>
      <x:c r="N4581" s="19"/>
    </x:row>
    <x:row r="4582">
      <x:c r="G4582" s="10"/>
      <x:c r="H4582" s="13"/>
      <x:c r="I4582" s="13"/>
      <x:c r="J4582" s="13"/>
      <x:c r="K4582" s="16"/>
      <x:c r="L4582" s="16"/>
      <x:c r="M4582" s="19"/>
      <x:c r="N4582" s="19"/>
    </x:row>
    <x:row r="4583">
      <x:c r="G4583" s="10"/>
      <x:c r="H4583" s="13"/>
      <x:c r="I4583" s="13"/>
      <x:c r="J4583" s="13"/>
      <x:c r="K4583" s="16"/>
      <x:c r="L4583" s="16"/>
      <x:c r="M4583" s="19"/>
      <x:c r="N4583" s="19"/>
    </x:row>
    <x:row r="4584">
      <x:c r="G4584" s="10"/>
      <x:c r="H4584" s="13"/>
      <x:c r="I4584" s="13"/>
      <x:c r="J4584" s="13"/>
      <x:c r="K4584" s="16"/>
      <x:c r="L4584" s="16"/>
      <x:c r="M4584" s="19"/>
      <x:c r="N4584" s="19"/>
    </x:row>
    <x:row r="4585">
      <x:c r="G4585" s="10"/>
      <x:c r="H4585" s="13"/>
      <x:c r="I4585" s="13"/>
      <x:c r="J4585" s="13"/>
      <x:c r="K4585" s="16"/>
      <x:c r="L4585" s="16"/>
      <x:c r="M4585" s="19"/>
      <x:c r="N4585" s="19"/>
    </x:row>
    <x:row r="4586">
      <x:c r="G4586" s="10"/>
      <x:c r="H4586" s="13"/>
      <x:c r="I4586" s="13"/>
      <x:c r="J4586" s="13"/>
      <x:c r="K4586" s="16"/>
      <x:c r="L4586" s="16"/>
      <x:c r="M4586" s="19"/>
      <x:c r="N4586" s="19"/>
    </x:row>
    <x:row r="4587">
      <x:c r="G4587" s="10"/>
      <x:c r="H4587" s="13"/>
      <x:c r="I4587" s="13"/>
      <x:c r="J4587" s="13"/>
      <x:c r="K4587" s="16"/>
      <x:c r="L4587" s="16"/>
      <x:c r="M4587" s="19"/>
      <x:c r="N4587" s="19"/>
    </x:row>
    <x:row r="4588">
      <x:c r="G4588" s="10"/>
      <x:c r="H4588" s="13"/>
      <x:c r="I4588" s="13"/>
      <x:c r="J4588" s="13"/>
      <x:c r="K4588" s="16"/>
      <x:c r="L4588" s="16"/>
      <x:c r="M4588" s="19"/>
      <x:c r="N4588" s="19"/>
    </x:row>
    <x:row r="4589">
      <x:c r="G4589" s="10"/>
      <x:c r="H4589" s="13"/>
      <x:c r="I4589" s="13"/>
      <x:c r="J4589" s="13"/>
      <x:c r="K4589" s="16"/>
      <x:c r="L4589" s="16"/>
      <x:c r="M4589" s="19"/>
      <x:c r="N4589" s="19"/>
    </x:row>
    <x:row r="4590">
      <x:c r="G4590" s="10"/>
      <x:c r="H4590" s="13"/>
      <x:c r="I4590" s="13"/>
      <x:c r="J4590" s="13"/>
      <x:c r="K4590" s="16"/>
      <x:c r="L4590" s="16"/>
      <x:c r="M4590" s="19"/>
      <x:c r="N4590" s="19"/>
    </x:row>
    <x:row r="4591">
      <x:c r="G4591" s="10"/>
      <x:c r="H4591" s="13"/>
      <x:c r="I4591" s="13"/>
      <x:c r="J4591" s="13"/>
      <x:c r="K4591" s="16"/>
      <x:c r="L4591" s="16"/>
      <x:c r="M4591" s="19"/>
      <x:c r="N4591" s="19"/>
    </x:row>
    <x:row r="4592">
      <x:c r="G4592" s="10"/>
      <x:c r="H4592" s="13"/>
      <x:c r="I4592" s="13"/>
      <x:c r="J4592" s="13"/>
      <x:c r="K4592" s="16"/>
      <x:c r="L4592" s="16"/>
      <x:c r="M4592" s="19"/>
      <x:c r="N4592" s="19"/>
    </x:row>
    <x:row r="4593">
      <x:c r="G4593" s="10"/>
      <x:c r="H4593" s="13"/>
      <x:c r="I4593" s="13"/>
      <x:c r="J4593" s="13"/>
      <x:c r="K4593" s="16"/>
      <x:c r="L4593" s="16"/>
      <x:c r="M4593" s="19"/>
      <x:c r="N4593" s="19"/>
    </x:row>
    <x:row r="4594">
      <x:c r="G4594" s="10"/>
      <x:c r="H4594" s="13"/>
      <x:c r="I4594" s="13"/>
      <x:c r="J4594" s="13"/>
      <x:c r="K4594" s="16"/>
      <x:c r="L4594" s="16"/>
      <x:c r="M4594" s="19"/>
      <x:c r="N4594" s="19"/>
    </x:row>
    <x:row r="4595">
      <x:c r="G4595" s="10"/>
      <x:c r="H4595" s="13"/>
      <x:c r="I4595" s="13"/>
      <x:c r="J4595" s="13"/>
      <x:c r="K4595" s="16"/>
      <x:c r="L4595" s="16"/>
      <x:c r="M4595" s="19"/>
      <x:c r="N4595" s="19"/>
    </x:row>
    <x:row r="4596">
      <x:c r="G4596" s="10"/>
      <x:c r="H4596" s="13"/>
      <x:c r="I4596" s="13"/>
      <x:c r="J4596" s="13"/>
      <x:c r="K4596" s="16"/>
      <x:c r="L4596" s="16"/>
      <x:c r="M4596" s="19"/>
      <x:c r="N4596" s="19"/>
    </x:row>
    <x:row r="4597">
      <x:c r="G4597" s="10"/>
      <x:c r="H4597" s="13"/>
      <x:c r="I4597" s="13"/>
      <x:c r="J4597" s="13"/>
      <x:c r="K4597" s="16"/>
      <x:c r="L4597" s="16"/>
      <x:c r="M4597" s="19"/>
      <x:c r="N4597" s="19"/>
    </x:row>
    <x:row r="4598">
      <x:c r="G4598" s="10"/>
      <x:c r="H4598" s="13"/>
      <x:c r="I4598" s="13"/>
      <x:c r="J4598" s="13"/>
      <x:c r="K4598" s="16"/>
      <x:c r="L4598" s="16"/>
      <x:c r="M4598" s="19"/>
      <x:c r="N4598" s="19"/>
    </x:row>
    <x:row r="4599">
      <x:c r="G4599" s="10"/>
      <x:c r="H4599" s="13"/>
      <x:c r="I4599" s="13"/>
      <x:c r="J4599" s="13"/>
      <x:c r="K4599" s="16"/>
      <x:c r="L4599" s="16"/>
      <x:c r="M4599" s="19"/>
      <x:c r="N4599" s="19"/>
    </x:row>
    <x:row r="4600">
      <x:c r="G4600" s="10"/>
      <x:c r="H4600" s="13"/>
      <x:c r="I4600" s="13"/>
      <x:c r="J4600" s="13"/>
      <x:c r="K4600" s="16"/>
      <x:c r="L4600" s="16"/>
      <x:c r="M4600" s="19"/>
      <x:c r="N4600" s="19"/>
    </x:row>
    <x:row r="4601">
      <x:c r="G4601" s="10"/>
      <x:c r="H4601" s="13"/>
      <x:c r="I4601" s="13"/>
      <x:c r="J4601" s="13"/>
      <x:c r="K4601" s="16"/>
      <x:c r="L4601" s="16"/>
      <x:c r="M4601" s="19"/>
      <x:c r="N4601" s="19"/>
    </x:row>
    <x:row r="4602">
      <x:c r="G4602" s="10"/>
      <x:c r="H4602" s="13"/>
      <x:c r="I4602" s="13"/>
      <x:c r="J4602" s="13"/>
      <x:c r="K4602" s="16"/>
      <x:c r="L4602" s="16"/>
      <x:c r="M4602" s="19"/>
      <x:c r="N4602" s="19"/>
    </x:row>
    <x:row r="4603">
      <x:c r="G4603" s="10"/>
      <x:c r="H4603" s="13"/>
      <x:c r="I4603" s="13"/>
      <x:c r="J4603" s="13"/>
      <x:c r="K4603" s="16"/>
      <x:c r="L4603" s="16"/>
      <x:c r="M4603" s="19"/>
      <x:c r="N4603" s="19"/>
    </x:row>
    <x:row r="4604">
      <x:c r="G4604" s="10"/>
      <x:c r="H4604" s="13"/>
      <x:c r="I4604" s="13"/>
      <x:c r="J4604" s="13"/>
      <x:c r="K4604" s="16"/>
      <x:c r="L4604" s="16"/>
      <x:c r="M4604" s="19"/>
      <x:c r="N4604" s="19"/>
    </x:row>
    <x:row r="4605">
      <x:c r="G4605" s="10"/>
      <x:c r="H4605" s="13"/>
      <x:c r="I4605" s="13"/>
      <x:c r="J4605" s="13"/>
      <x:c r="K4605" s="16"/>
      <x:c r="L4605" s="16"/>
      <x:c r="M4605" s="19"/>
      <x:c r="N4605" s="19"/>
    </x:row>
    <x:row r="4606">
      <x:c r="G4606" s="10"/>
      <x:c r="H4606" s="13"/>
      <x:c r="I4606" s="13"/>
      <x:c r="J4606" s="13"/>
      <x:c r="K4606" s="16"/>
      <x:c r="L4606" s="16"/>
      <x:c r="M4606" s="19"/>
      <x:c r="N4606" s="19"/>
    </x:row>
    <x:row r="4607">
      <x:c r="G4607" s="10"/>
      <x:c r="H4607" s="13"/>
      <x:c r="I4607" s="13"/>
      <x:c r="J4607" s="13"/>
      <x:c r="K4607" s="16"/>
      <x:c r="L4607" s="16"/>
      <x:c r="M4607" s="19"/>
      <x:c r="N4607" s="19"/>
    </x:row>
    <x:row r="4608">
      <x:c r="G4608" s="10"/>
      <x:c r="H4608" s="13"/>
      <x:c r="I4608" s="13"/>
      <x:c r="J4608" s="13"/>
      <x:c r="K4608" s="16"/>
      <x:c r="L4608" s="16"/>
      <x:c r="M4608" s="19"/>
      <x:c r="N4608" s="19"/>
    </x:row>
    <x:row r="4609">
      <x:c r="G4609" s="10"/>
      <x:c r="H4609" s="13"/>
      <x:c r="I4609" s="13"/>
      <x:c r="J4609" s="13"/>
      <x:c r="K4609" s="16"/>
      <x:c r="L4609" s="16"/>
      <x:c r="M4609" s="19"/>
      <x:c r="N4609" s="19"/>
    </x:row>
    <x:row r="4610">
      <x:c r="G4610" s="10"/>
      <x:c r="H4610" s="13"/>
      <x:c r="I4610" s="13"/>
      <x:c r="J4610" s="13"/>
      <x:c r="K4610" s="16"/>
      <x:c r="L4610" s="16"/>
      <x:c r="M4610" s="19"/>
      <x:c r="N4610" s="19"/>
    </x:row>
    <x:row r="4611">
      <x:c r="G4611" s="10"/>
      <x:c r="H4611" s="13"/>
      <x:c r="I4611" s="13"/>
      <x:c r="J4611" s="13"/>
      <x:c r="K4611" s="16"/>
      <x:c r="L4611" s="16"/>
      <x:c r="M4611" s="19"/>
      <x:c r="N4611" s="19"/>
    </x:row>
    <x:row r="4612">
      <x:c r="G4612" s="10"/>
      <x:c r="H4612" s="13"/>
      <x:c r="I4612" s="13"/>
      <x:c r="J4612" s="13"/>
      <x:c r="K4612" s="16"/>
      <x:c r="L4612" s="16"/>
      <x:c r="M4612" s="19"/>
      <x:c r="N4612" s="19"/>
    </x:row>
    <x:row r="4613">
      <x:c r="G4613" s="10"/>
      <x:c r="H4613" s="13"/>
      <x:c r="I4613" s="13"/>
      <x:c r="J4613" s="13"/>
      <x:c r="K4613" s="16"/>
      <x:c r="L4613" s="16"/>
      <x:c r="M4613" s="19"/>
      <x:c r="N4613" s="19"/>
    </x:row>
    <x:row r="4614">
      <x:c r="G4614" s="10"/>
      <x:c r="H4614" s="13"/>
      <x:c r="I4614" s="13"/>
      <x:c r="J4614" s="13"/>
      <x:c r="K4614" s="16"/>
      <x:c r="L4614" s="16"/>
      <x:c r="M4614" s="19"/>
      <x:c r="N4614" s="19"/>
    </x:row>
    <x:row r="4615">
      <x:c r="G4615" s="10"/>
      <x:c r="H4615" s="13"/>
      <x:c r="I4615" s="13"/>
      <x:c r="J4615" s="13"/>
      <x:c r="K4615" s="16"/>
      <x:c r="L4615" s="16"/>
      <x:c r="M4615" s="19"/>
      <x:c r="N4615" s="19"/>
    </x:row>
    <x:row r="4616">
      <x:c r="G4616" s="10"/>
      <x:c r="H4616" s="13"/>
      <x:c r="I4616" s="13"/>
      <x:c r="J4616" s="13"/>
      <x:c r="K4616" s="16"/>
      <x:c r="L4616" s="16"/>
      <x:c r="M4616" s="19"/>
      <x:c r="N4616" s="19"/>
    </x:row>
    <x:row r="4617">
      <x:c r="G4617" s="10"/>
      <x:c r="H4617" s="13"/>
      <x:c r="I4617" s="13"/>
      <x:c r="J4617" s="13"/>
      <x:c r="K4617" s="16"/>
      <x:c r="L4617" s="16"/>
      <x:c r="M4617" s="19"/>
      <x:c r="N4617" s="19"/>
    </x:row>
    <x:row r="4618">
      <x:c r="G4618" s="10"/>
      <x:c r="H4618" s="13"/>
      <x:c r="I4618" s="13"/>
      <x:c r="J4618" s="13"/>
      <x:c r="K4618" s="16"/>
      <x:c r="L4618" s="16"/>
      <x:c r="M4618" s="19"/>
      <x:c r="N4618" s="19"/>
    </x:row>
    <x:row r="4619">
      <x:c r="G4619" s="10"/>
      <x:c r="H4619" s="13"/>
      <x:c r="I4619" s="13"/>
      <x:c r="J4619" s="13"/>
      <x:c r="K4619" s="16"/>
      <x:c r="L4619" s="16"/>
      <x:c r="M4619" s="19"/>
      <x:c r="N4619" s="19"/>
    </x:row>
    <x:row r="4620">
      <x:c r="G4620" s="10"/>
      <x:c r="H4620" s="13"/>
      <x:c r="I4620" s="13"/>
      <x:c r="J4620" s="13"/>
      <x:c r="K4620" s="16"/>
      <x:c r="L4620" s="16"/>
      <x:c r="M4620" s="19"/>
      <x:c r="N4620" s="19"/>
    </x:row>
    <x:row r="4621">
      <x:c r="G4621" s="10"/>
      <x:c r="H4621" s="13"/>
      <x:c r="I4621" s="13"/>
      <x:c r="J4621" s="13"/>
      <x:c r="K4621" s="16"/>
      <x:c r="L4621" s="16"/>
      <x:c r="M4621" s="19"/>
      <x:c r="N4621" s="19"/>
    </x:row>
    <x:row r="4622">
      <x:c r="G4622" s="10"/>
      <x:c r="H4622" s="13"/>
      <x:c r="I4622" s="13"/>
      <x:c r="J4622" s="13"/>
      <x:c r="K4622" s="16"/>
      <x:c r="L4622" s="16"/>
      <x:c r="M4622" s="19"/>
      <x:c r="N4622" s="19"/>
    </x:row>
    <x:row r="4623">
      <x:c r="G4623" s="10"/>
      <x:c r="H4623" s="13"/>
      <x:c r="I4623" s="13"/>
      <x:c r="J4623" s="13"/>
      <x:c r="K4623" s="16"/>
      <x:c r="L4623" s="16"/>
      <x:c r="M4623" s="19"/>
      <x:c r="N4623" s="19"/>
    </x:row>
    <x:row r="4624">
      <x:c r="G4624" s="10"/>
      <x:c r="H4624" s="13"/>
      <x:c r="I4624" s="13"/>
      <x:c r="J4624" s="13"/>
      <x:c r="K4624" s="16"/>
      <x:c r="L4624" s="16"/>
      <x:c r="M4624" s="19"/>
      <x:c r="N4624" s="19"/>
    </x:row>
    <x:row r="4625">
      <x:c r="G4625" s="10"/>
      <x:c r="H4625" s="13"/>
      <x:c r="I4625" s="13"/>
      <x:c r="J4625" s="13"/>
      <x:c r="K4625" s="16"/>
      <x:c r="L4625" s="16"/>
      <x:c r="M4625" s="19"/>
      <x:c r="N4625" s="19"/>
    </x:row>
    <x:row r="4626">
      <x:c r="G4626" s="10"/>
      <x:c r="H4626" s="13"/>
      <x:c r="I4626" s="13"/>
      <x:c r="J4626" s="13"/>
      <x:c r="K4626" s="16"/>
      <x:c r="L4626" s="16"/>
      <x:c r="M4626" s="19"/>
      <x:c r="N4626" s="19"/>
    </x:row>
    <x:row r="4627">
      <x:c r="G4627" s="10"/>
      <x:c r="H4627" s="13"/>
      <x:c r="I4627" s="13"/>
      <x:c r="J4627" s="13"/>
      <x:c r="K4627" s="16"/>
      <x:c r="L4627" s="16"/>
      <x:c r="M4627" s="19"/>
      <x:c r="N4627" s="19"/>
    </x:row>
    <x:row r="4628">
      <x:c r="G4628" s="10"/>
      <x:c r="H4628" s="13"/>
      <x:c r="I4628" s="13"/>
      <x:c r="J4628" s="13"/>
      <x:c r="K4628" s="16"/>
      <x:c r="L4628" s="16"/>
      <x:c r="M4628" s="19"/>
      <x:c r="N4628" s="19"/>
    </x:row>
    <x:row r="4629">
      <x:c r="G4629" s="10"/>
      <x:c r="H4629" s="13"/>
      <x:c r="I4629" s="13"/>
      <x:c r="J4629" s="13"/>
      <x:c r="K4629" s="16"/>
      <x:c r="L4629" s="16"/>
      <x:c r="M4629" s="19"/>
      <x:c r="N4629" s="19"/>
    </x:row>
    <x:row r="4630">
      <x:c r="G4630" s="10"/>
      <x:c r="H4630" s="13"/>
      <x:c r="I4630" s="13"/>
      <x:c r="J4630" s="13"/>
      <x:c r="K4630" s="16"/>
      <x:c r="L4630" s="16"/>
      <x:c r="M4630" s="19"/>
      <x:c r="N4630" s="19"/>
    </x:row>
    <x:row r="4631">
      <x:c r="G4631" s="10"/>
      <x:c r="H4631" s="13"/>
      <x:c r="I4631" s="13"/>
      <x:c r="J4631" s="13"/>
      <x:c r="K4631" s="16"/>
      <x:c r="L4631" s="16"/>
      <x:c r="M4631" s="19"/>
      <x:c r="N4631" s="19"/>
    </x:row>
    <x:row r="4632">
      <x:c r="G4632" s="10"/>
      <x:c r="H4632" s="13"/>
      <x:c r="I4632" s="13"/>
      <x:c r="J4632" s="13"/>
      <x:c r="K4632" s="16"/>
      <x:c r="L4632" s="16"/>
      <x:c r="M4632" s="19"/>
      <x:c r="N4632" s="19"/>
    </x:row>
    <x:row r="4633">
      <x:c r="G4633" s="10"/>
      <x:c r="H4633" s="13"/>
      <x:c r="I4633" s="13"/>
      <x:c r="J4633" s="13"/>
      <x:c r="K4633" s="16"/>
      <x:c r="L4633" s="16"/>
      <x:c r="M4633" s="19"/>
      <x:c r="N4633" s="19"/>
    </x:row>
    <x:row r="4634">
      <x:c r="G4634" s="10"/>
      <x:c r="H4634" s="13"/>
      <x:c r="I4634" s="13"/>
      <x:c r="J4634" s="13"/>
      <x:c r="K4634" s="16"/>
      <x:c r="L4634" s="16"/>
      <x:c r="M4634" s="19"/>
      <x:c r="N4634" s="19"/>
    </x:row>
    <x:row r="4635">
      <x:c r="G4635" s="10"/>
      <x:c r="H4635" s="13"/>
      <x:c r="I4635" s="13"/>
      <x:c r="J4635" s="13"/>
      <x:c r="K4635" s="16"/>
      <x:c r="L4635" s="16"/>
      <x:c r="M4635" s="19"/>
      <x:c r="N4635" s="19"/>
    </x:row>
    <x:row r="4636">
      <x:c r="G4636" s="10"/>
      <x:c r="H4636" s="13"/>
      <x:c r="I4636" s="13"/>
      <x:c r="J4636" s="13"/>
      <x:c r="K4636" s="16"/>
      <x:c r="L4636" s="16"/>
      <x:c r="M4636" s="19"/>
      <x:c r="N4636" s="19"/>
    </x:row>
    <x:row r="4637">
      <x:c r="G4637" s="10"/>
      <x:c r="H4637" s="13"/>
      <x:c r="I4637" s="13"/>
      <x:c r="J4637" s="13"/>
      <x:c r="K4637" s="16"/>
      <x:c r="L4637" s="16"/>
      <x:c r="M4637" s="19"/>
      <x:c r="N4637" s="19"/>
    </x:row>
    <x:row r="4638">
      <x:c r="G4638" s="10"/>
      <x:c r="H4638" s="13"/>
      <x:c r="I4638" s="13"/>
      <x:c r="J4638" s="13"/>
      <x:c r="K4638" s="16"/>
      <x:c r="L4638" s="16"/>
      <x:c r="M4638" s="19"/>
      <x:c r="N4638" s="19"/>
    </x:row>
    <x:row r="4639">
      <x:c r="G4639" s="10"/>
      <x:c r="H4639" s="13"/>
      <x:c r="I4639" s="13"/>
      <x:c r="J4639" s="13"/>
      <x:c r="K4639" s="16"/>
      <x:c r="L4639" s="16"/>
      <x:c r="M4639" s="19"/>
      <x:c r="N4639" s="19"/>
    </x:row>
    <x:row r="4640">
      <x:c r="G4640" s="10"/>
      <x:c r="H4640" s="13"/>
      <x:c r="I4640" s="13"/>
      <x:c r="J4640" s="13"/>
      <x:c r="K4640" s="16"/>
      <x:c r="L4640" s="16"/>
      <x:c r="M4640" s="19"/>
      <x:c r="N4640" s="19"/>
    </x:row>
    <x:row r="4641">
      <x:c r="G4641" s="10"/>
      <x:c r="H4641" s="13"/>
      <x:c r="I4641" s="13"/>
      <x:c r="J4641" s="13"/>
      <x:c r="K4641" s="16"/>
      <x:c r="L4641" s="16"/>
      <x:c r="M4641" s="19"/>
      <x:c r="N4641" s="19"/>
    </x:row>
    <x:row r="4642">
      <x:c r="G4642" s="10"/>
      <x:c r="H4642" s="13"/>
      <x:c r="I4642" s="13"/>
      <x:c r="J4642" s="13"/>
      <x:c r="K4642" s="16"/>
      <x:c r="L4642" s="16"/>
      <x:c r="M4642" s="19"/>
      <x:c r="N4642" s="19"/>
    </x:row>
    <x:row r="4643">
      <x:c r="G4643" s="10"/>
      <x:c r="H4643" s="13"/>
      <x:c r="I4643" s="13"/>
      <x:c r="J4643" s="13"/>
      <x:c r="K4643" s="16"/>
      <x:c r="L4643" s="16"/>
      <x:c r="M4643" s="19"/>
      <x:c r="N4643" s="19"/>
    </x:row>
    <x:row r="4644">
      <x:c r="G4644" s="10"/>
      <x:c r="H4644" s="13"/>
      <x:c r="I4644" s="13"/>
      <x:c r="J4644" s="13"/>
      <x:c r="K4644" s="16"/>
      <x:c r="L4644" s="16"/>
      <x:c r="M4644" s="19"/>
      <x:c r="N4644" s="19"/>
    </x:row>
    <x:row r="4645">
      <x:c r="G4645" s="10"/>
      <x:c r="H4645" s="13"/>
      <x:c r="I4645" s="13"/>
      <x:c r="J4645" s="13"/>
      <x:c r="K4645" s="16"/>
      <x:c r="L4645" s="16"/>
      <x:c r="M4645" s="19"/>
      <x:c r="N4645" s="19"/>
    </x:row>
    <x:row r="4646">
      <x:c r="G4646" s="10"/>
      <x:c r="H4646" s="13"/>
      <x:c r="I4646" s="13"/>
      <x:c r="J4646" s="13"/>
      <x:c r="K4646" s="16"/>
      <x:c r="L4646" s="16"/>
      <x:c r="M4646" s="19"/>
      <x:c r="N4646" s="19"/>
    </x:row>
    <x:row r="4647">
      <x:c r="G4647" s="10"/>
      <x:c r="H4647" s="13"/>
      <x:c r="I4647" s="13"/>
      <x:c r="J4647" s="13"/>
      <x:c r="K4647" s="16"/>
      <x:c r="L4647" s="16"/>
      <x:c r="M4647" s="19"/>
      <x:c r="N4647" s="19"/>
    </x:row>
    <x:row r="4648">
      <x:c r="G4648" s="10"/>
      <x:c r="H4648" s="13"/>
      <x:c r="I4648" s="13"/>
      <x:c r="J4648" s="13"/>
      <x:c r="K4648" s="16"/>
      <x:c r="L4648" s="16"/>
      <x:c r="M4648" s="19"/>
      <x:c r="N4648" s="19"/>
    </x:row>
    <x:row r="4649">
      <x:c r="G4649" s="10"/>
      <x:c r="H4649" s="13"/>
      <x:c r="I4649" s="13"/>
      <x:c r="J4649" s="13"/>
      <x:c r="K4649" s="16"/>
      <x:c r="L4649" s="16"/>
      <x:c r="M4649" s="19"/>
      <x:c r="N4649" s="19"/>
    </x:row>
    <x:row r="4650">
      <x:c r="G4650" s="10"/>
      <x:c r="H4650" s="13"/>
      <x:c r="I4650" s="13"/>
      <x:c r="J4650" s="13"/>
      <x:c r="K4650" s="16"/>
      <x:c r="L4650" s="16"/>
      <x:c r="M4650" s="19"/>
      <x:c r="N4650" s="19"/>
    </x:row>
    <x:row r="4651">
      <x:c r="G4651" s="10"/>
      <x:c r="H4651" s="13"/>
      <x:c r="I4651" s="13"/>
      <x:c r="J4651" s="13"/>
      <x:c r="K4651" s="16"/>
      <x:c r="L4651" s="16"/>
      <x:c r="M4651" s="19"/>
      <x:c r="N4651" s="19"/>
    </x:row>
    <x:row r="4652">
      <x:c r="G4652" s="10"/>
      <x:c r="H4652" s="13"/>
      <x:c r="I4652" s="13"/>
      <x:c r="J4652" s="13"/>
      <x:c r="K4652" s="16"/>
      <x:c r="L4652" s="16"/>
      <x:c r="M4652" s="19"/>
      <x:c r="N4652" s="19"/>
    </x:row>
    <x:row r="4653">
      <x:c r="G4653" s="10"/>
      <x:c r="H4653" s="13"/>
      <x:c r="I4653" s="13"/>
      <x:c r="J4653" s="13"/>
      <x:c r="K4653" s="16"/>
      <x:c r="L4653" s="16"/>
      <x:c r="M4653" s="19"/>
      <x:c r="N4653" s="19"/>
    </x:row>
    <x:row r="4654">
      <x:c r="G4654" s="10"/>
      <x:c r="H4654" s="13"/>
      <x:c r="I4654" s="13"/>
      <x:c r="J4654" s="13"/>
      <x:c r="K4654" s="16"/>
      <x:c r="L4654" s="16"/>
      <x:c r="M4654" s="19"/>
      <x:c r="N4654" s="19"/>
    </x:row>
    <x:row r="4655">
      <x:c r="G4655" s="10"/>
      <x:c r="H4655" s="13"/>
      <x:c r="I4655" s="13"/>
      <x:c r="J4655" s="13"/>
      <x:c r="K4655" s="16"/>
      <x:c r="L4655" s="16"/>
      <x:c r="M4655" s="19"/>
      <x:c r="N4655" s="19"/>
    </x:row>
    <x:row r="4656">
      <x:c r="G4656" s="10"/>
      <x:c r="H4656" s="13"/>
      <x:c r="I4656" s="13"/>
      <x:c r="J4656" s="13"/>
      <x:c r="K4656" s="16"/>
      <x:c r="L4656" s="16"/>
      <x:c r="M4656" s="19"/>
      <x:c r="N4656" s="19"/>
    </x:row>
    <x:row r="4657">
      <x:c r="G4657" s="10"/>
      <x:c r="H4657" s="13"/>
      <x:c r="I4657" s="13"/>
      <x:c r="J4657" s="13"/>
      <x:c r="K4657" s="16"/>
      <x:c r="L4657" s="16"/>
      <x:c r="M4657" s="19"/>
      <x:c r="N4657" s="19"/>
    </x:row>
    <x:row r="4658">
      <x:c r="G4658" s="10"/>
      <x:c r="H4658" s="13"/>
      <x:c r="I4658" s="13"/>
      <x:c r="J4658" s="13"/>
      <x:c r="K4658" s="16"/>
      <x:c r="L4658" s="16"/>
      <x:c r="M4658" s="19"/>
      <x:c r="N4658" s="19"/>
    </x:row>
    <x:row r="4659">
      <x:c r="G4659" s="10"/>
      <x:c r="H4659" s="13"/>
      <x:c r="I4659" s="13"/>
      <x:c r="J4659" s="13"/>
      <x:c r="K4659" s="16"/>
      <x:c r="L4659" s="16"/>
      <x:c r="M4659" s="19"/>
      <x:c r="N4659" s="19"/>
    </x:row>
    <x:row r="4660">
      <x:c r="G4660" s="10"/>
      <x:c r="H4660" s="13"/>
      <x:c r="I4660" s="13"/>
      <x:c r="J4660" s="13"/>
      <x:c r="K4660" s="16"/>
      <x:c r="L4660" s="16"/>
      <x:c r="M4660" s="19"/>
      <x:c r="N4660" s="19"/>
    </x:row>
    <x:row r="4661">
      <x:c r="G4661" s="10"/>
      <x:c r="H4661" s="13"/>
      <x:c r="I4661" s="13"/>
      <x:c r="J4661" s="13"/>
      <x:c r="K4661" s="16"/>
      <x:c r="L4661" s="16"/>
      <x:c r="M4661" s="19"/>
      <x:c r="N4661" s="19"/>
    </x:row>
    <x:row r="4662">
      <x:c r="G4662" s="10"/>
      <x:c r="H4662" s="13"/>
      <x:c r="I4662" s="13"/>
      <x:c r="J4662" s="13"/>
      <x:c r="K4662" s="16"/>
      <x:c r="L4662" s="16"/>
      <x:c r="M4662" s="19"/>
      <x:c r="N4662" s="19"/>
    </x:row>
    <x:row r="4663">
      <x:c r="G4663" s="10"/>
      <x:c r="H4663" s="13"/>
      <x:c r="I4663" s="13"/>
      <x:c r="J4663" s="13"/>
      <x:c r="K4663" s="16"/>
      <x:c r="L4663" s="16"/>
      <x:c r="M4663" s="19"/>
      <x:c r="N4663" s="19"/>
    </x:row>
    <x:row r="4664">
      <x:c r="G4664" s="10"/>
      <x:c r="H4664" s="13"/>
      <x:c r="I4664" s="13"/>
      <x:c r="J4664" s="13"/>
      <x:c r="K4664" s="16"/>
      <x:c r="L4664" s="16"/>
      <x:c r="M4664" s="19"/>
      <x:c r="N4664" s="19"/>
    </x:row>
    <x:row r="4665">
      <x:c r="G4665" s="10"/>
      <x:c r="H4665" s="13"/>
      <x:c r="I4665" s="13"/>
      <x:c r="J4665" s="13"/>
      <x:c r="K4665" s="16"/>
      <x:c r="L4665" s="16"/>
      <x:c r="M4665" s="19"/>
      <x:c r="N4665" s="19"/>
    </x:row>
    <x:row r="4666">
      <x:c r="G4666" s="10"/>
      <x:c r="H4666" s="13"/>
      <x:c r="I4666" s="13"/>
      <x:c r="J4666" s="13"/>
      <x:c r="K4666" s="16"/>
      <x:c r="L4666" s="16"/>
      <x:c r="M4666" s="19"/>
      <x:c r="N4666" s="19"/>
    </x:row>
    <x:row r="4667">
      <x:c r="G4667" s="10"/>
      <x:c r="H4667" s="13"/>
      <x:c r="I4667" s="13"/>
      <x:c r="J4667" s="13"/>
      <x:c r="K4667" s="16"/>
      <x:c r="L4667" s="16"/>
      <x:c r="M4667" s="19"/>
      <x:c r="N4667" s="19"/>
    </x:row>
    <x:row r="4668">
      <x:c r="G4668" s="10"/>
      <x:c r="H4668" s="13"/>
      <x:c r="I4668" s="13"/>
      <x:c r="J4668" s="13"/>
      <x:c r="K4668" s="16"/>
      <x:c r="L4668" s="16"/>
      <x:c r="M4668" s="19"/>
      <x:c r="N4668" s="19"/>
    </x:row>
    <x:row r="4669">
      <x:c r="G4669" s="10"/>
      <x:c r="H4669" s="13"/>
      <x:c r="I4669" s="13"/>
      <x:c r="J4669" s="13"/>
      <x:c r="K4669" s="16"/>
      <x:c r="L4669" s="16"/>
      <x:c r="M4669" s="19"/>
      <x:c r="N4669" s="19"/>
    </x:row>
    <x:row r="4670">
      <x:c r="G4670" s="10"/>
      <x:c r="H4670" s="13"/>
      <x:c r="I4670" s="13"/>
      <x:c r="J4670" s="13"/>
      <x:c r="K4670" s="16"/>
      <x:c r="L4670" s="16"/>
      <x:c r="M4670" s="19"/>
      <x:c r="N4670" s="19"/>
    </x:row>
    <x:row r="4671">
      <x:c r="G4671" s="10"/>
      <x:c r="H4671" s="13"/>
      <x:c r="I4671" s="13"/>
      <x:c r="J4671" s="13"/>
      <x:c r="K4671" s="16"/>
      <x:c r="L4671" s="16"/>
      <x:c r="M4671" s="19"/>
      <x:c r="N4671" s="19"/>
    </x:row>
    <x:row r="4672">
      <x:c r="G4672" s="10"/>
      <x:c r="H4672" s="13"/>
      <x:c r="I4672" s="13"/>
      <x:c r="J4672" s="13"/>
      <x:c r="K4672" s="16"/>
      <x:c r="L4672" s="16"/>
      <x:c r="M4672" s="19"/>
      <x:c r="N4672" s="19"/>
    </x:row>
    <x:row r="4673">
      <x:c r="G4673" s="10"/>
      <x:c r="H4673" s="13"/>
      <x:c r="I4673" s="13"/>
      <x:c r="J4673" s="13"/>
      <x:c r="K4673" s="16"/>
      <x:c r="L4673" s="16"/>
      <x:c r="M4673" s="19"/>
      <x:c r="N4673" s="19"/>
    </x:row>
    <x:row r="4674">
      <x:c r="G4674" s="10"/>
      <x:c r="H4674" s="13"/>
      <x:c r="I4674" s="13"/>
      <x:c r="J4674" s="13"/>
      <x:c r="K4674" s="16"/>
      <x:c r="L4674" s="16"/>
      <x:c r="M4674" s="19"/>
      <x:c r="N4674" s="19"/>
    </x:row>
    <x:row r="4675">
      <x:c r="G4675" s="10"/>
      <x:c r="H4675" s="13"/>
      <x:c r="I4675" s="13"/>
      <x:c r="J4675" s="13"/>
      <x:c r="K4675" s="16"/>
      <x:c r="L4675" s="16"/>
      <x:c r="M4675" s="19"/>
      <x:c r="N4675" s="19"/>
    </x:row>
    <x:row r="4676">
      <x:c r="G4676" s="10"/>
      <x:c r="H4676" s="13"/>
      <x:c r="I4676" s="13"/>
      <x:c r="J4676" s="13"/>
      <x:c r="K4676" s="16"/>
      <x:c r="L4676" s="16"/>
      <x:c r="M4676" s="19"/>
      <x:c r="N4676" s="19"/>
    </x:row>
    <x:row r="4677">
      <x:c r="G4677" s="10"/>
      <x:c r="H4677" s="13"/>
      <x:c r="I4677" s="13"/>
      <x:c r="J4677" s="13"/>
      <x:c r="K4677" s="16"/>
      <x:c r="L4677" s="16"/>
      <x:c r="M4677" s="19"/>
      <x:c r="N4677" s="19"/>
    </x:row>
    <x:row r="4678">
      <x:c r="G4678" s="10"/>
      <x:c r="H4678" s="13"/>
      <x:c r="I4678" s="13"/>
      <x:c r="J4678" s="13"/>
      <x:c r="K4678" s="16"/>
      <x:c r="L4678" s="16"/>
      <x:c r="M4678" s="19"/>
      <x:c r="N4678" s="19"/>
    </x:row>
    <x:row r="4679">
      <x:c r="G4679" s="10"/>
      <x:c r="H4679" s="13"/>
      <x:c r="I4679" s="13"/>
      <x:c r="J4679" s="13"/>
      <x:c r="K4679" s="16"/>
      <x:c r="L4679" s="16"/>
      <x:c r="M4679" s="19"/>
      <x:c r="N4679" s="19"/>
    </x:row>
    <x:row r="4680">
      <x:c r="G4680" s="10"/>
      <x:c r="H4680" s="13"/>
      <x:c r="I4680" s="13"/>
      <x:c r="J4680" s="13"/>
      <x:c r="K4680" s="16"/>
      <x:c r="L4680" s="16"/>
      <x:c r="M4680" s="19"/>
      <x:c r="N4680" s="19"/>
    </x:row>
    <x:row r="4681">
      <x:c r="G4681" s="10"/>
      <x:c r="H4681" s="13"/>
      <x:c r="I4681" s="13"/>
      <x:c r="J4681" s="13"/>
      <x:c r="K4681" s="16"/>
      <x:c r="L4681" s="16"/>
      <x:c r="M4681" s="19"/>
      <x:c r="N4681" s="19"/>
    </x:row>
    <x:row r="4682">
      <x:c r="G4682" s="10"/>
      <x:c r="H4682" s="13"/>
      <x:c r="I4682" s="13"/>
      <x:c r="J4682" s="13"/>
      <x:c r="K4682" s="16"/>
      <x:c r="L4682" s="16"/>
      <x:c r="M4682" s="19"/>
      <x:c r="N4682" s="19"/>
    </x:row>
    <x:row r="4683">
      <x:c r="G4683" s="10"/>
      <x:c r="H4683" s="13"/>
      <x:c r="I4683" s="13"/>
      <x:c r="J4683" s="13"/>
      <x:c r="K4683" s="16"/>
      <x:c r="L4683" s="16"/>
      <x:c r="M4683" s="19"/>
      <x:c r="N4683" s="19"/>
    </x:row>
    <x:row r="4684">
      <x:c r="G4684" s="10"/>
      <x:c r="H4684" s="13"/>
      <x:c r="I4684" s="13"/>
      <x:c r="J4684" s="13"/>
      <x:c r="K4684" s="16"/>
      <x:c r="L4684" s="16"/>
      <x:c r="M4684" s="19"/>
      <x:c r="N4684" s="19"/>
    </x:row>
    <x:row r="4685">
      <x:c r="G4685" s="10"/>
      <x:c r="H4685" s="13"/>
      <x:c r="I4685" s="13"/>
      <x:c r="J4685" s="13"/>
      <x:c r="K4685" s="16"/>
      <x:c r="L4685" s="16"/>
      <x:c r="M4685" s="19"/>
      <x:c r="N4685" s="19"/>
    </x:row>
    <x:row r="4686">
      <x:c r="G4686" s="10"/>
      <x:c r="H4686" s="13"/>
      <x:c r="I4686" s="13"/>
      <x:c r="J4686" s="13"/>
      <x:c r="K4686" s="16"/>
      <x:c r="L4686" s="16"/>
      <x:c r="M4686" s="19"/>
      <x:c r="N4686" s="19"/>
    </x:row>
    <x:row r="4687">
      <x:c r="G4687" s="10"/>
      <x:c r="H4687" s="13"/>
      <x:c r="I4687" s="13"/>
      <x:c r="J4687" s="13"/>
      <x:c r="K4687" s="16"/>
      <x:c r="L4687" s="16"/>
      <x:c r="M4687" s="19"/>
      <x:c r="N4687" s="19"/>
    </x:row>
    <x:row r="4688">
      <x:c r="G4688" s="10"/>
      <x:c r="H4688" s="13"/>
      <x:c r="I4688" s="13"/>
      <x:c r="J4688" s="13"/>
      <x:c r="K4688" s="16"/>
      <x:c r="L4688" s="16"/>
      <x:c r="M4688" s="19"/>
      <x:c r="N4688" s="19"/>
    </x:row>
    <x:row r="4689">
      <x:c r="G4689" s="10"/>
      <x:c r="H4689" s="13"/>
      <x:c r="I4689" s="13"/>
      <x:c r="J4689" s="13"/>
      <x:c r="K4689" s="16"/>
      <x:c r="L4689" s="16"/>
      <x:c r="M4689" s="19"/>
      <x:c r="N4689" s="19"/>
    </x:row>
    <x:row r="4690">
      <x:c r="G4690" s="10"/>
      <x:c r="H4690" s="13"/>
      <x:c r="I4690" s="13"/>
      <x:c r="J4690" s="13"/>
      <x:c r="K4690" s="16"/>
      <x:c r="L4690" s="16"/>
      <x:c r="M4690" s="19"/>
      <x:c r="N4690" s="19"/>
    </x:row>
    <x:row r="4691">
      <x:c r="G4691" s="10"/>
      <x:c r="H4691" s="13"/>
      <x:c r="I4691" s="13"/>
      <x:c r="J4691" s="13"/>
      <x:c r="K4691" s="16"/>
      <x:c r="L4691" s="16"/>
      <x:c r="M4691" s="19"/>
      <x:c r="N4691" s="19"/>
    </x:row>
    <x:row r="4692">
      <x:c r="G4692" s="10"/>
      <x:c r="H4692" s="13"/>
      <x:c r="I4692" s="13"/>
      <x:c r="J4692" s="13"/>
      <x:c r="K4692" s="16"/>
      <x:c r="L4692" s="16"/>
      <x:c r="M4692" s="19"/>
      <x:c r="N4692" s="19"/>
    </x:row>
    <x:row r="4693">
      <x:c r="G4693" s="10"/>
      <x:c r="H4693" s="13"/>
      <x:c r="I4693" s="13"/>
      <x:c r="J4693" s="13"/>
      <x:c r="K4693" s="16"/>
      <x:c r="L4693" s="16"/>
      <x:c r="M4693" s="19"/>
      <x:c r="N4693" s="19"/>
    </x:row>
    <x:row r="4694">
      <x:c r="G4694" s="10"/>
      <x:c r="H4694" s="13"/>
      <x:c r="I4694" s="13"/>
      <x:c r="J4694" s="13"/>
      <x:c r="K4694" s="16"/>
      <x:c r="L4694" s="16"/>
      <x:c r="M4694" s="19"/>
      <x:c r="N4694" s="19"/>
    </x:row>
    <x:row r="4695">
      <x:c r="G4695" s="10"/>
      <x:c r="H4695" s="13"/>
      <x:c r="I4695" s="13"/>
      <x:c r="J4695" s="13"/>
      <x:c r="K4695" s="16"/>
      <x:c r="L4695" s="16"/>
      <x:c r="M4695" s="19"/>
      <x:c r="N4695" s="19"/>
    </x:row>
    <x:row r="4696">
      <x:c r="G4696" s="10"/>
      <x:c r="H4696" s="13"/>
      <x:c r="I4696" s="13"/>
      <x:c r="J4696" s="13"/>
      <x:c r="K4696" s="16"/>
      <x:c r="L4696" s="16"/>
      <x:c r="M4696" s="19"/>
      <x:c r="N4696" s="19"/>
    </x:row>
    <x:row r="4697">
      <x:c r="G4697" s="10"/>
      <x:c r="H4697" s="13"/>
      <x:c r="I4697" s="13"/>
      <x:c r="J4697" s="13"/>
      <x:c r="K4697" s="16"/>
      <x:c r="L4697" s="16"/>
      <x:c r="M4697" s="19"/>
      <x:c r="N4697" s="19"/>
    </x:row>
    <x:row r="4698">
      <x:c r="G4698" s="10"/>
      <x:c r="H4698" s="13"/>
      <x:c r="I4698" s="13"/>
      <x:c r="J4698" s="13"/>
      <x:c r="K4698" s="16"/>
      <x:c r="L4698" s="16"/>
      <x:c r="M4698" s="19"/>
      <x:c r="N4698" s="19"/>
    </x:row>
    <x:row r="4699">
      <x:c r="G4699" s="10"/>
      <x:c r="H4699" s="13"/>
      <x:c r="I4699" s="13"/>
      <x:c r="J4699" s="13"/>
      <x:c r="K4699" s="16"/>
      <x:c r="L4699" s="16"/>
      <x:c r="M4699" s="19"/>
      <x:c r="N4699" s="19"/>
    </x:row>
    <x:row r="4700">
      <x:c r="G4700" s="10"/>
      <x:c r="H4700" s="13"/>
      <x:c r="I4700" s="13"/>
      <x:c r="J4700" s="13"/>
      <x:c r="K4700" s="16"/>
      <x:c r="L4700" s="16"/>
      <x:c r="M4700" s="19"/>
      <x:c r="N4700" s="19"/>
    </x:row>
    <x:row r="4701">
      <x:c r="G4701" s="10"/>
      <x:c r="H4701" s="13"/>
      <x:c r="I4701" s="13"/>
      <x:c r="J4701" s="13"/>
      <x:c r="K4701" s="16"/>
      <x:c r="L4701" s="16"/>
      <x:c r="M4701" s="19"/>
      <x:c r="N4701" s="19"/>
    </x:row>
    <x:row r="4702">
      <x:c r="G4702" s="10"/>
      <x:c r="H4702" s="13"/>
      <x:c r="I4702" s="13"/>
      <x:c r="J4702" s="13"/>
      <x:c r="K4702" s="16"/>
      <x:c r="L4702" s="16"/>
      <x:c r="M4702" s="19"/>
      <x:c r="N4702" s="19"/>
    </x:row>
    <x:row r="4703">
      <x:c r="G4703" s="10"/>
      <x:c r="H4703" s="13"/>
      <x:c r="I4703" s="13"/>
      <x:c r="J4703" s="13"/>
      <x:c r="K4703" s="16"/>
      <x:c r="L4703" s="16"/>
      <x:c r="M4703" s="19"/>
      <x:c r="N4703" s="19"/>
    </x:row>
    <x:row r="4704">
      <x:c r="G4704" s="10"/>
      <x:c r="H4704" s="13"/>
      <x:c r="I4704" s="13"/>
      <x:c r="J4704" s="13"/>
      <x:c r="K4704" s="16"/>
      <x:c r="L4704" s="16"/>
      <x:c r="M4704" s="19"/>
      <x:c r="N4704" s="19"/>
    </x:row>
    <x:row r="4705">
      <x:c r="G4705" s="10"/>
      <x:c r="H4705" s="13"/>
      <x:c r="I4705" s="13"/>
      <x:c r="J4705" s="13"/>
      <x:c r="K4705" s="16"/>
      <x:c r="L4705" s="16"/>
      <x:c r="M4705" s="19"/>
      <x:c r="N4705" s="19"/>
    </x:row>
    <x:row r="4706">
      <x:c r="G4706" s="10"/>
      <x:c r="H4706" s="13"/>
      <x:c r="I4706" s="13"/>
      <x:c r="J4706" s="13"/>
      <x:c r="K4706" s="16"/>
      <x:c r="L4706" s="16"/>
      <x:c r="M4706" s="19"/>
      <x:c r="N4706" s="19"/>
    </x:row>
    <x:row r="4707">
      <x:c r="G4707" s="10"/>
      <x:c r="H4707" s="13"/>
      <x:c r="I4707" s="13"/>
      <x:c r="J4707" s="13"/>
      <x:c r="K4707" s="16"/>
      <x:c r="L4707" s="16"/>
      <x:c r="M4707" s="19"/>
      <x:c r="N4707" s="19"/>
    </x:row>
    <x:row r="4708">
      <x:c r="G4708" s="10"/>
      <x:c r="H4708" s="13"/>
      <x:c r="I4708" s="13"/>
      <x:c r="J4708" s="13"/>
      <x:c r="K4708" s="16"/>
      <x:c r="L4708" s="16"/>
      <x:c r="M4708" s="19"/>
      <x:c r="N4708" s="19"/>
    </x:row>
    <x:row r="4709">
      <x:c r="G4709" s="10"/>
      <x:c r="H4709" s="13"/>
      <x:c r="I4709" s="13"/>
      <x:c r="J4709" s="13"/>
      <x:c r="K4709" s="16"/>
      <x:c r="L4709" s="16"/>
      <x:c r="M4709" s="19"/>
      <x:c r="N4709" s="19"/>
    </x:row>
    <x:row r="4710">
      <x:c r="G4710" s="10"/>
      <x:c r="H4710" s="13"/>
      <x:c r="I4710" s="13"/>
      <x:c r="J4710" s="13"/>
      <x:c r="K4710" s="16"/>
      <x:c r="L4710" s="16"/>
      <x:c r="M4710" s="19"/>
      <x:c r="N4710" s="19"/>
    </x:row>
    <x:row r="4711">
      <x:c r="G4711" s="10"/>
      <x:c r="H4711" s="13"/>
      <x:c r="I4711" s="13"/>
      <x:c r="J4711" s="13"/>
      <x:c r="K4711" s="16"/>
      <x:c r="L4711" s="16"/>
      <x:c r="M4711" s="19"/>
      <x:c r="N4711" s="19"/>
    </x:row>
    <x:row r="4712">
      <x:c r="G4712" s="10"/>
      <x:c r="H4712" s="13"/>
      <x:c r="I4712" s="13"/>
      <x:c r="J4712" s="13"/>
      <x:c r="K4712" s="16"/>
      <x:c r="L4712" s="16"/>
      <x:c r="M4712" s="19"/>
      <x:c r="N4712" s="19"/>
    </x:row>
    <x:row r="4713">
      <x:c r="G4713" s="10"/>
      <x:c r="H4713" s="13"/>
      <x:c r="I4713" s="13"/>
      <x:c r="J4713" s="13"/>
      <x:c r="K4713" s="16"/>
      <x:c r="L4713" s="16"/>
      <x:c r="M4713" s="19"/>
      <x:c r="N4713" s="19"/>
    </x:row>
    <x:row r="4714">
      <x:c r="G4714" s="10"/>
      <x:c r="H4714" s="13"/>
      <x:c r="I4714" s="13"/>
      <x:c r="J4714" s="13"/>
      <x:c r="K4714" s="16"/>
      <x:c r="L4714" s="16"/>
      <x:c r="M4714" s="19"/>
      <x:c r="N4714" s="19"/>
    </x:row>
    <x:row r="4715">
      <x:c r="G4715" s="10"/>
      <x:c r="H4715" s="13"/>
      <x:c r="I4715" s="13"/>
      <x:c r="J4715" s="13"/>
      <x:c r="K4715" s="16"/>
      <x:c r="L4715" s="16"/>
      <x:c r="M4715" s="19"/>
      <x:c r="N4715" s="19"/>
    </x:row>
    <x:row r="4716">
      <x:c r="G4716" s="10"/>
      <x:c r="H4716" s="13"/>
      <x:c r="I4716" s="13"/>
      <x:c r="J4716" s="13"/>
      <x:c r="K4716" s="16"/>
      <x:c r="L4716" s="16"/>
      <x:c r="M4716" s="19"/>
      <x:c r="N4716" s="19"/>
    </x:row>
    <x:row r="4717">
      <x:c r="G4717" s="10"/>
      <x:c r="H4717" s="13"/>
      <x:c r="I4717" s="13"/>
      <x:c r="J4717" s="13"/>
      <x:c r="K4717" s="16"/>
      <x:c r="L4717" s="16"/>
      <x:c r="M4717" s="19"/>
      <x:c r="N4717" s="19"/>
    </x:row>
    <x:row r="4718">
      <x:c r="G4718" s="10"/>
      <x:c r="H4718" s="13"/>
      <x:c r="I4718" s="13"/>
      <x:c r="J4718" s="13"/>
      <x:c r="K4718" s="16"/>
      <x:c r="L4718" s="16"/>
      <x:c r="M4718" s="19"/>
      <x:c r="N4718" s="19"/>
    </x:row>
    <x:row r="4719">
      <x:c r="G4719" s="10"/>
      <x:c r="H4719" s="13"/>
      <x:c r="I4719" s="13"/>
      <x:c r="J4719" s="13"/>
      <x:c r="K4719" s="16"/>
      <x:c r="L4719" s="16"/>
      <x:c r="M4719" s="19"/>
      <x:c r="N4719" s="19"/>
    </x:row>
    <x:row r="4720">
      <x:c r="G4720" s="10"/>
      <x:c r="H4720" s="13"/>
      <x:c r="I4720" s="13"/>
      <x:c r="J4720" s="13"/>
      <x:c r="K4720" s="16"/>
      <x:c r="L4720" s="16"/>
      <x:c r="M4720" s="19"/>
      <x:c r="N4720" s="19"/>
    </x:row>
    <x:row r="4721">
      <x:c r="G4721" s="10"/>
      <x:c r="H4721" s="13"/>
      <x:c r="I4721" s="13"/>
      <x:c r="J4721" s="13"/>
      <x:c r="K4721" s="16"/>
      <x:c r="L4721" s="16"/>
      <x:c r="M4721" s="19"/>
      <x:c r="N4721" s="19"/>
    </x:row>
    <x:row r="4722">
      <x:c r="G4722" s="10"/>
      <x:c r="H4722" s="13"/>
      <x:c r="I4722" s="13"/>
      <x:c r="J4722" s="13"/>
      <x:c r="K4722" s="16"/>
      <x:c r="L4722" s="16"/>
      <x:c r="M4722" s="19"/>
      <x:c r="N4722" s="19"/>
    </x:row>
    <x:row r="4723">
      <x:c r="G4723" s="10"/>
      <x:c r="H4723" s="13"/>
      <x:c r="I4723" s="13"/>
      <x:c r="J4723" s="13"/>
      <x:c r="K4723" s="16"/>
      <x:c r="L4723" s="16"/>
      <x:c r="M4723" s="19"/>
      <x:c r="N4723" s="19"/>
    </x:row>
    <x:row r="4724">
      <x:c r="G4724" s="10"/>
      <x:c r="H4724" s="13"/>
      <x:c r="I4724" s="13"/>
      <x:c r="J4724" s="13"/>
      <x:c r="K4724" s="16"/>
      <x:c r="L4724" s="16"/>
      <x:c r="M4724" s="19"/>
      <x:c r="N4724" s="19"/>
    </x:row>
    <x:row r="4725">
      <x:c r="G4725" s="10"/>
      <x:c r="H4725" s="13"/>
      <x:c r="I4725" s="13"/>
      <x:c r="J4725" s="13"/>
      <x:c r="K4725" s="16"/>
      <x:c r="L4725" s="16"/>
      <x:c r="M4725" s="19"/>
      <x:c r="N4725" s="19"/>
    </x:row>
    <x:row r="4726">
      <x:c r="G4726" s="10"/>
      <x:c r="H4726" s="13"/>
      <x:c r="I4726" s="13"/>
      <x:c r="J4726" s="13"/>
      <x:c r="K4726" s="16"/>
      <x:c r="L4726" s="16"/>
      <x:c r="M4726" s="19"/>
      <x:c r="N4726" s="19"/>
    </x:row>
    <x:row r="4727">
      <x:c r="G4727" s="10"/>
      <x:c r="H4727" s="13"/>
      <x:c r="I4727" s="13"/>
      <x:c r="J4727" s="13"/>
      <x:c r="K4727" s="16"/>
      <x:c r="L4727" s="16"/>
      <x:c r="M4727" s="19"/>
      <x:c r="N4727" s="19"/>
    </x:row>
    <x:row r="4728">
      <x:c r="G4728" s="10"/>
      <x:c r="H4728" s="13"/>
      <x:c r="I4728" s="13"/>
      <x:c r="J4728" s="13"/>
      <x:c r="K4728" s="16"/>
      <x:c r="L4728" s="16"/>
      <x:c r="M4728" s="19"/>
      <x:c r="N4728" s="19"/>
    </x:row>
    <x:row r="4729">
      <x:c r="G4729" s="10"/>
      <x:c r="H4729" s="13"/>
      <x:c r="I4729" s="13"/>
      <x:c r="J4729" s="13"/>
      <x:c r="K4729" s="16"/>
      <x:c r="L4729" s="16"/>
      <x:c r="M4729" s="19"/>
      <x:c r="N4729" s="19"/>
    </x:row>
    <x:row r="4730">
      <x:c r="G4730" s="10"/>
      <x:c r="H4730" s="13"/>
      <x:c r="I4730" s="13"/>
      <x:c r="J4730" s="13"/>
      <x:c r="K4730" s="16"/>
      <x:c r="L4730" s="16"/>
      <x:c r="M4730" s="19"/>
      <x:c r="N4730" s="19"/>
    </x:row>
    <x:row r="4731">
      <x:c r="G4731" s="10"/>
      <x:c r="H4731" s="13"/>
      <x:c r="I4731" s="13"/>
      <x:c r="J4731" s="13"/>
      <x:c r="K4731" s="16"/>
      <x:c r="L4731" s="16"/>
      <x:c r="M4731" s="19"/>
      <x:c r="N4731" s="19"/>
    </x:row>
    <x:row r="4732">
      <x:c r="G4732" s="10"/>
      <x:c r="H4732" s="13"/>
      <x:c r="I4732" s="13"/>
      <x:c r="J4732" s="13"/>
      <x:c r="K4732" s="16"/>
      <x:c r="L4732" s="16"/>
      <x:c r="M4732" s="19"/>
      <x:c r="N4732" s="19"/>
    </x:row>
    <x:row r="4733">
      <x:c r="G4733" s="10"/>
      <x:c r="H4733" s="13"/>
      <x:c r="I4733" s="13"/>
      <x:c r="J4733" s="13"/>
      <x:c r="K4733" s="16"/>
      <x:c r="L4733" s="16"/>
      <x:c r="M4733" s="19"/>
      <x:c r="N4733" s="19"/>
    </x:row>
    <x:row r="4734">
      <x:c r="G4734" s="10"/>
      <x:c r="H4734" s="13"/>
      <x:c r="I4734" s="13"/>
      <x:c r="J4734" s="13"/>
      <x:c r="K4734" s="16"/>
      <x:c r="L4734" s="16"/>
      <x:c r="M4734" s="19"/>
      <x:c r="N4734" s="19"/>
    </x:row>
    <x:row r="4735">
      <x:c r="G4735" s="10"/>
      <x:c r="H4735" s="13"/>
      <x:c r="I4735" s="13"/>
      <x:c r="J4735" s="13"/>
      <x:c r="K4735" s="16"/>
      <x:c r="L4735" s="16"/>
      <x:c r="M4735" s="19"/>
      <x:c r="N4735" s="19"/>
    </x:row>
    <x:row r="4736">
      <x:c r="G4736" s="10"/>
      <x:c r="H4736" s="13"/>
      <x:c r="I4736" s="13"/>
      <x:c r="J4736" s="13"/>
      <x:c r="K4736" s="16"/>
      <x:c r="L4736" s="16"/>
      <x:c r="M4736" s="19"/>
      <x:c r="N4736" s="19"/>
    </x:row>
    <x:row r="4737">
      <x:c r="G4737" s="10"/>
      <x:c r="H4737" s="13"/>
      <x:c r="I4737" s="13"/>
      <x:c r="J4737" s="13"/>
      <x:c r="K4737" s="16"/>
      <x:c r="L4737" s="16"/>
      <x:c r="M4737" s="19"/>
      <x:c r="N4737" s="19"/>
    </x:row>
    <x:row r="4738">
      <x:c r="G4738" s="10"/>
      <x:c r="H4738" s="13"/>
      <x:c r="I4738" s="13"/>
      <x:c r="J4738" s="13"/>
      <x:c r="K4738" s="16"/>
      <x:c r="L4738" s="16"/>
      <x:c r="M4738" s="19"/>
      <x:c r="N4738" s="19"/>
    </x:row>
    <x:row r="4739">
      <x:c r="G4739" s="10"/>
      <x:c r="H4739" s="13"/>
      <x:c r="I4739" s="13"/>
      <x:c r="J4739" s="13"/>
      <x:c r="K4739" s="16"/>
      <x:c r="L4739" s="16"/>
      <x:c r="M4739" s="19"/>
      <x:c r="N4739" s="19"/>
    </x:row>
    <x:row r="4740">
      <x:c r="G4740" s="10"/>
      <x:c r="H4740" s="13"/>
      <x:c r="I4740" s="13"/>
      <x:c r="J4740" s="13"/>
      <x:c r="K4740" s="16"/>
      <x:c r="L4740" s="16"/>
      <x:c r="M4740" s="19"/>
      <x:c r="N4740" s="19"/>
    </x:row>
    <x:row r="4741">
      <x:c r="G4741" s="10"/>
      <x:c r="H4741" s="13"/>
      <x:c r="I4741" s="13"/>
      <x:c r="J4741" s="13"/>
      <x:c r="K4741" s="16"/>
      <x:c r="L4741" s="16"/>
      <x:c r="M4741" s="19"/>
      <x:c r="N4741" s="19"/>
    </x:row>
    <x:row r="4742">
      <x:c r="G4742" s="10"/>
      <x:c r="H4742" s="13"/>
      <x:c r="I4742" s="13"/>
      <x:c r="J4742" s="13"/>
      <x:c r="K4742" s="16"/>
      <x:c r="L4742" s="16"/>
      <x:c r="M4742" s="19"/>
      <x:c r="N4742" s="19"/>
    </x:row>
    <x:row r="4743">
      <x:c r="G4743" s="10"/>
      <x:c r="H4743" s="13"/>
      <x:c r="I4743" s="13"/>
      <x:c r="J4743" s="13"/>
      <x:c r="K4743" s="16"/>
      <x:c r="L4743" s="16"/>
      <x:c r="M4743" s="19"/>
      <x:c r="N4743" s="19"/>
    </x:row>
    <x:row r="4744">
      <x:c r="G4744" s="10"/>
      <x:c r="H4744" s="13"/>
      <x:c r="I4744" s="13"/>
      <x:c r="J4744" s="13"/>
      <x:c r="K4744" s="16"/>
      <x:c r="L4744" s="16"/>
      <x:c r="M4744" s="19"/>
      <x:c r="N4744" s="19"/>
    </x:row>
    <x:row r="4745">
      <x:c r="G4745" s="10"/>
      <x:c r="H4745" s="13"/>
      <x:c r="I4745" s="13"/>
      <x:c r="J4745" s="13"/>
      <x:c r="K4745" s="16"/>
      <x:c r="L4745" s="16"/>
      <x:c r="M4745" s="19"/>
      <x:c r="N4745" s="19"/>
    </x:row>
    <x:row r="4746">
      <x:c r="G4746" s="10"/>
      <x:c r="H4746" s="13"/>
      <x:c r="I4746" s="13"/>
      <x:c r="J4746" s="13"/>
      <x:c r="K4746" s="16"/>
      <x:c r="L4746" s="16"/>
      <x:c r="M4746" s="19"/>
      <x:c r="N4746" s="19"/>
    </x:row>
    <x:row r="4747">
      <x:c r="G4747" s="10"/>
      <x:c r="H4747" s="13"/>
      <x:c r="I4747" s="13"/>
      <x:c r="J4747" s="13"/>
      <x:c r="K4747" s="16"/>
      <x:c r="L4747" s="16"/>
      <x:c r="M4747" s="19"/>
      <x:c r="N4747" s="19"/>
    </x:row>
    <x:row r="4748">
      <x:c r="G4748" s="10"/>
      <x:c r="H4748" s="13"/>
      <x:c r="I4748" s="13"/>
      <x:c r="J4748" s="13"/>
      <x:c r="K4748" s="16"/>
      <x:c r="L4748" s="16"/>
      <x:c r="M4748" s="19"/>
      <x:c r="N4748" s="19"/>
    </x:row>
    <x:row r="4749">
      <x:c r="G4749" s="10"/>
      <x:c r="H4749" s="13"/>
      <x:c r="I4749" s="13"/>
      <x:c r="J4749" s="13"/>
      <x:c r="K4749" s="16"/>
      <x:c r="L4749" s="16"/>
      <x:c r="M4749" s="19"/>
      <x:c r="N4749" s="19"/>
    </x:row>
    <x:row r="4750">
      <x:c r="G4750" s="10"/>
      <x:c r="H4750" s="13"/>
      <x:c r="I4750" s="13"/>
      <x:c r="J4750" s="13"/>
      <x:c r="K4750" s="16"/>
      <x:c r="L4750" s="16"/>
      <x:c r="M4750" s="19"/>
      <x:c r="N4750" s="19"/>
    </x:row>
    <x:row r="4751">
      <x:c r="G4751" s="10"/>
      <x:c r="H4751" s="13"/>
      <x:c r="I4751" s="13"/>
      <x:c r="J4751" s="13"/>
      <x:c r="K4751" s="16"/>
      <x:c r="L4751" s="16"/>
      <x:c r="M4751" s="19"/>
      <x:c r="N4751" s="19"/>
    </x:row>
    <x:row r="4752">
      <x:c r="G4752" s="10"/>
      <x:c r="H4752" s="13"/>
      <x:c r="I4752" s="13"/>
      <x:c r="J4752" s="13"/>
      <x:c r="K4752" s="16"/>
      <x:c r="L4752" s="16"/>
      <x:c r="M4752" s="19"/>
      <x:c r="N4752" s="19"/>
    </x:row>
    <x:row r="4753">
      <x:c r="G4753" s="10"/>
      <x:c r="H4753" s="13"/>
      <x:c r="I4753" s="13"/>
      <x:c r="J4753" s="13"/>
      <x:c r="K4753" s="16"/>
      <x:c r="L4753" s="16"/>
      <x:c r="M4753" s="19"/>
      <x:c r="N4753" s="19"/>
    </x:row>
    <x:row r="4754">
      <x:c r="G4754" s="10"/>
      <x:c r="H4754" s="13"/>
      <x:c r="I4754" s="13"/>
      <x:c r="J4754" s="13"/>
      <x:c r="K4754" s="16"/>
      <x:c r="L4754" s="16"/>
      <x:c r="M4754" s="19"/>
      <x:c r="N4754" s="19"/>
    </x:row>
    <x:row r="4755">
      <x:c r="G4755" s="10"/>
      <x:c r="H4755" s="13"/>
      <x:c r="I4755" s="13"/>
      <x:c r="J4755" s="13"/>
      <x:c r="K4755" s="16"/>
      <x:c r="L4755" s="16"/>
      <x:c r="M4755" s="19"/>
      <x:c r="N4755" s="19"/>
    </x:row>
    <x:row r="4756">
      <x:c r="G4756" s="10"/>
      <x:c r="H4756" s="13"/>
      <x:c r="I4756" s="13"/>
      <x:c r="J4756" s="13"/>
      <x:c r="K4756" s="16"/>
      <x:c r="L4756" s="16"/>
      <x:c r="M4756" s="19"/>
      <x:c r="N4756" s="19"/>
    </x:row>
    <x:row r="4757">
      <x:c r="G4757" s="10"/>
      <x:c r="H4757" s="13"/>
      <x:c r="I4757" s="13"/>
      <x:c r="J4757" s="13"/>
      <x:c r="K4757" s="16"/>
      <x:c r="L4757" s="16"/>
      <x:c r="M4757" s="19"/>
      <x:c r="N4757" s="19"/>
    </x:row>
    <x:row r="4758">
      <x:c r="G4758" s="10"/>
      <x:c r="H4758" s="13"/>
      <x:c r="I4758" s="13"/>
      <x:c r="J4758" s="13"/>
      <x:c r="K4758" s="16"/>
      <x:c r="L4758" s="16"/>
      <x:c r="M4758" s="19"/>
      <x:c r="N4758" s="19"/>
    </x:row>
    <x:row r="4759">
      <x:c r="G4759" s="10"/>
      <x:c r="H4759" s="13"/>
      <x:c r="I4759" s="13"/>
      <x:c r="J4759" s="13"/>
      <x:c r="K4759" s="16"/>
      <x:c r="L4759" s="16"/>
      <x:c r="M4759" s="19"/>
      <x:c r="N4759" s="19"/>
    </x:row>
    <x:row r="4760">
      <x:c r="G4760" s="10"/>
      <x:c r="H4760" s="13"/>
      <x:c r="I4760" s="13"/>
      <x:c r="J4760" s="13"/>
      <x:c r="K4760" s="16"/>
      <x:c r="L4760" s="16"/>
      <x:c r="M4760" s="19"/>
      <x:c r="N4760" s="19"/>
    </x:row>
    <x:row r="4761">
      <x:c r="G4761" s="10"/>
      <x:c r="H4761" s="13"/>
      <x:c r="I4761" s="13"/>
      <x:c r="J4761" s="13"/>
      <x:c r="K4761" s="16"/>
      <x:c r="L4761" s="16"/>
      <x:c r="M4761" s="19"/>
      <x:c r="N4761" s="19"/>
    </x:row>
    <x:row r="4762">
      <x:c r="G4762" s="10"/>
      <x:c r="H4762" s="13"/>
      <x:c r="I4762" s="13"/>
      <x:c r="J4762" s="13"/>
      <x:c r="K4762" s="16"/>
      <x:c r="L4762" s="16"/>
      <x:c r="M4762" s="19"/>
      <x:c r="N4762" s="19"/>
    </x:row>
    <x:row r="4763">
      <x:c r="G4763" s="10"/>
      <x:c r="H4763" s="13"/>
      <x:c r="I4763" s="13"/>
      <x:c r="J4763" s="13"/>
      <x:c r="K4763" s="16"/>
      <x:c r="L4763" s="16"/>
      <x:c r="M4763" s="19"/>
      <x:c r="N4763" s="19"/>
    </x:row>
    <x:row r="4764">
      <x:c r="G4764" s="10"/>
      <x:c r="H4764" s="13"/>
      <x:c r="I4764" s="13"/>
      <x:c r="J4764" s="13"/>
      <x:c r="K4764" s="16"/>
      <x:c r="L4764" s="16"/>
      <x:c r="M4764" s="19"/>
      <x:c r="N4764" s="19"/>
    </x:row>
    <x:row r="4765">
      <x:c r="G4765" s="10"/>
      <x:c r="H4765" s="13"/>
      <x:c r="I4765" s="13"/>
      <x:c r="J4765" s="13"/>
      <x:c r="K4765" s="16"/>
      <x:c r="L4765" s="16"/>
      <x:c r="M4765" s="19"/>
      <x:c r="N4765" s="19"/>
    </x:row>
    <x:row r="4766">
      <x:c r="G4766" s="10"/>
      <x:c r="H4766" s="13"/>
      <x:c r="I4766" s="13"/>
      <x:c r="J4766" s="13"/>
      <x:c r="K4766" s="16"/>
      <x:c r="L4766" s="16"/>
      <x:c r="M4766" s="19"/>
      <x:c r="N4766" s="19"/>
    </x:row>
    <x:row r="4767">
      <x:c r="G4767" s="10"/>
      <x:c r="H4767" s="13"/>
      <x:c r="I4767" s="13"/>
      <x:c r="J4767" s="13"/>
      <x:c r="K4767" s="16"/>
      <x:c r="L4767" s="16"/>
      <x:c r="M4767" s="19"/>
      <x:c r="N4767" s="19"/>
    </x:row>
    <x:row r="4768">
      <x:c r="G4768" s="10"/>
      <x:c r="H4768" s="13"/>
      <x:c r="I4768" s="13"/>
      <x:c r="J4768" s="13"/>
      <x:c r="K4768" s="16"/>
      <x:c r="L4768" s="16"/>
      <x:c r="M4768" s="19"/>
      <x:c r="N4768" s="19"/>
    </x:row>
    <x:row r="4769">
      <x:c r="G4769" s="10"/>
      <x:c r="H4769" s="13"/>
      <x:c r="I4769" s="13"/>
      <x:c r="J4769" s="13"/>
      <x:c r="K4769" s="16"/>
      <x:c r="L4769" s="16"/>
      <x:c r="M4769" s="19"/>
      <x:c r="N4769" s="19"/>
    </x:row>
    <x:row r="4770">
      <x:c r="G4770" s="10"/>
      <x:c r="H4770" s="13"/>
      <x:c r="I4770" s="13"/>
      <x:c r="J4770" s="13"/>
      <x:c r="K4770" s="16"/>
      <x:c r="L4770" s="16"/>
      <x:c r="M4770" s="19"/>
      <x:c r="N4770" s="19"/>
    </x:row>
    <x:row r="4771">
      <x:c r="G4771" s="10"/>
      <x:c r="H4771" s="13"/>
      <x:c r="I4771" s="13"/>
      <x:c r="J4771" s="13"/>
      <x:c r="K4771" s="16"/>
      <x:c r="L4771" s="16"/>
      <x:c r="M4771" s="19"/>
      <x:c r="N4771" s="19"/>
    </x:row>
    <x:row r="4772">
      <x:c r="G4772" s="10"/>
      <x:c r="H4772" s="13"/>
      <x:c r="I4772" s="13"/>
      <x:c r="J4772" s="13"/>
      <x:c r="K4772" s="16"/>
      <x:c r="L4772" s="16"/>
      <x:c r="M4772" s="19"/>
      <x:c r="N4772" s="19"/>
    </x:row>
    <x:row r="4773">
      <x:c r="G4773" s="10"/>
      <x:c r="H4773" s="13"/>
      <x:c r="I4773" s="13"/>
      <x:c r="J4773" s="13"/>
      <x:c r="K4773" s="16"/>
      <x:c r="L4773" s="16"/>
      <x:c r="M4773" s="19"/>
      <x:c r="N4773" s="19"/>
    </x:row>
    <x:row r="4774">
      <x:c r="G4774" s="10"/>
      <x:c r="H4774" s="13"/>
      <x:c r="I4774" s="13"/>
      <x:c r="J4774" s="13"/>
      <x:c r="K4774" s="16"/>
      <x:c r="L4774" s="16"/>
      <x:c r="M4774" s="19"/>
      <x:c r="N4774" s="19"/>
    </x:row>
    <x:row r="4775">
      <x:c r="G4775" s="10"/>
      <x:c r="H4775" s="13"/>
      <x:c r="I4775" s="13"/>
      <x:c r="J4775" s="13"/>
      <x:c r="K4775" s="16"/>
      <x:c r="L4775" s="16"/>
      <x:c r="M4775" s="19"/>
      <x:c r="N4775" s="19"/>
    </x:row>
    <x:row r="4776">
      <x:c r="G4776" s="10"/>
      <x:c r="H4776" s="13"/>
      <x:c r="I4776" s="13"/>
      <x:c r="J4776" s="13"/>
      <x:c r="K4776" s="16"/>
      <x:c r="L4776" s="16"/>
      <x:c r="M4776" s="19"/>
      <x:c r="N4776" s="19"/>
    </x:row>
    <x:row r="4777">
      <x:c r="G4777" s="10"/>
      <x:c r="H4777" s="13"/>
      <x:c r="I4777" s="13"/>
      <x:c r="J4777" s="13"/>
      <x:c r="K4777" s="16"/>
      <x:c r="L4777" s="16"/>
      <x:c r="M4777" s="19"/>
      <x:c r="N4777" s="19"/>
    </x:row>
    <x:row r="4778">
      <x:c r="G4778" s="10"/>
      <x:c r="H4778" s="13"/>
      <x:c r="I4778" s="13"/>
      <x:c r="J4778" s="13"/>
      <x:c r="K4778" s="16"/>
      <x:c r="L4778" s="16"/>
      <x:c r="M4778" s="19"/>
      <x:c r="N4778" s="19"/>
    </x:row>
    <x:row r="4779">
      <x:c r="G4779" s="10"/>
      <x:c r="H4779" s="13"/>
      <x:c r="I4779" s="13"/>
      <x:c r="J4779" s="13"/>
      <x:c r="K4779" s="16"/>
      <x:c r="L4779" s="16"/>
      <x:c r="M4779" s="19"/>
      <x:c r="N4779" s="19"/>
    </x:row>
    <x:row r="4780">
      <x:c r="G4780" s="10"/>
      <x:c r="H4780" s="13"/>
      <x:c r="I4780" s="13"/>
      <x:c r="J4780" s="13"/>
      <x:c r="K4780" s="16"/>
      <x:c r="L4780" s="16"/>
      <x:c r="M4780" s="19"/>
      <x:c r="N4780" s="19"/>
    </x:row>
    <x:row r="4781">
      <x:c r="G4781" s="10"/>
      <x:c r="H4781" s="13"/>
      <x:c r="I4781" s="13"/>
      <x:c r="J4781" s="13"/>
      <x:c r="K4781" s="16"/>
      <x:c r="L4781" s="16"/>
      <x:c r="M4781" s="19"/>
      <x:c r="N4781" s="19"/>
    </x:row>
    <x:row r="4782">
      <x:c r="G4782" s="10"/>
      <x:c r="H4782" s="13"/>
      <x:c r="I4782" s="13"/>
      <x:c r="J4782" s="13"/>
      <x:c r="K4782" s="16"/>
      <x:c r="L4782" s="16"/>
      <x:c r="M4782" s="19"/>
      <x:c r="N4782" s="19"/>
    </x:row>
    <x:row r="4783">
      <x:c r="G4783" s="10"/>
      <x:c r="H4783" s="13"/>
      <x:c r="I4783" s="13"/>
      <x:c r="J4783" s="13"/>
      <x:c r="K4783" s="16"/>
      <x:c r="L4783" s="16"/>
      <x:c r="M4783" s="19"/>
      <x:c r="N4783" s="19"/>
    </x:row>
    <x:row r="4784">
      <x:c r="G4784" s="10"/>
      <x:c r="H4784" s="13"/>
      <x:c r="I4784" s="13"/>
      <x:c r="J4784" s="13"/>
      <x:c r="K4784" s="16"/>
      <x:c r="L4784" s="16"/>
      <x:c r="M4784" s="19"/>
      <x:c r="N4784" s="19"/>
    </x:row>
    <x:row r="4785">
      <x:c r="G4785" s="10"/>
      <x:c r="H4785" s="13"/>
      <x:c r="I4785" s="13"/>
      <x:c r="J4785" s="13"/>
      <x:c r="K4785" s="16"/>
      <x:c r="L4785" s="16"/>
      <x:c r="M4785" s="19"/>
      <x:c r="N4785" s="19"/>
    </x:row>
    <x:row r="4786">
      <x:c r="G4786" s="10"/>
      <x:c r="H4786" s="13"/>
      <x:c r="I4786" s="13"/>
      <x:c r="J4786" s="13"/>
      <x:c r="K4786" s="16"/>
      <x:c r="L4786" s="16"/>
      <x:c r="M4786" s="19"/>
      <x:c r="N4786" s="19"/>
    </x:row>
    <x:row r="4787">
      <x:c r="G4787" s="10"/>
      <x:c r="H4787" s="13"/>
      <x:c r="I4787" s="13"/>
      <x:c r="J4787" s="13"/>
      <x:c r="K4787" s="16"/>
      <x:c r="L4787" s="16"/>
      <x:c r="M4787" s="19"/>
      <x:c r="N4787" s="19"/>
    </x:row>
    <x:row r="4788">
      <x:c r="G4788" s="10"/>
      <x:c r="H4788" s="13"/>
      <x:c r="I4788" s="13"/>
      <x:c r="J4788" s="13"/>
      <x:c r="K4788" s="16"/>
      <x:c r="L4788" s="16"/>
      <x:c r="M4788" s="19"/>
      <x:c r="N4788" s="19"/>
    </x:row>
    <x:row r="4789">
      <x:c r="G4789" s="10"/>
      <x:c r="H4789" s="13"/>
      <x:c r="I4789" s="13"/>
      <x:c r="J4789" s="13"/>
      <x:c r="K4789" s="16"/>
      <x:c r="L4789" s="16"/>
      <x:c r="M4789" s="19"/>
      <x:c r="N4789" s="19"/>
    </x:row>
    <x:row r="4790">
      <x:c r="G4790" s="10"/>
      <x:c r="H4790" s="13"/>
      <x:c r="I4790" s="13"/>
      <x:c r="J4790" s="13"/>
      <x:c r="K4790" s="16"/>
      <x:c r="L4790" s="16"/>
      <x:c r="M4790" s="19"/>
      <x:c r="N4790" s="19"/>
    </x:row>
    <x:row r="4791">
      <x:c r="G4791" s="10"/>
      <x:c r="H4791" s="13"/>
      <x:c r="I4791" s="13"/>
      <x:c r="J4791" s="13"/>
      <x:c r="K4791" s="16"/>
      <x:c r="L4791" s="16"/>
      <x:c r="M4791" s="19"/>
      <x:c r="N4791" s="19"/>
    </x:row>
    <x:row r="4792">
      <x:c r="G4792" s="10"/>
      <x:c r="H4792" s="13"/>
      <x:c r="I4792" s="13"/>
      <x:c r="J4792" s="13"/>
      <x:c r="K4792" s="16"/>
      <x:c r="L4792" s="16"/>
      <x:c r="M4792" s="19"/>
      <x:c r="N4792" s="19"/>
    </x:row>
    <x:row r="4793">
      <x:c r="G4793" s="10"/>
      <x:c r="H4793" s="13"/>
      <x:c r="I4793" s="13"/>
      <x:c r="J4793" s="13"/>
      <x:c r="K4793" s="16"/>
      <x:c r="L4793" s="16"/>
      <x:c r="M4793" s="19"/>
      <x:c r="N4793" s="19"/>
    </x:row>
    <x:row r="4794">
      <x:c r="G4794" s="10"/>
      <x:c r="H4794" s="13"/>
      <x:c r="I4794" s="13"/>
      <x:c r="J4794" s="13"/>
      <x:c r="K4794" s="16"/>
      <x:c r="L4794" s="16"/>
      <x:c r="M4794" s="19"/>
      <x:c r="N4794" s="19"/>
    </x:row>
    <x:row r="4795">
      <x:c r="G4795" s="10"/>
      <x:c r="H4795" s="13"/>
      <x:c r="I4795" s="13"/>
      <x:c r="J4795" s="13"/>
      <x:c r="K4795" s="16"/>
      <x:c r="L4795" s="16"/>
      <x:c r="M4795" s="19"/>
      <x:c r="N4795" s="19"/>
    </x:row>
    <x:row r="4796">
      <x:c r="G4796" s="10"/>
      <x:c r="H4796" s="13"/>
      <x:c r="I4796" s="13"/>
      <x:c r="J4796" s="13"/>
      <x:c r="K4796" s="16"/>
      <x:c r="L4796" s="16"/>
      <x:c r="M4796" s="19"/>
      <x:c r="N4796" s="19"/>
    </x:row>
    <x:row r="4797">
      <x:c r="G4797" s="10"/>
      <x:c r="H4797" s="13"/>
      <x:c r="I4797" s="13"/>
      <x:c r="J4797" s="13"/>
      <x:c r="K4797" s="16"/>
      <x:c r="L4797" s="16"/>
      <x:c r="M4797" s="19"/>
      <x:c r="N4797" s="19"/>
    </x:row>
    <x:row r="4798">
      <x:c r="G4798" s="10"/>
      <x:c r="H4798" s="13"/>
      <x:c r="I4798" s="13"/>
      <x:c r="J4798" s="13"/>
      <x:c r="K4798" s="16"/>
      <x:c r="L4798" s="16"/>
      <x:c r="M4798" s="19"/>
      <x:c r="N4798" s="19"/>
    </x:row>
    <x:row r="4799">
      <x:c r="G4799" s="10"/>
      <x:c r="H4799" s="13"/>
      <x:c r="I4799" s="13"/>
      <x:c r="J4799" s="13"/>
      <x:c r="K4799" s="16"/>
      <x:c r="L4799" s="16"/>
      <x:c r="M4799" s="19"/>
      <x:c r="N4799" s="19"/>
    </x:row>
    <x:row r="4800">
      <x:c r="G4800" s="10"/>
      <x:c r="H4800" s="13"/>
      <x:c r="I4800" s="13"/>
      <x:c r="J4800" s="13"/>
      <x:c r="K4800" s="16"/>
      <x:c r="L4800" s="16"/>
      <x:c r="M4800" s="19"/>
      <x:c r="N4800" s="19"/>
    </x:row>
    <x:row r="4801">
      <x:c r="G4801" s="10"/>
      <x:c r="H4801" s="13"/>
      <x:c r="I4801" s="13"/>
      <x:c r="J4801" s="13"/>
      <x:c r="K4801" s="16"/>
      <x:c r="L4801" s="16"/>
      <x:c r="M4801" s="19"/>
      <x:c r="N4801" s="19"/>
    </x:row>
    <x:row r="4802">
      <x:c r="G4802" s="10"/>
      <x:c r="H4802" s="13"/>
      <x:c r="I4802" s="13"/>
      <x:c r="J4802" s="13"/>
      <x:c r="K4802" s="16"/>
      <x:c r="L4802" s="16"/>
      <x:c r="M4802" s="19"/>
      <x:c r="N4802" s="19"/>
    </x:row>
    <x:row r="4803">
      <x:c r="G4803" s="10"/>
      <x:c r="H4803" s="13"/>
      <x:c r="I4803" s="13"/>
      <x:c r="J4803" s="13"/>
      <x:c r="K4803" s="16"/>
      <x:c r="L4803" s="16"/>
      <x:c r="M4803" s="19"/>
      <x:c r="N4803" s="19"/>
    </x:row>
    <x:row r="4804">
      <x:c r="G4804" s="10"/>
      <x:c r="H4804" s="13"/>
      <x:c r="I4804" s="13"/>
      <x:c r="J4804" s="13"/>
      <x:c r="K4804" s="16"/>
      <x:c r="L4804" s="16"/>
      <x:c r="M4804" s="19"/>
      <x:c r="N4804" s="19"/>
    </x:row>
    <x:row r="4805">
      <x:c r="G4805" s="10"/>
      <x:c r="H4805" s="13"/>
      <x:c r="I4805" s="13"/>
      <x:c r="J4805" s="13"/>
      <x:c r="K4805" s="16"/>
      <x:c r="L4805" s="16"/>
      <x:c r="M4805" s="19"/>
      <x:c r="N4805" s="19"/>
    </x:row>
    <x:row r="4806">
      <x:c r="G4806" s="10"/>
      <x:c r="H4806" s="13"/>
      <x:c r="I4806" s="13"/>
      <x:c r="J4806" s="13"/>
      <x:c r="K4806" s="16"/>
      <x:c r="L4806" s="16"/>
      <x:c r="M4806" s="19"/>
      <x:c r="N4806" s="19"/>
    </x:row>
    <x:row r="4807">
      <x:c r="G4807" s="10"/>
      <x:c r="H4807" s="13"/>
      <x:c r="I4807" s="13"/>
      <x:c r="J4807" s="13"/>
      <x:c r="K4807" s="16"/>
      <x:c r="L4807" s="16"/>
      <x:c r="M4807" s="19"/>
      <x:c r="N4807" s="19"/>
    </x:row>
    <x:row r="4808">
      <x:c r="G4808" s="10"/>
      <x:c r="H4808" s="13"/>
      <x:c r="I4808" s="13"/>
      <x:c r="J4808" s="13"/>
      <x:c r="K4808" s="16"/>
      <x:c r="L4808" s="16"/>
      <x:c r="M4808" s="19"/>
      <x:c r="N4808" s="19"/>
    </x:row>
    <x:row r="4809">
      <x:c r="G4809" s="10"/>
      <x:c r="H4809" s="13"/>
      <x:c r="I4809" s="13"/>
      <x:c r="J4809" s="13"/>
      <x:c r="K4809" s="16"/>
      <x:c r="L4809" s="16"/>
      <x:c r="M4809" s="19"/>
      <x:c r="N4809" s="19"/>
    </x:row>
    <x:row r="4810">
      <x:c r="G4810" s="10"/>
      <x:c r="H4810" s="13"/>
      <x:c r="I4810" s="13"/>
      <x:c r="J4810" s="13"/>
      <x:c r="K4810" s="16"/>
      <x:c r="L4810" s="16"/>
      <x:c r="M4810" s="19"/>
      <x:c r="N4810" s="19"/>
    </x:row>
    <x:row r="4811">
      <x:c r="G4811" s="10"/>
      <x:c r="H4811" s="13"/>
      <x:c r="I4811" s="13"/>
      <x:c r="J4811" s="13"/>
      <x:c r="K4811" s="16"/>
      <x:c r="L4811" s="16"/>
      <x:c r="M4811" s="19"/>
      <x:c r="N4811" s="19"/>
    </x:row>
    <x:row r="4812">
      <x:c r="G4812" s="10"/>
      <x:c r="H4812" s="13"/>
      <x:c r="I4812" s="13"/>
      <x:c r="J4812" s="13"/>
      <x:c r="K4812" s="16"/>
      <x:c r="L4812" s="16"/>
      <x:c r="M4812" s="19"/>
      <x:c r="N4812" s="19"/>
    </x:row>
    <x:row r="4813">
      <x:c r="G4813" s="10"/>
      <x:c r="H4813" s="13"/>
      <x:c r="I4813" s="13"/>
      <x:c r="J4813" s="13"/>
      <x:c r="K4813" s="16"/>
      <x:c r="L4813" s="16"/>
      <x:c r="M4813" s="19"/>
      <x:c r="N4813" s="19"/>
    </x:row>
    <x:row r="4814">
      <x:c r="G4814" s="10"/>
      <x:c r="H4814" s="13"/>
      <x:c r="I4814" s="13"/>
      <x:c r="J4814" s="13"/>
      <x:c r="K4814" s="16"/>
      <x:c r="L4814" s="16"/>
      <x:c r="M4814" s="19"/>
      <x:c r="N4814" s="19"/>
    </x:row>
    <x:row r="4815">
      <x:c r="G4815" s="10"/>
      <x:c r="H4815" s="13"/>
      <x:c r="I4815" s="13"/>
      <x:c r="J4815" s="13"/>
      <x:c r="K4815" s="16"/>
      <x:c r="L4815" s="16"/>
      <x:c r="M4815" s="19"/>
      <x:c r="N4815" s="19"/>
    </x:row>
    <x:row r="4816">
      <x:c r="G4816" s="10"/>
      <x:c r="H4816" s="13"/>
      <x:c r="I4816" s="13"/>
      <x:c r="J4816" s="13"/>
      <x:c r="K4816" s="16"/>
      <x:c r="L4816" s="16"/>
      <x:c r="M4816" s="19"/>
      <x:c r="N4816" s="19"/>
    </x:row>
    <x:row r="4817">
      <x:c r="G4817" s="10"/>
      <x:c r="H4817" s="13"/>
      <x:c r="I4817" s="13"/>
      <x:c r="J4817" s="13"/>
      <x:c r="K4817" s="16"/>
      <x:c r="L4817" s="16"/>
      <x:c r="M4817" s="19"/>
      <x:c r="N4817" s="19"/>
    </x:row>
    <x:row r="4818">
      <x:c r="G4818" s="10"/>
      <x:c r="H4818" s="13"/>
      <x:c r="I4818" s="13"/>
      <x:c r="J4818" s="13"/>
      <x:c r="K4818" s="16"/>
      <x:c r="L4818" s="16"/>
      <x:c r="M4818" s="19"/>
      <x:c r="N4818" s="19"/>
    </x:row>
    <x:row r="4819">
      <x:c r="G4819" s="10"/>
      <x:c r="H4819" s="13"/>
      <x:c r="I4819" s="13"/>
      <x:c r="J4819" s="13"/>
      <x:c r="K4819" s="16"/>
      <x:c r="L4819" s="16"/>
      <x:c r="M4819" s="19"/>
      <x:c r="N4819" s="19"/>
    </x:row>
    <x:row r="4820">
      <x:c r="G4820" s="10"/>
      <x:c r="H4820" s="13"/>
      <x:c r="I4820" s="13"/>
      <x:c r="J4820" s="13"/>
      <x:c r="K4820" s="16"/>
      <x:c r="L4820" s="16"/>
      <x:c r="M4820" s="19"/>
      <x:c r="N4820" s="19"/>
    </x:row>
    <x:row r="4821">
      <x:c r="G4821" s="10"/>
      <x:c r="H4821" s="13"/>
      <x:c r="I4821" s="13"/>
      <x:c r="J4821" s="13"/>
      <x:c r="K4821" s="16"/>
      <x:c r="L4821" s="16"/>
      <x:c r="M4821" s="19"/>
      <x:c r="N4821" s="19"/>
    </x:row>
    <x:row r="4822">
      <x:c r="G4822" s="10"/>
      <x:c r="H4822" s="13"/>
      <x:c r="I4822" s="13"/>
      <x:c r="J4822" s="13"/>
      <x:c r="K4822" s="16"/>
      <x:c r="L4822" s="16"/>
      <x:c r="M4822" s="19"/>
      <x:c r="N4822" s="19"/>
    </x:row>
    <x:row r="4823">
      <x:c r="G4823" s="10"/>
      <x:c r="H4823" s="13"/>
      <x:c r="I4823" s="13"/>
      <x:c r="J4823" s="13"/>
      <x:c r="K4823" s="16"/>
      <x:c r="L4823" s="16"/>
      <x:c r="M4823" s="19"/>
      <x:c r="N4823" s="19"/>
    </x:row>
    <x:row r="4824">
      <x:c r="G4824" s="10"/>
      <x:c r="H4824" s="13"/>
      <x:c r="I4824" s="13"/>
      <x:c r="J4824" s="13"/>
      <x:c r="K4824" s="16"/>
      <x:c r="L4824" s="16"/>
      <x:c r="M4824" s="19"/>
      <x:c r="N4824" s="19"/>
    </x:row>
    <x:row r="4825">
      <x:c r="G4825" s="10"/>
      <x:c r="H4825" s="13"/>
      <x:c r="I4825" s="13"/>
      <x:c r="J4825" s="13"/>
      <x:c r="K4825" s="16"/>
      <x:c r="L4825" s="16"/>
      <x:c r="M4825" s="19"/>
      <x:c r="N4825" s="19"/>
    </x:row>
    <x:row r="4826">
      <x:c r="G4826" s="10"/>
      <x:c r="H4826" s="13"/>
      <x:c r="I4826" s="13"/>
      <x:c r="J4826" s="13"/>
      <x:c r="K4826" s="16"/>
      <x:c r="L4826" s="16"/>
      <x:c r="M4826" s="19"/>
      <x:c r="N4826" s="19"/>
    </x:row>
    <x:row r="4827">
      <x:c r="G4827" s="10"/>
      <x:c r="H4827" s="13"/>
      <x:c r="I4827" s="13"/>
      <x:c r="J4827" s="13"/>
      <x:c r="K4827" s="16"/>
      <x:c r="L4827" s="16"/>
      <x:c r="M4827" s="19"/>
      <x:c r="N4827" s="19"/>
    </x:row>
    <x:row r="4828">
      <x:c r="G4828" s="10"/>
      <x:c r="H4828" s="13"/>
      <x:c r="I4828" s="13"/>
      <x:c r="J4828" s="13"/>
      <x:c r="K4828" s="16"/>
      <x:c r="L4828" s="16"/>
      <x:c r="M4828" s="19"/>
      <x:c r="N4828" s="19"/>
    </x:row>
    <x:row r="4829">
      <x:c r="G4829" s="10"/>
      <x:c r="H4829" s="13"/>
      <x:c r="I4829" s="13"/>
      <x:c r="J4829" s="13"/>
      <x:c r="K4829" s="16"/>
      <x:c r="L4829" s="16"/>
      <x:c r="M4829" s="19"/>
      <x:c r="N4829" s="19"/>
    </x:row>
    <x:row r="4830">
      <x:c r="G4830" s="10"/>
      <x:c r="H4830" s="13"/>
      <x:c r="I4830" s="13"/>
      <x:c r="J4830" s="13"/>
      <x:c r="K4830" s="16"/>
      <x:c r="L4830" s="16"/>
      <x:c r="M4830" s="19"/>
      <x:c r="N4830" s="19"/>
    </x:row>
    <x:row r="4831">
      <x:c r="G4831" s="10"/>
      <x:c r="H4831" s="13"/>
      <x:c r="I4831" s="13"/>
      <x:c r="J4831" s="13"/>
      <x:c r="K4831" s="16"/>
      <x:c r="L4831" s="16"/>
      <x:c r="M4831" s="19"/>
      <x:c r="N4831" s="19"/>
    </x:row>
    <x:row r="4832">
      <x:c r="G4832" s="10"/>
      <x:c r="H4832" s="13"/>
      <x:c r="I4832" s="13"/>
      <x:c r="J4832" s="13"/>
      <x:c r="K4832" s="16"/>
      <x:c r="L4832" s="16"/>
      <x:c r="M4832" s="19"/>
      <x:c r="N4832" s="19"/>
    </x:row>
    <x:row r="4833">
      <x:c r="G4833" s="10"/>
      <x:c r="H4833" s="13"/>
      <x:c r="I4833" s="13"/>
      <x:c r="J4833" s="13"/>
      <x:c r="K4833" s="16"/>
      <x:c r="L4833" s="16"/>
      <x:c r="M4833" s="19"/>
      <x:c r="N4833" s="19"/>
    </x:row>
    <x:row r="4834">
      <x:c r="G4834" s="10"/>
      <x:c r="H4834" s="13"/>
      <x:c r="I4834" s="13"/>
      <x:c r="J4834" s="13"/>
      <x:c r="K4834" s="16"/>
      <x:c r="L4834" s="16"/>
      <x:c r="M4834" s="19"/>
      <x:c r="N4834" s="19"/>
    </x:row>
    <x:row r="4835">
      <x:c r="G4835" s="10"/>
      <x:c r="H4835" s="13"/>
      <x:c r="I4835" s="13"/>
      <x:c r="J4835" s="13"/>
      <x:c r="K4835" s="16"/>
      <x:c r="L4835" s="16"/>
      <x:c r="M4835" s="19"/>
      <x:c r="N4835" s="19"/>
    </x:row>
    <x:row r="4836">
      <x:c r="G4836" s="10"/>
      <x:c r="H4836" s="13"/>
      <x:c r="I4836" s="13"/>
      <x:c r="J4836" s="13"/>
      <x:c r="K4836" s="16"/>
      <x:c r="L4836" s="16"/>
      <x:c r="M4836" s="19"/>
      <x:c r="N4836" s="19"/>
    </x:row>
    <x:row r="4837">
      <x:c r="G4837" s="10"/>
      <x:c r="H4837" s="13"/>
      <x:c r="I4837" s="13"/>
      <x:c r="J4837" s="13"/>
      <x:c r="K4837" s="16"/>
      <x:c r="L4837" s="16"/>
      <x:c r="M4837" s="19"/>
      <x:c r="N4837" s="19"/>
    </x:row>
    <x:row r="4838">
      <x:c r="G4838" s="10"/>
      <x:c r="H4838" s="13"/>
      <x:c r="I4838" s="13"/>
      <x:c r="J4838" s="13"/>
      <x:c r="K4838" s="16"/>
      <x:c r="L4838" s="16"/>
      <x:c r="M4838" s="19"/>
      <x:c r="N4838" s="19"/>
    </x:row>
    <x:row r="4839">
      <x:c r="G4839" s="10"/>
      <x:c r="H4839" s="13"/>
      <x:c r="I4839" s="13"/>
      <x:c r="J4839" s="13"/>
      <x:c r="K4839" s="16"/>
      <x:c r="L4839" s="16"/>
      <x:c r="M4839" s="19"/>
      <x:c r="N4839" s="19"/>
    </x:row>
    <x:row r="4840">
      <x:c r="G4840" s="10"/>
      <x:c r="H4840" s="13"/>
      <x:c r="I4840" s="13"/>
      <x:c r="J4840" s="13"/>
      <x:c r="K4840" s="16"/>
      <x:c r="L4840" s="16"/>
      <x:c r="M4840" s="19"/>
      <x:c r="N4840" s="19"/>
    </x:row>
    <x:row r="4841">
      <x:c r="G4841" s="10"/>
      <x:c r="H4841" s="13"/>
      <x:c r="I4841" s="13"/>
      <x:c r="J4841" s="13"/>
      <x:c r="K4841" s="16"/>
      <x:c r="L4841" s="16"/>
      <x:c r="M4841" s="19"/>
      <x:c r="N4841" s="19"/>
    </x:row>
    <x:row r="4842">
      <x:c r="G4842" s="10"/>
      <x:c r="H4842" s="13"/>
      <x:c r="I4842" s="13"/>
      <x:c r="J4842" s="13"/>
      <x:c r="K4842" s="16"/>
      <x:c r="L4842" s="16"/>
      <x:c r="M4842" s="19"/>
      <x:c r="N4842" s="19"/>
    </x:row>
    <x:row r="4843">
      <x:c r="G4843" s="10"/>
      <x:c r="H4843" s="13"/>
      <x:c r="I4843" s="13"/>
      <x:c r="J4843" s="13"/>
      <x:c r="K4843" s="16"/>
      <x:c r="L4843" s="16"/>
      <x:c r="M4843" s="19"/>
      <x:c r="N4843" s="19"/>
    </x:row>
    <x:row r="4844">
      <x:c r="G4844" s="10"/>
      <x:c r="H4844" s="13"/>
      <x:c r="I4844" s="13"/>
      <x:c r="J4844" s="13"/>
      <x:c r="K4844" s="16"/>
      <x:c r="L4844" s="16"/>
      <x:c r="M4844" s="19"/>
      <x:c r="N4844" s="19"/>
    </x:row>
    <x:row r="4845">
      <x:c r="G4845" s="10"/>
      <x:c r="H4845" s="13"/>
      <x:c r="I4845" s="13"/>
      <x:c r="J4845" s="13"/>
      <x:c r="K4845" s="16"/>
      <x:c r="L4845" s="16"/>
      <x:c r="M4845" s="19"/>
      <x:c r="N4845" s="19"/>
    </x:row>
    <x:row r="4846">
      <x:c r="G4846" s="10"/>
      <x:c r="H4846" s="13"/>
      <x:c r="I4846" s="13"/>
      <x:c r="J4846" s="13"/>
      <x:c r="K4846" s="16"/>
      <x:c r="L4846" s="16"/>
      <x:c r="M4846" s="19"/>
      <x:c r="N4846" s="19"/>
    </x:row>
    <x:row r="4847">
      <x:c r="G4847" s="10"/>
      <x:c r="H4847" s="13"/>
      <x:c r="I4847" s="13"/>
      <x:c r="J4847" s="13"/>
      <x:c r="K4847" s="16"/>
      <x:c r="L4847" s="16"/>
      <x:c r="M4847" s="19"/>
      <x:c r="N4847" s="19"/>
    </x:row>
    <x:row r="4848">
      <x:c r="G4848" s="10"/>
      <x:c r="H4848" s="13"/>
      <x:c r="I4848" s="13"/>
      <x:c r="J4848" s="13"/>
      <x:c r="K4848" s="16"/>
      <x:c r="L4848" s="16"/>
      <x:c r="M4848" s="19"/>
      <x:c r="N4848" s="19"/>
    </x:row>
    <x:row r="4849">
      <x:c r="G4849" s="10"/>
      <x:c r="H4849" s="13"/>
      <x:c r="I4849" s="13"/>
      <x:c r="J4849" s="13"/>
      <x:c r="K4849" s="16"/>
      <x:c r="L4849" s="16"/>
      <x:c r="M4849" s="19"/>
      <x:c r="N4849" s="19"/>
    </x:row>
    <x:row r="4850">
      <x:c r="G4850" s="10"/>
      <x:c r="H4850" s="13"/>
      <x:c r="I4850" s="13"/>
      <x:c r="J4850" s="13"/>
      <x:c r="K4850" s="16"/>
      <x:c r="L4850" s="16"/>
      <x:c r="M4850" s="19"/>
      <x:c r="N4850" s="19"/>
    </x:row>
    <x:row r="4851">
      <x:c r="G4851" s="10"/>
      <x:c r="H4851" s="13"/>
      <x:c r="I4851" s="13"/>
      <x:c r="J4851" s="13"/>
      <x:c r="K4851" s="16"/>
      <x:c r="L4851" s="16"/>
      <x:c r="M4851" s="19"/>
      <x:c r="N4851" s="19"/>
    </x:row>
    <x:row r="4852">
      <x:c r="G4852" s="10"/>
      <x:c r="H4852" s="13"/>
      <x:c r="I4852" s="13"/>
      <x:c r="J4852" s="13"/>
      <x:c r="K4852" s="16"/>
      <x:c r="L4852" s="16"/>
      <x:c r="M4852" s="19"/>
      <x:c r="N4852" s="19"/>
    </x:row>
    <x:row r="4853">
      <x:c r="G4853" s="10"/>
      <x:c r="H4853" s="13"/>
      <x:c r="I4853" s="13"/>
      <x:c r="J4853" s="13"/>
      <x:c r="K4853" s="16"/>
      <x:c r="L4853" s="16"/>
      <x:c r="M4853" s="19"/>
      <x:c r="N4853" s="19"/>
    </x:row>
    <x:row r="4854">
      <x:c r="G4854" s="10"/>
      <x:c r="H4854" s="13"/>
      <x:c r="I4854" s="13"/>
      <x:c r="J4854" s="13"/>
      <x:c r="K4854" s="16"/>
      <x:c r="L4854" s="16"/>
      <x:c r="M4854" s="19"/>
      <x:c r="N4854" s="19"/>
    </x:row>
    <x:row r="4855">
      <x:c r="G4855" s="10"/>
      <x:c r="H4855" s="13"/>
      <x:c r="I4855" s="13"/>
      <x:c r="J4855" s="13"/>
      <x:c r="K4855" s="16"/>
      <x:c r="L4855" s="16"/>
      <x:c r="M4855" s="19"/>
      <x:c r="N4855" s="19"/>
    </x:row>
    <x:row r="4856">
      <x:c r="G4856" s="10"/>
      <x:c r="H4856" s="13"/>
      <x:c r="I4856" s="13"/>
      <x:c r="J4856" s="13"/>
      <x:c r="K4856" s="16"/>
      <x:c r="L4856" s="16"/>
      <x:c r="M4856" s="19"/>
      <x:c r="N4856" s="19"/>
    </x:row>
    <x:row r="4857">
      <x:c r="G4857" s="10"/>
      <x:c r="H4857" s="13"/>
      <x:c r="I4857" s="13"/>
      <x:c r="J4857" s="13"/>
      <x:c r="K4857" s="16"/>
      <x:c r="L4857" s="16"/>
      <x:c r="M4857" s="19"/>
      <x:c r="N4857" s="19"/>
    </x:row>
    <x:row r="4858">
      <x:c r="G4858" s="10"/>
      <x:c r="H4858" s="13"/>
      <x:c r="I4858" s="13"/>
      <x:c r="J4858" s="13"/>
      <x:c r="K4858" s="16"/>
      <x:c r="L4858" s="16"/>
      <x:c r="M4858" s="19"/>
      <x:c r="N4858" s="19"/>
    </x:row>
    <x:row r="4859">
      <x:c r="G4859" s="10"/>
      <x:c r="H4859" s="13"/>
      <x:c r="I4859" s="13"/>
      <x:c r="J4859" s="13"/>
      <x:c r="K4859" s="16"/>
      <x:c r="L4859" s="16"/>
      <x:c r="M4859" s="19"/>
      <x:c r="N4859" s="19"/>
    </x:row>
    <x:row r="4860">
      <x:c r="G4860" s="10"/>
      <x:c r="H4860" s="13"/>
      <x:c r="I4860" s="13"/>
      <x:c r="J4860" s="13"/>
      <x:c r="K4860" s="16"/>
      <x:c r="L4860" s="16"/>
      <x:c r="M4860" s="19"/>
      <x:c r="N4860" s="19"/>
    </x:row>
    <x:row r="4861">
      <x:c r="G4861" s="10"/>
      <x:c r="H4861" s="13"/>
      <x:c r="I4861" s="13"/>
      <x:c r="J4861" s="13"/>
      <x:c r="K4861" s="16"/>
      <x:c r="L4861" s="16"/>
      <x:c r="M4861" s="19"/>
      <x:c r="N4861" s="19"/>
    </x:row>
    <x:row r="4862">
      <x:c r="G4862" s="10"/>
      <x:c r="H4862" s="13"/>
      <x:c r="I4862" s="13"/>
      <x:c r="J4862" s="13"/>
      <x:c r="K4862" s="16"/>
      <x:c r="L4862" s="16"/>
      <x:c r="M4862" s="19"/>
      <x:c r="N4862" s="19"/>
    </x:row>
    <x:row r="4863">
      <x:c r="G4863" s="10"/>
      <x:c r="H4863" s="13"/>
      <x:c r="I4863" s="13"/>
      <x:c r="J4863" s="13"/>
      <x:c r="K4863" s="16"/>
      <x:c r="L4863" s="16"/>
      <x:c r="M4863" s="19"/>
      <x:c r="N4863" s="19"/>
    </x:row>
    <x:row r="4864">
      <x:c r="G4864" s="10"/>
      <x:c r="H4864" s="13"/>
      <x:c r="I4864" s="13"/>
      <x:c r="J4864" s="13"/>
      <x:c r="K4864" s="16"/>
      <x:c r="L4864" s="16"/>
      <x:c r="M4864" s="19"/>
      <x:c r="N4864" s="19"/>
    </x:row>
    <x:row r="4865">
      <x:c r="G4865" s="10"/>
      <x:c r="H4865" s="13"/>
      <x:c r="I4865" s="13"/>
      <x:c r="J4865" s="13"/>
      <x:c r="K4865" s="16"/>
      <x:c r="L4865" s="16"/>
      <x:c r="M4865" s="19"/>
      <x:c r="N4865" s="19"/>
    </x:row>
    <x:row r="4866">
      <x:c r="G4866" s="10"/>
      <x:c r="H4866" s="13"/>
      <x:c r="I4866" s="13"/>
      <x:c r="J4866" s="13"/>
      <x:c r="K4866" s="16"/>
      <x:c r="L4866" s="16"/>
      <x:c r="M4866" s="19"/>
      <x:c r="N4866" s="19"/>
    </x:row>
    <x:row r="4867">
      <x:c r="G4867" s="10"/>
      <x:c r="H4867" s="13"/>
      <x:c r="I4867" s="13"/>
      <x:c r="J4867" s="13"/>
      <x:c r="K4867" s="16"/>
      <x:c r="L4867" s="16"/>
      <x:c r="M4867" s="19"/>
      <x:c r="N4867" s="19"/>
    </x:row>
    <x:row r="4868">
      <x:c r="G4868" s="10"/>
      <x:c r="H4868" s="13"/>
      <x:c r="I4868" s="13"/>
      <x:c r="J4868" s="13"/>
      <x:c r="K4868" s="16"/>
      <x:c r="L4868" s="16"/>
      <x:c r="M4868" s="19"/>
      <x:c r="N4868" s="19"/>
    </x:row>
    <x:row r="4869">
      <x:c r="G4869" s="10"/>
      <x:c r="H4869" s="13"/>
      <x:c r="I4869" s="13"/>
      <x:c r="J4869" s="13"/>
      <x:c r="K4869" s="16"/>
      <x:c r="L4869" s="16"/>
      <x:c r="M4869" s="19"/>
      <x:c r="N4869" s="19"/>
    </x:row>
    <x:row r="4870">
      <x:c r="G4870" s="10"/>
      <x:c r="H4870" s="13"/>
      <x:c r="I4870" s="13"/>
      <x:c r="J4870" s="13"/>
      <x:c r="K4870" s="16"/>
      <x:c r="L4870" s="16"/>
      <x:c r="M4870" s="19"/>
      <x:c r="N4870" s="19"/>
    </x:row>
    <x:row r="4871">
      <x:c r="G4871" s="10"/>
      <x:c r="H4871" s="13"/>
      <x:c r="I4871" s="13"/>
      <x:c r="J4871" s="13"/>
      <x:c r="K4871" s="16"/>
      <x:c r="L4871" s="16"/>
      <x:c r="M4871" s="19"/>
      <x:c r="N4871" s="19"/>
    </x:row>
    <x:row r="4872">
      <x:c r="G4872" s="10"/>
      <x:c r="H4872" s="13"/>
      <x:c r="I4872" s="13"/>
      <x:c r="J4872" s="13"/>
      <x:c r="K4872" s="16"/>
      <x:c r="L4872" s="16"/>
      <x:c r="M4872" s="19"/>
      <x:c r="N4872" s="19"/>
    </x:row>
    <x:row r="4873">
      <x:c r="G4873" s="10"/>
      <x:c r="H4873" s="13"/>
      <x:c r="I4873" s="13"/>
      <x:c r="J4873" s="13"/>
      <x:c r="K4873" s="16"/>
      <x:c r="L4873" s="16"/>
      <x:c r="M4873" s="19"/>
      <x:c r="N4873" s="19"/>
    </x:row>
    <x:row r="4874">
      <x:c r="G4874" s="10"/>
      <x:c r="H4874" s="13"/>
      <x:c r="I4874" s="13"/>
      <x:c r="J4874" s="13"/>
      <x:c r="K4874" s="16"/>
      <x:c r="L4874" s="16"/>
      <x:c r="M4874" s="19"/>
      <x:c r="N4874" s="19"/>
    </x:row>
    <x:row r="4875">
      <x:c r="G4875" s="10"/>
      <x:c r="H4875" s="13"/>
      <x:c r="I4875" s="13"/>
      <x:c r="J4875" s="13"/>
      <x:c r="K4875" s="16"/>
      <x:c r="L4875" s="16"/>
      <x:c r="M4875" s="19"/>
      <x:c r="N4875" s="19"/>
    </x:row>
    <x:row r="4876">
      <x:c r="G4876" s="10"/>
      <x:c r="H4876" s="13"/>
      <x:c r="I4876" s="13"/>
      <x:c r="J4876" s="13"/>
      <x:c r="K4876" s="16"/>
      <x:c r="L4876" s="16"/>
      <x:c r="M4876" s="19"/>
      <x:c r="N4876" s="19"/>
    </x:row>
    <x:row r="4877">
      <x:c r="G4877" s="10"/>
      <x:c r="H4877" s="13"/>
      <x:c r="I4877" s="13"/>
      <x:c r="J4877" s="13"/>
      <x:c r="K4877" s="16"/>
      <x:c r="L4877" s="16"/>
      <x:c r="M4877" s="19"/>
      <x:c r="N4877" s="19"/>
    </x:row>
    <x:row r="4878">
      <x:c r="G4878" s="10"/>
      <x:c r="H4878" s="13"/>
      <x:c r="I4878" s="13"/>
      <x:c r="J4878" s="13"/>
      <x:c r="K4878" s="16"/>
      <x:c r="L4878" s="16"/>
      <x:c r="M4878" s="19"/>
      <x:c r="N4878" s="19"/>
    </x:row>
    <x:row r="4879">
      <x:c r="G4879" s="10"/>
      <x:c r="H4879" s="13"/>
      <x:c r="I4879" s="13"/>
      <x:c r="J4879" s="13"/>
      <x:c r="K4879" s="16"/>
      <x:c r="L4879" s="16"/>
      <x:c r="M4879" s="19"/>
      <x:c r="N4879" s="19"/>
    </x:row>
    <x:row r="4880">
      <x:c r="G4880" s="10"/>
      <x:c r="H4880" s="13"/>
      <x:c r="I4880" s="13"/>
      <x:c r="J4880" s="13"/>
      <x:c r="K4880" s="16"/>
      <x:c r="L4880" s="16"/>
      <x:c r="M4880" s="19"/>
      <x:c r="N4880" s="19"/>
    </x:row>
    <x:row r="4881">
      <x:c r="G4881" s="10"/>
      <x:c r="H4881" s="13"/>
      <x:c r="I4881" s="13"/>
      <x:c r="J4881" s="13"/>
      <x:c r="K4881" s="16"/>
      <x:c r="L4881" s="16"/>
      <x:c r="M4881" s="19"/>
      <x:c r="N4881" s="19"/>
    </x:row>
    <x:row r="4882">
      <x:c r="G4882" s="10"/>
      <x:c r="H4882" s="13"/>
      <x:c r="I4882" s="13"/>
      <x:c r="J4882" s="13"/>
      <x:c r="K4882" s="16"/>
      <x:c r="L4882" s="16"/>
      <x:c r="M4882" s="19"/>
      <x:c r="N4882" s="19"/>
    </x:row>
    <x:row r="4883">
      <x:c r="G4883" s="10"/>
      <x:c r="H4883" s="13"/>
      <x:c r="I4883" s="13"/>
      <x:c r="J4883" s="13"/>
      <x:c r="K4883" s="16"/>
      <x:c r="L4883" s="16"/>
      <x:c r="M4883" s="19"/>
      <x:c r="N4883" s="19"/>
    </x:row>
    <x:row r="4884">
      <x:c r="G4884" s="10"/>
      <x:c r="H4884" s="13"/>
      <x:c r="I4884" s="13"/>
      <x:c r="J4884" s="13"/>
      <x:c r="K4884" s="16"/>
      <x:c r="L4884" s="16"/>
      <x:c r="M4884" s="19"/>
      <x:c r="N4884" s="19"/>
    </x:row>
    <x:row r="4885">
      <x:c r="G4885" s="10"/>
      <x:c r="H4885" s="13"/>
      <x:c r="I4885" s="13"/>
      <x:c r="J4885" s="13"/>
      <x:c r="K4885" s="16"/>
      <x:c r="L4885" s="16"/>
      <x:c r="M4885" s="19"/>
      <x:c r="N4885" s="19"/>
    </x:row>
    <x:row r="4886">
      <x:c r="G4886" s="10"/>
      <x:c r="H4886" s="13"/>
      <x:c r="I4886" s="13"/>
      <x:c r="J4886" s="13"/>
      <x:c r="K4886" s="16"/>
      <x:c r="L4886" s="16"/>
      <x:c r="M4886" s="19"/>
      <x:c r="N4886" s="19"/>
    </x:row>
    <x:row r="4887">
      <x:c r="G4887" s="10"/>
      <x:c r="H4887" s="13"/>
      <x:c r="I4887" s="13"/>
      <x:c r="J4887" s="13"/>
      <x:c r="K4887" s="16"/>
      <x:c r="L4887" s="16"/>
      <x:c r="M4887" s="19"/>
      <x:c r="N4887" s="19"/>
    </x:row>
    <x:row r="4888">
      <x:c r="G4888" s="10"/>
      <x:c r="H4888" s="13"/>
      <x:c r="I4888" s="13"/>
      <x:c r="J4888" s="13"/>
      <x:c r="K4888" s="16"/>
      <x:c r="L4888" s="16"/>
      <x:c r="M4888" s="19"/>
      <x:c r="N4888" s="19"/>
    </x:row>
    <x:row r="4889">
      <x:c r="G4889" s="10"/>
      <x:c r="H4889" s="13"/>
      <x:c r="I4889" s="13"/>
      <x:c r="J4889" s="13"/>
      <x:c r="K4889" s="16"/>
      <x:c r="L4889" s="16"/>
      <x:c r="M4889" s="19"/>
      <x:c r="N4889" s="19"/>
    </x:row>
    <x:row r="4890">
      <x:c r="G4890" s="10"/>
      <x:c r="H4890" s="13"/>
      <x:c r="I4890" s="13"/>
      <x:c r="J4890" s="13"/>
      <x:c r="K4890" s="16"/>
      <x:c r="L4890" s="16"/>
      <x:c r="M4890" s="19"/>
      <x:c r="N4890" s="19"/>
    </x:row>
    <x:row r="4891">
      <x:c r="G4891" s="10"/>
      <x:c r="H4891" s="13"/>
      <x:c r="I4891" s="13"/>
      <x:c r="J4891" s="13"/>
      <x:c r="K4891" s="16"/>
      <x:c r="L4891" s="16"/>
      <x:c r="M4891" s="19"/>
      <x:c r="N4891" s="19"/>
    </x:row>
    <x:row r="4892">
      <x:c r="G4892" s="10"/>
      <x:c r="H4892" s="13"/>
      <x:c r="I4892" s="13"/>
      <x:c r="J4892" s="13"/>
      <x:c r="K4892" s="16"/>
      <x:c r="L4892" s="16"/>
      <x:c r="M4892" s="19"/>
      <x:c r="N4892" s="19"/>
    </x:row>
    <x:row r="4893">
      <x:c r="G4893" s="10"/>
      <x:c r="H4893" s="13"/>
      <x:c r="I4893" s="13"/>
      <x:c r="J4893" s="13"/>
      <x:c r="K4893" s="16"/>
      <x:c r="L4893" s="16"/>
      <x:c r="M4893" s="19"/>
      <x:c r="N4893" s="19"/>
    </x:row>
    <x:row r="4894">
      <x:c r="G4894" s="10"/>
      <x:c r="H4894" s="13"/>
      <x:c r="I4894" s="13"/>
      <x:c r="J4894" s="13"/>
      <x:c r="K4894" s="16"/>
      <x:c r="L4894" s="16"/>
      <x:c r="M4894" s="19"/>
      <x:c r="N4894" s="19"/>
    </x:row>
    <x:row r="4895">
      <x:c r="G4895" s="10"/>
      <x:c r="H4895" s="13"/>
      <x:c r="I4895" s="13"/>
      <x:c r="J4895" s="13"/>
      <x:c r="K4895" s="16"/>
      <x:c r="L4895" s="16"/>
      <x:c r="M4895" s="19"/>
      <x:c r="N4895" s="19"/>
    </x:row>
    <x:row r="4896">
      <x:c r="G4896" s="10"/>
      <x:c r="H4896" s="13"/>
      <x:c r="I4896" s="13"/>
      <x:c r="J4896" s="13"/>
      <x:c r="K4896" s="16"/>
      <x:c r="L4896" s="16"/>
      <x:c r="M4896" s="19"/>
      <x:c r="N4896" s="19"/>
    </x:row>
    <x:row r="4897">
      <x:c r="G4897" s="10"/>
      <x:c r="H4897" s="13"/>
      <x:c r="I4897" s="13"/>
      <x:c r="J4897" s="13"/>
      <x:c r="K4897" s="16"/>
      <x:c r="L4897" s="16"/>
      <x:c r="M4897" s="19"/>
      <x:c r="N4897" s="19"/>
    </x:row>
    <x:row r="4898">
      <x:c r="G4898" s="10"/>
      <x:c r="H4898" s="13"/>
      <x:c r="I4898" s="13"/>
      <x:c r="J4898" s="13"/>
      <x:c r="K4898" s="16"/>
      <x:c r="L4898" s="16"/>
      <x:c r="M4898" s="19"/>
      <x:c r="N4898" s="19"/>
    </x:row>
    <x:row r="4899">
      <x:c r="G4899" s="10"/>
      <x:c r="H4899" s="13"/>
      <x:c r="I4899" s="13"/>
      <x:c r="J4899" s="13"/>
      <x:c r="K4899" s="16"/>
      <x:c r="L4899" s="16"/>
      <x:c r="M4899" s="19"/>
      <x:c r="N4899" s="19"/>
    </x:row>
    <x:row r="4900">
      <x:c r="G4900" s="10"/>
      <x:c r="H4900" s="13"/>
      <x:c r="I4900" s="13"/>
      <x:c r="J4900" s="13"/>
      <x:c r="K4900" s="16"/>
      <x:c r="L4900" s="16"/>
      <x:c r="M4900" s="19"/>
      <x:c r="N4900" s="19"/>
    </x:row>
    <x:row r="4901">
      <x:c r="G4901" s="10"/>
      <x:c r="H4901" s="13"/>
      <x:c r="I4901" s="13"/>
      <x:c r="J4901" s="13"/>
      <x:c r="K4901" s="16"/>
      <x:c r="L4901" s="16"/>
      <x:c r="M4901" s="19"/>
      <x:c r="N4901" s="19"/>
    </x:row>
    <x:row r="4902">
      <x:c r="G4902" s="10"/>
      <x:c r="H4902" s="13"/>
      <x:c r="I4902" s="13"/>
      <x:c r="J4902" s="13"/>
      <x:c r="K4902" s="16"/>
      <x:c r="L4902" s="16"/>
      <x:c r="M4902" s="19"/>
      <x:c r="N4902" s="19"/>
    </x:row>
    <x:row r="4903">
      <x:c r="G4903" s="10"/>
      <x:c r="H4903" s="13"/>
      <x:c r="I4903" s="13"/>
      <x:c r="J4903" s="13"/>
      <x:c r="K4903" s="16"/>
      <x:c r="L4903" s="16"/>
      <x:c r="M4903" s="19"/>
      <x:c r="N4903" s="19"/>
    </x:row>
    <x:row r="4904">
      <x:c r="G4904" s="10"/>
      <x:c r="H4904" s="13"/>
      <x:c r="I4904" s="13"/>
      <x:c r="J4904" s="13"/>
      <x:c r="K4904" s="16"/>
      <x:c r="L4904" s="16"/>
      <x:c r="M4904" s="19"/>
      <x:c r="N4904" s="19"/>
    </x:row>
    <x:row r="4905">
      <x:c r="G4905" s="10"/>
      <x:c r="H4905" s="13"/>
      <x:c r="I4905" s="13"/>
      <x:c r="J4905" s="13"/>
      <x:c r="K4905" s="16"/>
      <x:c r="L4905" s="16"/>
      <x:c r="M4905" s="19"/>
      <x:c r="N4905" s="19"/>
    </x:row>
    <x:row r="4906">
      <x:c r="G4906" s="10"/>
      <x:c r="H4906" s="13"/>
      <x:c r="I4906" s="13"/>
      <x:c r="J4906" s="13"/>
      <x:c r="K4906" s="16"/>
      <x:c r="L4906" s="16"/>
      <x:c r="M4906" s="19"/>
      <x:c r="N4906" s="19"/>
    </x:row>
    <x:row r="4907">
      <x:c r="G4907" s="10"/>
      <x:c r="H4907" s="13"/>
      <x:c r="I4907" s="13"/>
      <x:c r="J4907" s="13"/>
      <x:c r="K4907" s="16"/>
      <x:c r="L4907" s="16"/>
      <x:c r="M4907" s="19"/>
      <x:c r="N4907" s="19"/>
    </x:row>
    <x:row r="4908">
      <x:c r="G4908" s="10"/>
      <x:c r="H4908" s="13"/>
      <x:c r="I4908" s="13"/>
      <x:c r="J4908" s="13"/>
      <x:c r="K4908" s="16"/>
      <x:c r="L4908" s="16"/>
      <x:c r="M4908" s="19"/>
      <x:c r="N4908" s="19"/>
    </x:row>
    <x:row r="4909">
      <x:c r="G4909" s="10"/>
      <x:c r="H4909" s="13"/>
      <x:c r="I4909" s="13"/>
      <x:c r="J4909" s="13"/>
      <x:c r="K4909" s="16"/>
      <x:c r="L4909" s="16"/>
      <x:c r="M4909" s="19"/>
      <x:c r="N4909" s="19"/>
    </x:row>
    <x:row r="4910">
      <x:c r="G4910" s="10"/>
      <x:c r="H4910" s="13"/>
      <x:c r="I4910" s="13"/>
      <x:c r="J4910" s="13"/>
      <x:c r="K4910" s="16"/>
      <x:c r="L4910" s="16"/>
      <x:c r="M4910" s="19"/>
      <x:c r="N4910" s="19"/>
    </x:row>
    <x:row r="4911">
      <x:c r="G4911" s="10"/>
      <x:c r="H4911" s="13"/>
      <x:c r="I4911" s="13"/>
      <x:c r="J4911" s="13"/>
      <x:c r="K4911" s="16"/>
      <x:c r="L4911" s="16"/>
      <x:c r="M4911" s="19"/>
      <x:c r="N4911" s="19"/>
    </x:row>
    <x:row r="4912">
      <x:c r="G4912" s="10"/>
      <x:c r="H4912" s="13"/>
      <x:c r="I4912" s="13"/>
      <x:c r="J4912" s="13"/>
      <x:c r="K4912" s="16"/>
      <x:c r="L4912" s="16"/>
      <x:c r="M4912" s="19"/>
      <x:c r="N4912" s="19"/>
    </x:row>
    <x:row r="4913">
      <x:c r="G4913" s="10"/>
      <x:c r="H4913" s="13"/>
      <x:c r="I4913" s="13"/>
      <x:c r="J4913" s="13"/>
      <x:c r="K4913" s="16"/>
      <x:c r="L4913" s="16"/>
      <x:c r="M4913" s="19"/>
      <x:c r="N4913" s="19"/>
    </x:row>
    <x:row r="4914">
      <x:c r="G4914" s="10"/>
      <x:c r="H4914" s="13"/>
      <x:c r="I4914" s="13"/>
      <x:c r="J4914" s="13"/>
      <x:c r="K4914" s="16"/>
      <x:c r="L4914" s="16"/>
      <x:c r="M4914" s="19"/>
      <x:c r="N4914" s="19"/>
    </x:row>
    <x:row r="4915">
      <x:c r="G4915" s="10"/>
      <x:c r="H4915" s="13"/>
      <x:c r="I4915" s="13"/>
      <x:c r="J4915" s="13"/>
      <x:c r="K4915" s="16"/>
      <x:c r="L4915" s="16"/>
      <x:c r="M4915" s="19"/>
      <x:c r="N4915" s="19"/>
    </x:row>
    <x:row r="4916">
      <x:c r="G4916" s="10"/>
      <x:c r="H4916" s="13"/>
      <x:c r="I4916" s="13"/>
      <x:c r="J4916" s="13"/>
      <x:c r="K4916" s="16"/>
      <x:c r="L4916" s="16"/>
      <x:c r="M4916" s="19"/>
      <x:c r="N4916" s="19"/>
    </x:row>
    <x:row r="4917">
      <x:c r="G4917" s="10"/>
      <x:c r="H4917" s="13"/>
      <x:c r="I4917" s="13"/>
      <x:c r="J4917" s="13"/>
      <x:c r="K4917" s="16"/>
      <x:c r="L4917" s="16"/>
      <x:c r="M4917" s="19"/>
      <x:c r="N4917" s="19"/>
    </x:row>
    <x:row r="4918">
      <x:c r="G4918" s="10"/>
      <x:c r="H4918" s="13"/>
      <x:c r="I4918" s="13"/>
      <x:c r="J4918" s="13"/>
      <x:c r="K4918" s="16"/>
      <x:c r="L4918" s="16"/>
      <x:c r="M4918" s="19"/>
      <x:c r="N4918" s="19"/>
    </x:row>
    <x:row r="4919">
      <x:c r="G4919" s="10"/>
      <x:c r="H4919" s="13"/>
      <x:c r="I4919" s="13"/>
      <x:c r="J4919" s="13"/>
      <x:c r="K4919" s="16"/>
      <x:c r="L4919" s="16"/>
      <x:c r="M4919" s="19"/>
      <x:c r="N4919" s="19"/>
    </x:row>
    <x:row r="4920">
      <x:c r="G4920" s="10"/>
      <x:c r="H4920" s="13"/>
      <x:c r="I4920" s="13"/>
      <x:c r="J4920" s="13"/>
      <x:c r="K4920" s="16"/>
      <x:c r="L4920" s="16"/>
      <x:c r="M4920" s="19"/>
      <x:c r="N4920" s="19"/>
    </x:row>
    <x:row r="4921">
      <x:c r="G4921" s="10"/>
      <x:c r="H4921" s="13"/>
      <x:c r="I4921" s="13"/>
      <x:c r="J4921" s="13"/>
      <x:c r="K4921" s="16"/>
      <x:c r="L4921" s="16"/>
      <x:c r="M4921" s="19"/>
      <x:c r="N4921" s="19"/>
    </x:row>
    <x:row r="4922">
      <x:c r="G4922" s="10"/>
      <x:c r="H4922" s="13"/>
      <x:c r="I4922" s="13"/>
      <x:c r="J4922" s="13"/>
      <x:c r="K4922" s="16"/>
      <x:c r="L4922" s="16"/>
      <x:c r="M4922" s="19"/>
      <x:c r="N4922" s="19"/>
    </x:row>
    <x:row r="4923">
      <x:c r="G4923" s="10"/>
      <x:c r="H4923" s="13"/>
      <x:c r="I4923" s="13"/>
      <x:c r="J4923" s="13"/>
      <x:c r="K4923" s="16"/>
      <x:c r="L4923" s="16"/>
      <x:c r="M4923" s="19"/>
      <x:c r="N4923" s="19"/>
    </x:row>
    <x:row r="4924">
      <x:c r="G4924" s="10"/>
      <x:c r="H4924" s="13"/>
      <x:c r="I4924" s="13"/>
      <x:c r="J4924" s="13"/>
      <x:c r="K4924" s="16"/>
      <x:c r="L4924" s="16"/>
      <x:c r="M4924" s="19"/>
      <x:c r="N4924" s="19"/>
    </x:row>
    <x:row r="4925">
      <x:c r="G4925" s="10"/>
      <x:c r="H4925" s="13"/>
      <x:c r="I4925" s="13"/>
      <x:c r="J4925" s="13"/>
      <x:c r="K4925" s="16"/>
      <x:c r="L4925" s="16"/>
      <x:c r="M4925" s="19"/>
      <x:c r="N4925" s="19"/>
    </x:row>
    <x:row r="4926">
      <x:c r="G4926" s="10"/>
      <x:c r="H4926" s="13"/>
      <x:c r="I4926" s="13"/>
      <x:c r="J4926" s="13"/>
      <x:c r="K4926" s="16"/>
      <x:c r="L4926" s="16"/>
      <x:c r="M4926" s="19"/>
      <x:c r="N4926" s="19"/>
    </x:row>
    <x:row r="4927">
      <x:c r="G4927" s="10"/>
      <x:c r="H4927" s="13"/>
      <x:c r="I4927" s="13"/>
      <x:c r="J4927" s="13"/>
      <x:c r="K4927" s="16"/>
      <x:c r="L4927" s="16"/>
      <x:c r="M4927" s="19"/>
      <x:c r="N4927" s="19"/>
    </x:row>
    <x:row r="4928">
      <x:c r="G4928" s="10"/>
      <x:c r="H4928" s="13"/>
      <x:c r="I4928" s="13"/>
      <x:c r="J4928" s="13"/>
      <x:c r="K4928" s="16"/>
      <x:c r="L4928" s="16"/>
      <x:c r="M4928" s="19"/>
      <x:c r="N4928" s="19"/>
    </x:row>
    <x:row r="4929">
      <x:c r="G4929" s="10"/>
      <x:c r="H4929" s="13"/>
      <x:c r="I4929" s="13"/>
      <x:c r="J4929" s="13"/>
      <x:c r="K4929" s="16"/>
      <x:c r="L4929" s="16"/>
      <x:c r="M4929" s="19"/>
      <x:c r="N4929" s="19"/>
    </x:row>
    <x:row r="4930">
      <x:c r="G4930" s="10"/>
      <x:c r="H4930" s="13"/>
      <x:c r="I4930" s="13"/>
      <x:c r="J4930" s="13"/>
      <x:c r="K4930" s="16"/>
      <x:c r="L4930" s="16"/>
      <x:c r="M4930" s="19"/>
      <x:c r="N4930" s="19"/>
    </x:row>
    <x:row r="4931">
      <x:c r="G4931" s="10"/>
      <x:c r="H4931" s="13"/>
      <x:c r="I4931" s="13"/>
      <x:c r="J4931" s="13"/>
      <x:c r="K4931" s="16"/>
      <x:c r="L4931" s="16"/>
      <x:c r="M4931" s="19"/>
      <x:c r="N4931" s="19"/>
    </x:row>
    <x:row r="4932">
      <x:c r="G4932" s="10"/>
      <x:c r="H4932" s="13"/>
      <x:c r="I4932" s="13"/>
      <x:c r="J4932" s="13"/>
      <x:c r="K4932" s="16"/>
      <x:c r="L4932" s="16"/>
      <x:c r="M4932" s="19"/>
      <x:c r="N4932" s="19"/>
    </x:row>
    <x:row r="4933">
      <x:c r="G4933" s="10"/>
      <x:c r="H4933" s="13"/>
      <x:c r="I4933" s="13"/>
      <x:c r="J4933" s="13"/>
      <x:c r="K4933" s="16"/>
      <x:c r="L4933" s="16"/>
      <x:c r="M4933" s="19"/>
      <x:c r="N4933" s="19"/>
    </x:row>
    <x:row r="4934">
      <x:c r="G4934" s="10"/>
      <x:c r="H4934" s="13"/>
      <x:c r="I4934" s="13"/>
      <x:c r="J4934" s="13"/>
      <x:c r="K4934" s="16"/>
      <x:c r="L4934" s="16"/>
      <x:c r="M4934" s="19"/>
      <x:c r="N4934" s="19"/>
    </x:row>
    <x:row r="4935">
      <x:c r="G4935" s="10"/>
      <x:c r="H4935" s="13"/>
      <x:c r="I4935" s="13"/>
      <x:c r="J4935" s="13"/>
      <x:c r="K4935" s="16"/>
      <x:c r="L4935" s="16"/>
      <x:c r="M4935" s="19"/>
      <x:c r="N4935" s="19"/>
    </x:row>
    <x:row r="4936">
      <x:c r="G4936" s="10"/>
      <x:c r="H4936" s="13"/>
      <x:c r="I4936" s="13"/>
      <x:c r="J4936" s="13"/>
      <x:c r="K4936" s="16"/>
      <x:c r="L4936" s="16"/>
      <x:c r="M4936" s="19"/>
      <x:c r="N4936" s="19"/>
    </x:row>
    <x:row r="4937">
      <x:c r="G4937" s="10"/>
      <x:c r="H4937" s="13"/>
      <x:c r="I4937" s="13"/>
      <x:c r="J4937" s="13"/>
      <x:c r="K4937" s="16"/>
      <x:c r="L4937" s="16"/>
      <x:c r="M4937" s="19"/>
      <x:c r="N4937" s="19"/>
    </x:row>
    <x:row r="4938">
      <x:c r="G4938" s="10"/>
      <x:c r="H4938" s="13"/>
      <x:c r="I4938" s="13"/>
      <x:c r="J4938" s="13"/>
      <x:c r="K4938" s="16"/>
      <x:c r="L4938" s="16"/>
      <x:c r="M4938" s="19"/>
      <x:c r="N4938" s="19"/>
    </x:row>
    <x:row r="4939">
      <x:c r="G4939" s="10"/>
      <x:c r="H4939" s="13"/>
      <x:c r="I4939" s="13"/>
      <x:c r="J4939" s="13"/>
      <x:c r="K4939" s="16"/>
      <x:c r="L4939" s="16"/>
      <x:c r="M4939" s="19"/>
      <x:c r="N4939" s="19"/>
    </x:row>
    <x:row r="4940">
      <x:c r="G4940" s="10"/>
      <x:c r="H4940" s="13"/>
      <x:c r="I4940" s="13"/>
      <x:c r="J4940" s="13"/>
      <x:c r="K4940" s="16"/>
      <x:c r="L4940" s="16"/>
      <x:c r="M4940" s="19"/>
      <x:c r="N4940" s="19"/>
    </x:row>
    <x:row r="4941">
      <x:c r="G4941" s="10"/>
      <x:c r="H4941" s="13"/>
      <x:c r="I4941" s="13"/>
      <x:c r="J4941" s="13"/>
      <x:c r="K4941" s="16"/>
      <x:c r="L4941" s="16"/>
      <x:c r="M4941" s="19"/>
      <x:c r="N4941" s="19"/>
    </x:row>
    <x:row r="4942">
      <x:c r="G4942" s="10"/>
      <x:c r="H4942" s="13"/>
      <x:c r="I4942" s="13"/>
      <x:c r="J4942" s="13"/>
      <x:c r="K4942" s="16"/>
      <x:c r="L4942" s="16"/>
      <x:c r="M4942" s="19"/>
      <x:c r="N4942" s="19"/>
    </x:row>
    <x:row r="4943">
      <x:c r="G4943" s="10"/>
      <x:c r="H4943" s="13"/>
      <x:c r="I4943" s="13"/>
      <x:c r="J4943" s="13"/>
      <x:c r="K4943" s="16"/>
      <x:c r="L4943" s="16"/>
      <x:c r="M4943" s="19"/>
      <x:c r="N4943" s="19"/>
    </x:row>
    <x:row r="4944">
      <x:c r="G4944" s="10"/>
      <x:c r="H4944" s="13"/>
      <x:c r="I4944" s="13"/>
      <x:c r="J4944" s="13"/>
      <x:c r="K4944" s="16"/>
      <x:c r="L4944" s="16"/>
      <x:c r="M4944" s="19"/>
      <x:c r="N4944" s="19"/>
    </x:row>
    <x:row r="4945">
      <x:c r="G4945" s="10"/>
      <x:c r="H4945" s="13"/>
      <x:c r="I4945" s="13"/>
      <x:c r="J4945" s="13"/>
      <x:c r="K4945" s="16"/>
      <x:c r="L4945" s="16"/>
      <x:c r="M4945" s="19"/>
      <x:c r="N4945" s="19"/>
    </x:row>
    <x:row r="4946">
      <x:c r="G4946" s="10"/>
      <x:c r="H4946" s="13"/>
      <x:c r="I4946" s="13"/>
      <x:c r="J4946" s="13"/>
      <x:c r="K4946" s="16"/>
      <x:c r="L4946" s="16"/>
      <x:c r="M4946" s="19"/>
      <x:c r="N4946" s="19"/>
    </x:row>
    <x:row r="4947">
      <x:c r="G4947" s="10"/>
      <x:c r="H4947" s="13"/>
      <x:c r="I4947" s="13"/>
      <x:c r="J4947" s="13"/>
      <x:c r="K4947" s="16"/>
      <x:c r="L4947" s="16"/>
      <x:c r="M4947" s="19"/>
      <x:c r="N4947" s="19"/>
    </x:row>
    <x:row r="4948">
      <x:c r="G4948" s="10"/>
      <x:c r="H4948" s="13"/>
      <x:c r="I4948" s="13"/>
      <x:c r="J4948" s="13"/>
      <x:c r="K4948" s="16"/>
      <x:c r="L4948" s="16"/>
      <x:c r="M4948" s="19"/>
      <x:c r="N4948" s="19"/>
    </x:row>
    <x:row r="4949">
      <x:c r="G4949" s="10"/>
      <x:c r="H4949" s="13"/>
      <x:c r="I4949" s="13"/>
      <x:c r="J4949" s="13"/>
      <x:c r="K4949" s="16"/>
      <x:c r="L4949" s="16"/>
      <x:c r="M4949" s="19"/>
      <x:c r="N4949" s="19"/>
    </x:row>
    <x:row r="4950">
      <x:c r="G4950" s="10"/>
      <x:c r="H4950" s="13"/>
      <x:c r="I4950" s="13"/>
      <x:c r="J4950" s="13"/>
      <x:c r="K4950" s="16"/>
      <x:c r="L4950" s="16"/>
      <x:c r="M4950" s="19"/>
      <x:c r="N4950" s="19"/>
    </x:row>
    <x:row r="4951">
      <x:c r="G4951" s="10"/>
      <x:c r="H4951" s="13"/>
      <x:c r="I4951" s="13"/>
      <x:c r="J4951" s="13"/>
      <x:c r="K4951" s="16"/>
      <x:c r="L4951" s="16"/>
      <x:c r="M4951" s="19"/>
      <x:c r="N4951" s="19"/>
    </x:row>
    <x:row r="4952">
      <x:c r="G4952" s="10"/>
      <x:c r="H4952" s="13"/>
      <x:c r="I4952" s="13"/>
      <x:c r="J4952" s="13"/>
      <x:c r="K4952" s="16"/>
      <x:c r="L4952" s="16"/>
      <x:c r="M4952" s="19"/>
      <x:c r="N4952" s="19"/>
    </x:row>
    <x:row r="4953">
      <x:c r="G4953" s="10"/>
      <x:c r="H4953" s="13"/>
      <x:c r="I4953" s="13"/>
      <x:c r="J4953" s="13"/>
      <x:c r="K4953" s="16"/>
      <x:c r="L4953" s="16"/>
      <x:c r="M4953" s="19"/>
      <x:c r="N4953" s="19"/>
    </x:row>
    <x:row r="4954">
      <x:c r="G4954" s="10"/>
      <x:c r="H4954" s="13"/>
      <x:c r="I4954" s="13"/>
      <x:c r="J4954" s="13"/>
      <x:c r="K4954" s="16"/>
      <x:c r="L4954" s="16"/>
      <x:c r="M4954" s="19"/>
      <x:c r="N4954" s="19"/>
    </x:row>
    <x:row r="4955">
      <x:c r="G4955" s="10"/>
      <x:c r="H4955" s="13"/>
      <x:c r="I4955" s="13"/>
      <x:c r="J4955" s="13"/>
      <x:c r="K4955" s="16"/>
      <x:c r="L4955" s="16"/>
      <x:c r="M4955" s="19"/>
      <x:c r="N4955" s="19"/>
    </x:row>
    <x:row r="4956">
      <x:c r="G4956" s="10"/>
      <x:c r="H4956" s="13"/>
      <x:c r="I4956" s="13"/>
      <x:c r="J4956" s="13"/>
      <x:c r="K4956" s="16"/>
      <x:c r="L4956" s="16"/>
      <x:c r="M4956" s="19"/>
      <x:c r="N4956" s="19"/>
    </x:row>
    <x:row r="4957">
      <x:c r="G4957" s="10"/>
      <x:c r="H4957" s="13"/>
      <x:c r="I4957" s="13"/>
      <x:c r="J4957" s="13"/>
      <x:c r="K4957" s="16"/>
      <x:c r="L4957" s="16"/>
      <x:c r="M4957" s="19"/>
      <x:c r="N4957" s="19"/>
    </x:row>
    <x:row r="4958">
      <x:c r="G4958" s="10"/>
      <x:c r="H4958" s="13"/>
      <x:c r="I4958" s="13"/>
      <x:c r="J4958" s="13"/>
      <x:c r="K4958" s="16"/>
      <x:c r="L4958" s="16"/>
      <x:c r="M4958" s="19"/>
      <x:c r="N4958" s="19"/>
    </x:row>
    <x:row r="4959">
      <x:c r="G4959" s="10"/>
      <x:c r="H4959" s="13"/>
      <x:c r="I4959" s="13"/>
      <x:c r="J4959" s="13"/>
      <x:c r="K4959" s="16"/>
      <x:c r="L4959" s="16"/>
      <x:c r="M4959" s="19"/>
      <x:c r="N4959" s="19"/>
    </x:row>
    <x:row r="4960">
      <x:c r="G4960" s="10"/>
      <x:c r="H4960" s="13"/>
      <x:c r="I4960" s="13"/>
      <x:c r="J4960" s="13"/>
      <x:c r="K4960" s="16"/>
      <x:c r="L4960" s="16"/>
      <x:c r="M4960" s="19"/>
      <x:c r="N4960" s="19"/>
    </x:row>
    <x:row r="4961">
      <x:c r="G4961" s="10"/>
      <x:c r="H4961" s="13"/>
      <x:c r="I4961" s="13"/>
      <x:c r="J4961" s="13"/>
      <x:c r="K4961" s="16"/>
      <x:c r="L4961" s="16"/>
      <x:c r="M4961" s="19"/>
      <x:c r="N4961" s="19"/>
    </x:row>
    <x:row r="4962">
      <x:c r="G4962" s="10"/>
      <x:c r="H4962" s="13"/>
      <x:c r="I4962" s="13"/>
      <x:c r="J4962" s="13"/>
      <x:c r="K4962" s="16"/>
      <x:c r="L4962" s="16"/>
      <x:c r="M4962" s="19"/>
      <x:c r="N4962" s="19"/>
    </x:row>
    <x:row r="4963">
      <x:c r="G4963" s="10"/>
      <x:c r="H4963" s="13"/>
      <x:c r="I4963" s="13"/>
      <x:c r="J4963" s="13"/>
      <x:c r="K4963" s="16"/>
      <x:c r="L4963" s="16"/>
      <x:c r="M4963" s="19"/>
      <x:c r="N4963" s="19"/>
    </x:row>
    <x:row r="4964">
      <x:c r="G4964" s="10"/>
      <x:c r="H4964" s="13"/>
      <x:c r="I4964" s="13"/>
      <x:c r="J4964" s="13"/>
      <x:c r="K4964" s="16"/>
      <x:c r="L4964" s="16"/>
      <x:c r="M4964" s="19"/>
      <x:c r="N4964" s="19"/>
    </x:row>
    <x:row r="4965">
      <x:c r="G4965" s="10"/>
      <x:c r="H4965" s="13"/>
      <x:c r="I4965" s="13"/>
      <x:c r="J4965" s="13"/>
      <x:c r="K4965" s="16"/>
      <x:c r="L4965" s="16"/>
      <x:c r="M4965" s="19"/>
      <x:c r="N4965" s="19"/>
    </x:row>
    <x:row r="4966">
      <x:c r="G4966" s="10"/>
      <x:c r="H4966" s="13"/>
      <x:c r="I4966" s="13"/>
      <x:c r="J4966" s="13"/>
      <x:c r="K4966" s="16"/>
      <x:c r="L4966" s="16"/>
      <x:c r="M4966" s="19"/>
      <x:c r="N4966" s="19"/>
    </x:row>
    <x:row r="4967">
      <x:c r="G4967" s="10"/>
      <x:c r="H4967" s="13"/>
      <x:c r="I4967" s="13"/>
      <x:c r="J4967" s="13"/>
      <x:c r="K4967" s="16"/>
      <x:c r="L4967" s="16"/>
      <x:c r="M4967" s="19"/>
      <x:c r="N4967" s="19"/>
    </x:row>
    <x:row r="4968">
      <x:c r="G4968" s="10"/>
      <x:c r="H4968" s="13"/>
      <x:c r="I4968" s="13"/>
      <x:c r="J4968" s="13"/>
      <x:c r="K4968" s="16"/>
      <x:c r="L4968" s="16"/>
      <x:c r="M4968" s="19"/>
      <x:c r="N4968" s="19"/>
    </x:row>
    <x:row r="4969">
      <x:c r="G4969" s="10"/>
      <x:c r="H4969" s="13"/>
      <x:c r="I4969" s="13"/>
      <x:c r="J4969" s="13"/>
      <x:c r="K4969" s="16"/>
      <x:c r="L4969" s="16"/>
      <x:c r="M4969" s="19"/>
      <x:c r="N4969" s="19"/>
    </x:row>
    <x:row r="4970">
      <x:c r="G4970" s="10"/>
      <x:c r="H4970" s="13"/>
      <x:c r="I4970" s="13"/>
      <x:c r="J4970" s="13"/>
      <x:c r="K4970" s="16"/>
      <x:c r="L4970" s="16"/>
      <x:c r="M4970" s="19"/>
      <x:c r="N4970" s="19"/>
    </x:row>
    <x:row r="4971">
      <x:c r="G4971" s="10"/>
      <x:c r="H4971" s="13"/>
      <x:c r="I4971" s="13"/>
      <x:c r="J4971" s="13"/>
      <x:c r="K4971" s="16"/>
      <x:c r="L4971" s="16"/>
      <x:c r="M4971" s="19"/>
      <x:c r="N4971" s="19"/>
    </x:row>
    <x:row r="4972">
      <x:c r="G4972" s="10"/>
      <x:c r="H4972" s="13"/>
      <x:c r="I4972" s="13"/>
      <x:c r="J4972" s="13"/>
      <x:c r="K4972" s="16"/>
      <x:c r="L4972" s="16"/>
      <x:c r="M4972" s="19"/>
      <x:c r="N4972" s="19"/>
    </x:row>
    <x:row r="4973">
      <x:c r="G4973" s="10"/>
      <x:c r="H4973" s="13"/>
      <x:c r="I4973" s="13"/>
      <x:c r="J4973" s="13"/>
      <x:c r="K4973" s="16"/>
      <x:c r="L4973" s="16"/>
      <x:c r="M4973" s="19"/>
      <x:c r="N4973" s="19"/>
    </x:row>
    <x:row r="4974">
      <x:c r="G4974" s="10"/>
      <x:c r="H4974" s="13"/>
      <x:c r="I4974" s="13"/>
      <x:c r="J4974" s="13"/>
      <x:c r="K4974" s="16"/>
      <x:c r="L4974" s="16"/>
      <x:c r="M4974" s="19"/>
      <x:c r="N4974" s="19"/>
    </x:row>
    <x:row r="4975">
      <x:c r="G4975" s="10"/>
      <x:c r="H4975" s="13"/>
      <x:c r="I4975" s="13"/>
      <x:c r="J4975" s="13"/>
      <x:c r="K4975" s="16"/>
      <x:c r="L4975" s="16"/>
      <x:c r="M4975" s="19"/>
      <x:c r="N4975" s="19"/>
    </x:row>
    <x:row r="4976">
      <x:c r="G4976" s="10"/>
      <x:c r="H4976" s="13"/>
      <x:c r="I4976" s="13"/>
      <x:c r="J4976" s="13"/>
      <x:c r="K4976" s="16"/>
      <x:c r="L4976" s="16"/>
      <x:c r="M4976" s="19"/>
      <x:c r="N4976" s="19"/>
    </x:row>
    <x:row r="4977">
      <x:c r="G4977" s="10"/>
      <x:c r="H4977" s="13"/>
      <x:c r="I4977" s="13"/>
      <x:c r="J4977" s="13"/>
      <x:c r="K4977" s="16"/>
      <x:c r="L4977" s="16"/>
      <x:c r="M4977" s="19"/>
      <x:c r="N4977" s="19"/>
    </x:row>
    <x:row r="4978">
      <x:c r="G4978" s="10"/>
      <x:c r="H4978" s="13"/>
      <x:c r="I4978" s="13"/>
      <x:c r="J4978" s="13"/>
      <x:c r="K4978" s="16"/>
      <x:c r="L4978" s="16"/>
      <x:c r="M4978" s="19"/>
      <x:c r="N4978" s="19"/>
    </x:row>
    <x:row r="4979">
      <x:c r="G4979" s="10"/>
      <x:c r="H4979" s="13"/>
      <x:c r="I4979" s="13"/>
      <x:c r="J4979" s="13"/>
      <x:c r="K4979" s="16"/>
      <x:c r="L4979" s="16"/>
      <x:c r="M4979" s="19"/>
      <x:c r="N4979" s="19"/>
    </x:row>
    <x:row r="4980">
      <x:c r="G4980" s="10"/>
      <x:c r="H4980" s="13"/>
      <x:c r="I4980" s="13"/>
      <x:c r="J4980" s="13"/>
      <x:c r="K4980" s="16"/>
      <x:c r="L4980" s="16"/>
      <x:c r="M4980" s="19"/>
      <x:c r="N4980" s="19"/>
    </x:row>
    <x:row r="4981">
      <x:c r="G4981" s="10"/>
      <x:c r="H4981" s="13"/>
      <x:c r="I4981" s="13"/>
      <x:c r="J4981" s="13"/>
      <x:c r="K4981" s="16"/>
      <x:c r="L4981" s="16"/>
      <x:c r="M4981" s="19"/>
      <x:c r="N4981" s="19"/>
    </x:row>
    <x:row r="4982">
      <x:c r="G4982" s="10"/>
      <x:c r="H4982" s="13"/>
      <x:c r="I4982" s="13"/>
      <x:c r="J4982" s="13"/>
      <x:c r="K4982" s="16"/>
      <x:c r="L4982" s="16"/>
      <x:c r="M4982" s="19"/>
      <x:c r="N4982" s="19"/>
    </x:row>
    <x:row r="4983">
      <x:c r="G4983" s="10"/>
      <x:c r="H4983" s="13"/>
      <x:c r="I4983" s="13"/>
      <x:c r="J4983" s="13"/>
      <x:c r="K4983" s="16"/>
      <x:c r="L4983" s="16"/>
      <x:c r="M4983" s="19"/>
      <x:c r="N4983" s="19"/>
    </x:row>
    <x:row r="4984">
      <x:c r="G4984" s="10"/>
      <x:c r="H4984" s="13"/>
      <x:c r="I4984" s="13"/>
      <x:c r="J4984" s="13"/>
      <x:c r="K4984" s="16"/>
      <x:c r="L4984" s="16"/>
      <x:c r="M4984" s="19"/>
      <x:c r="N4984" s="19"/>
    </x:row>
    <x:row r="4985">
      <x:c r="G4985" s="10"/>
      <x:c r="H4985" s="13"/>
      <x:c r="I4985" s="13"/>
      <x:c r="J4985" s="13"/>
      <x:c r="K4985" s="16"/>
      <x:c r="L4985" s="16"/>
      <x:c r="M4985" s="19"/>
      <x:c r="N4985" s="19"/>
    </x:row>
    <x:row r="4986">
      <x:c r="G4986" s="10"/>
      <x:c r="H4986" s="13"/>
      <x:c r="I4986" s="13"/>
      <x:c r="J4986" s="13"/>
      <x:c r="K4986" s="16"/>
      <x:c r="L4986" s="16"/>
      <x:c r="M4986" s="19"/>
      <x:c r="N4986" s="19"/>
    </x:row>
    <x:row r="4987">
      <x:c r="G4987" s="10"/>
      <x:c r="H4987" s="13"/>
      <x:c r="I4987" s="13"/>
      <x:c r="J4987" s="13"/>
      <x:c r="K4987" s="16"/>
      <x:c r="L4987" s="16"/>
      <x:c r="M4987" s="19"/>
      <x:c r="N4987" s="19"/>
    </x:row>
    <x:row r="4988">
      <x:c r="G4988" s="10"/>
      <x:c r="H4988" s="13"/>
      <x:c r="I4988" s="13"/>
      <x:c r="J4988" s="13"/>
      <x:c r="K4988" s="16"/>
      <x:c r="L4988" s="16"/>
      <x:c r="M4988" s="19"/>
      <x:c r="N4988" s="19"/>
    </x:row>
    <x:row r="4989">
      <x:c r="G4989" s="10"/>
      <x:c r="H4989" s="13"/>
      <x:c r="I4989" s="13"/>
      <x:c r="J4989" s="13"/>
      <x:c r="K4989" s="16"/>
      <x:c r="L4989" s="16"/>
      <x:c r="M4989" s="19"/>
      <x:c r="N4989" s="19"/>
    </x:row>
    <x:row r="4990">
      <x:c r="G4990" s="10"/>
      <x:c r="H4990" s="13"/>
      <x:c r="I4990" s="13"/>
      <x:c r="J4990" s="13"/>
      <x:c r="K4990" s="16"/>
      <x:c r="L4990" s="16"/>
      <x:c r="M4990" s="19"/>
      <x:c r="N4990" s="19"/>
    </x:row>
    <x:row r="4991">
      <x:c r="G4991" s="10"/>
      <x:c r="H4991" s="13"/>
      <x:c r="I4991" s="13"/>
      <x:c r="J4991" s="13"/>
      <x:c r="K4991" s="16"/>
      <x:c r="L4991" s="16"/>
      <x:c r="M4991" s="19"/>
      <x:c r="N4991" s="19"/>
    </x:row>
    <x:row r="4992">
      <x:c r="G4992" s="10"/>
      <x:c r="H4992" s="13"/>
      <x:c r="I4992" s="13"/>
      <x:c r="J4992" s="13"/>
      <x:c r="K4992" s="16"/>
      <x:c r="L4992" s="16"/>
      <x:c r="M4992" s="19"/>
      <x:c r="N4992" s="19"/>
    </x:row>
    <x:row r="4993">
      <x:c r="G4993" s="10"/>
      <x:c r="H4993" s="13"/>
      <x:c r="I4993" s="13"/>
      <x:c r="J4993" s="13"/>
      <x:c r="K4993" s="16"/>
      <x:c r="L4993" s="16"/>
      <x:c r="M4993" s="19"/>
      <x:c r="N4993" s="19"/>
    </x:row>
    <x:row r="4994">
      <x:c r="G4994" s="10"/>
      <x:c r="H4994" s="13"/>
      <x:c r="I4994" s="13"/>
      <x:c r="J4994" s="13"/>
      <x:c r="K4994" s="16"/>
      <x:c r="L4994" s="16"/>
      <x:c r="M4994" s="19"/>
      <x:c r="N4994" s="19"/>
    </x:row>
    <x:row r="4995">
      <x:c r="G4995" s="10"/>
      <x:c r="H4995" s="13"/>
      <x:c r="I4995" s="13"/>
      <x:c r="J4995" s="13"/>
      <x:c r="K4995" s="16"/>
      <x:c r="L4995" s="16"/>
      <x:c r="M4995" s="19"/>
      <x:c r="N4995" s="19"/>
    </x:row>
    <x:row r="4996">
      <x:c r="G4996" s="10"/>
      <x:c r="H4996" s="13"/>
      <x:c r="I4996" s="13"/>
      <x:c r="J4996" s="13"/>
      <x:c r="K4996" s="16"/>
      <x:c r="L4996" s="16"/>
      <x:c r="M4996" s="19"/>
      <x:c r="N4996" s="19"/>
    </x:row>
    <x:row r="4997">
      <x:c r="G4997" s="10"/>
      <x:c r="H4997" s="13"/>
      <x:c r="I4997" s="13"/>
      <x:c r="J4997" s="13"/>
      <x:c r="K4997" s="16"/>
      <x:c r="L4997" s="16"/>
      <x:c r="M4997" s="19"/>
      <x:c r="N4997" s="19"/>
    </x:row>
    <x:row r="4998">
      <x:c r="G4998" s="10"/>
      <x:c r="H4998" s="13"/>
      <x:c r="I4998" s="13"/>
      <x:c r="J4998" s="13"/>
      <x:c r="K4998" s="16"/>
      <x:c r="L4998" s="16"/>
      <x:c r="M4998" s="19"/>
      <x:c r="N4998" s="19"/>
    </x:row>
    <x:row r="4999">
      <x:c r="G4999" s="10"/>
      <x:c r="H4999" s="13"/>
      <x:c r="I4999" s="13"/>
      <x:c r="J4999" s="13"/>
      <x:c r="K4999" s="16"/>
      <x:c r="L4999" s="16"/>
      <x:c r="M4999" s="19"/>
      <x:c r="N4999" s="19"/>
    </x:row>
    <x:row r="5000">
      <x:c r="G5000" s="10"/>
      <x:c r="H5000" s="13"/>
      <x:c r="I5000" s="13"/>
      <x:c r="J5000" s="13"/>
      <x:c r="K5000" s="16"/>
      <x:c r="L5000" s="16"/>
      <x:c r="M5000" s="19"/>
      <x:c r="N5000" s="19"/>
    </x:row>
    <x:row r="5001">
      <x:c r="G5001" s="10"/>
      <x:c r="H5001" s="13"/>
      <x:c r="I5001" s="13"/>
      <x:c r="J5001" s="13"/>
      <x:c r="K5001" s="16"/>
      <x:c r="L5001" s="16"/>
      <x:c r="M5001" s="19"/>
      <x:c r="N5001" s="19"/>
    </x:row>
    <x:row r="5002">
      <x:c r="G5002" s="10"/>
      <x:c r="H5002" s="13"/>
      <x:c r="I5002" s="13"/>
      <x:c r="J5002" s="13"/>
      <x:c r="K5002" s="16"/>
      <x:c r="L5002" s="16"/>
      <x:c r="M5002" s="19"/>
      <x:c r="N5002" s="19"/>
    </x:row>
    <x:row r="5003">
      <x:c r="G5003" s="10"/>
      <x:c r="H5003" s="13"/>
      <x:c r="I5003" s="13"/>
      <x:c r="J5003" s="13"/>
      <x:c r="K5003" s="16"/>
      <x:c r="L5003" s="16"/>
      <x:c r="M5003" s="19"/>
      <x:c r="N5003" s="19"/>
    </x:row>
    <x:row r="5004">
      <x:c r="G5004" s="10"/>
      <x:c r="H5004" s="13"/>
      <x:c r="I5004" s="13"/>
      <x:c r="J5004" s="13"/>
      <x:c r="K5004" s="16"/>
      <x:c r="L5004" s="16"/>
      <x:c r="M5004" s="19"/>
      <x:c r="N5004" s="19"/>
    </x:row>
    <x:row r="5005">
      <x:c r="G5005" s="10"/>
      <x:c r="H5005" s="13"/>
      <x:c r="I5005" s="13"/>
      <x:c r="J5005" s="13"/>
      <x:c r="K5005" s="16"/>
      <x:c r="L5005" s="16"/>
      <x:c r="M5005" s="19"/>
      <x:c r="N5005" s="19"/>
    </x:row>
    <x:row r="5006">
      <x:c r="G5006" s="10"/>
      <x:c r="H5006" s="13"/>
      <x:c r="I5006" s="13"/>
      <x:c r="J5006" s="13"/>
      <x:c r="K5006" s="16"/>
      <x:c r="L5006" s="16"/>
      <x:c r="M5006" s="19"/>
      <x:c r="N5006" s="19"/>
    </x:row>
    <x:row r="5007">
      <x:c r="G5007" s="10"/>
      <x:c r="H5007" s="13"/>
      <x:c r="I5007" s="13"/>
      <x:c r="J5007" s="13"/>
      <x:c r="K5007" s="16"/>
      <x:c r="L5007" s="16"/>
      <x:c r="M5007" s="19"/>
      <x:c r="N5007" s="19"/>
    </x:row>
    <x:row r="5008">
      <x:c r="G5008" s="10"/>
      <x:c r="H5008" s="13"/>
      <x:c r="I5008" s="13"/>
      <x:c r="J5008" s="13"/>
      <x:c r="K5008" s="16"/>
      <x:c r="L5008" s="16"/>
      <x:c r="M5008" s="19"/>
      <x:c r="N5008" s="19"/>
    </x:row>
    <x:row r="5009">
      <x:c r="G5009" s="10"/>
      <x:c r="H5009" s="13"/>
      <x:c r="I5009" s="13"/>
      <x:c r="J5009" s="13"/>
      <x:c r="K5009" s="16"/>
      <x:c r="L5009" s="16"/>
      <x:c r="M5009" s="19"/>
      <x:c r="N5009" s="19"/>
    </x:row>
    <x:row r="5010">
      <x:c r="G5010" s="10"/>
      <x:c r="H5010" s="13"/>
      <x:c r="I5010" s="13"/>
      <x:c r="J5010" s="13"/>
      <x:c r="K5010" s="16"/>
      <x:c r="L5010" s="16"/>
      <x:c r="M5010" s="19"/>
      <x:c r="N5010" s="19"/>
    </x:row>
    <x:row r="5011">
      <x:c r="G5011" s="10"/>
      <x:c r="H5011" s="13"/>
      <x:c r="I5011" s="13"/>
      <x:c r="J5011" s="13"/>
      <x:c r="K5011" s="16"/>
      <x:c r="L5011" s="16"/>
      <x:c r="M5011" s="19"/>
      <x:c r="N5011" s="19"/>
    </x:row>
    <x:row r="5012">
      <x:c r="G5012" s="10"/>
      <x:c r="H5012" s="13"/>
      <x:c r="I5012" s="13"/>
      <x:c r="J5012" s="13"/>
      <x:c r="K5012" s="16"/>
      <x:c r="L5012" s="16"/>
      <x:c r="M5012" s="19"/>
      <x:c r="N5012" s="19"/>
    </x:row>
    <x:row r="5013">
      <x:c r="G5013" s="10"/>
      <x:c r="H5013" s="13"/>
      <x:c r="I5013" s="13"/>
      <x:c r="J5013" s="13"/>
      <x:c r="K5013" s="16"/>
      <x:c r="L5013" s="16"/>
      <x:c r="M5013" s="19"/>
      <x:c r="N5013" s="19"/>
    </x:row>
    <x:row r="5014">
      <x:c r="G5014" s="10"/>
      <x:c r="H5014" s="13"/>
      <x:c r="I5014" s="13"/>
      <x:c r="J5014" s="13"/>
      <x:c r="K5014" s="16"/>
      <x:c r="L5014" s="16"/>
      <x:c r="M5014" s="19"/>
      <x:c r="N5014" s="19"/>
    </x:row>
    <x:row r="5015">
      <x:c r="G5015" s="10"/>
      <x:c r="H5015" s="13"/>
      <x:c r="I5015" s="13"/>
      <x:c r="J5015" s="13"/>
      <x:c r="K5015" s="16"/>
      <x:c r="L5015" s="16"/>
      <x:c r="M5015" s="19"/>
      <x:c r="N5015" s="19"/>
    </x:row>
    <x:row r="5016">
      <x:c r="G5016" s="10"/>
      <x:c r="H5016" s="13"/>
      <x:c r="I5016" s="13"/>
      <x:c r="J5016" s="13"/>
      <x:c r="K5016" s="16"/>
      <x:c r="L5016" s="16"/>
      <x:c r="M5016" s="19"/>
      <x:c r="N5016" s="19"/>
    </x:row>
    <x:row r="5017">
      <x:c r="G5017" s="10"/>
      <x:c r="H5017" s="13"/>
      <x:c r="I5017" s="13"/>
      <x:c r="J5017" s="13"/>
      <x:c r="K5017" s="16"/>
      <x:c r="L5017" s="16"/>
      <x:c r="M5017" s="19"/>
      <x:c r="N5017" s="19"/>
    </x:row>
    <x:row r="5018">
      <x:c r="G5018" s="10"/>
      <x:c r="H5018" s="13"/>
      <x:c r="I5018" s="13"/>
      <x:c r="J5018" s="13"/>
      <x:c r="K5018" s="16"/>
      <x:c r="L5018" s="16"/>
      <x:c r="M5018" s="19"/>
      <x:c r="N5018" s="19"/>
    </x:row>
    <x:row r="5019">
      <x:c r="G5019" s="10"/>
      <x:c r="H5019" s="13"/>
      <x:c r="I5019" s="13"/>
      <x:c r="J5019" s="13"/>
      <x:c r="K5019" s="16"/>
      <x:c r="L5019" s="16"/>
      <x:c r="M5019" s="19"/>
      <x:c r="N5019" s="19"/>
    </x:row>
    <x:row r="5020">
      <x:c r="G5020" s="10"/>
      <x:c r="H5020" s="13"/>
      <x:c r="I5020" s="13"/>
      <x:c r="J5020" s="13"/>
      <x:c r="K5020" s="16"/>
      <x:c r="L5020" s="16"/>
      <x:c r="M5020" s="19"/>
      <x:c r="N5020" s="19"/>
    </x:row>
    <x:row r="5021">
      <x:c r="G5021" s="10"/>
      <x:c r="H5021" s="13"/>
      <x:c r="I5021" s="13"/>
      <x:c r="J5021" s="13"/>
      <x:c r="K5021" s="16"/>
      <x:c r="L5021" s="16"/>
      <x:c r="M5021" s="19"/>
      <x:c r="N5021" s="19"/>
    </x:row>
    <x:row r="5022">
      <x:c r="G5022" s="10"/>
      <x:c r="H5022" s="13"/>
      <x:c r="I5022" s="13"/>
      <x:c r="J5022" s="13"/>
      <x:c r="K5022" s="16"/>
      <x:c r="L5022" s="16"/>
      <x:c r="M5022" s="19"/>
      <x:c r="N5022" s="19"/>
    </x:row>
    <x:row r="5023">
      <x:c r="G5023" s="10"/>
      <x:c r="H5023" s="13"/>
      <x:c r="I5023" s="13"/>
      <x:c r="J5023" s="13"/>
      <x:c r="K5023" s="16"/>
      <x:c r="L5023" s="16"/>
      <x:c r="M5023" s="19"/>
      <x:c r="N5023" s="19"/>
    </x:row>
    <x:row r="5024">
      <x:c r="G5024" s="10"/>
      <x:c r="H5024" s="13"/>
      <x:c r="I5024" s="13"/>
      <x:c r="J5024" s="13"/>
      <x:c r="K5024" s="16"/>
      <x:c r="L5024" s="16"/>
      <x:c r="M5024" s="19"/>
      <x:c r="N5024" s="19"/>
    </x:row>
    <x:row r="5025">
      <x:c r="G5025" s="10"/>
      <x:c r="H5025" s="13"/>
      <x:c r="I5025" s="13"/>
      <x:c r="J5025" s="13"/>
      <x:c r="K5025" s="16"/>
      <x:c r="L5025" s="16"/>
      <x:c r="M5025" s="19"/>
      <x:c r="N5025" s="19"/>
    </x:row>
    <x:row r="5026">
      <x:c r="G5026" s="10"/>
      <x:c r="H5026" s="13"/>
      <x:c r="I5026" s="13"/>
      <x:c r="J5026" s="13"/>
      <x:c r="K5026" s="16"/>
      <x:c r="L5026" s="16"/>
      <x:c r="M5026" s="19"/>
      <x:c r="N5026" s="19"/>
    </x:row>
    <x:row r="5027">
      <x:c r="G5027" s="10"/>
      <x:c r="H5027" s="13"/>
      <x:c r="I5027" s="13"/>
      <x:c r="J5027" s="13"/>
      <x:c r="K5027" s="16"/>
      <x:c r="L5027" s="16"/>
      <x:c r="M5027" s="19"/>
      <x:c r="N5027" s="19"/>
    </x:row>
    <x:row r="5028">
      <x:c r="G5028" s="10"/>
      <x:c r="H5028" s="13"/>
      <x:c r="I5028" s="13"/>
      <x:c r="J5028" s="13"/>
      <x:c r="K5028" s="16"/>
      <x:c r="L5028" s="16"/>
      <x:c r="M5028" s="19"/>
      <x:c r="N5028" s="19"/>
    </x:row>
    <x:row r="5029">
      <x:c r="G5029" s="10"/>
      <x:c r="H5029" s="13"/>
      <x:c r="I5029" s="13"/>
      <x:c r="J5029" s="13"/>
      <x:c r="K5029" s="16"/>
      <x:c r="L5029" s="16"/>
      <x:c r="M5029" s="19"/>
      <x:c r="N5029" s="19"/>
    </x:row>
    <x:row r="5030">
      <x:c r="G5030" s="10"/>
      <x:c r="H5030" s="13"/>
      <x:c r="I5030" s="13"/>
      <x:c r="J5030" s="13"/>
      <x:c r="K5030" s="16"/>
      <x:c r="L5030" s="16"/>
      <x:c r="M5030" s="19"/>
      <x:c r="N5030" s="19"/>
    </x:row>
    <x:row r="5031">
      <x:c r="G5031" s="10"/>
      <x:c r="H5031" s="13"/>
      <x:c r="I5031" s="13"/>
      <x:c r="J5031" s="13"/>
      <x:c r="K5031" s="16"/>
      <x:c r="L5031" s="16"/>
      <x:c r="M5031" s="19"/>
      <x:c r="N5031" s="19"/>
    </x:row>
    <x:row r="5032">
      <x:c r="G5032" s="10"/>
      <x:c r="H5032" s="13"/>
      <x:c r="I5032" s="13"/>
      <x:c r="J5032" s="13"/>
      <x:c r="K5032" s="16"/>
      <x:c r="L5032" s="16"/>
      <x:c r="M5032" s="19"/>
      <x:c r="N5032" s="19"/>
    </x:row>
    <x:row r="5033">
      <x:c r="G5033" s="10"/>
      <x:c r="H5033" s="13"/>
      <x:c r="I5033" s="13"/>
      <x:c r="J5033" s="13"/>
      <x:c r="K5033" s="16"/>
      <x:c r="L5033" s="16"/>
      <x:c r="M5033" s="19"/>
      <x:c r="N5033" s="19"/>
    </x:row>
    <x:row r="5034">
      <x:c r="G5034" s="10"/>
      <x:c r="H5034" s="13"/>
      <x:c r="I5034" s="13"/>
      <x:c r="J5034" s="13"/>
      <x:c r="K5034" s="16"/>
      <x:c r="L5034" s="16"/>
      <x:c r="M5034" s="19"/>
      <x:c r="N5034" s="19"/>
    </x:row>
    <x:row r="5035">
      <x:c r="G5035" s="10"/>
      <x:c r="H5035" s="13"/>
      <x:c r="I5035" s="13"/>
      <x:c r="J5035" s="13"/>
      <x:c r="K5035" s="16"/>
      <x:c r="L5035" s="16"/>
      <x:c r="M5035" s="19"/>
      <x:c r="N5035" s="19"/>
    </x:row>
    <x:row r="5036">
      <x:c r="G5036" s="10"/>
      <x:c r="H5036" s="13"/>
      <x:c r="I5036" s="13"/>
      <x:c r="J5036" s="13"/>
      <x:c r="K5036" s="16"/>
      <x:c r="L5036" s="16"/>
      <x:c r="M5036" s="19"/>
      <x:c r="N5036" s="19"/>
    </x:row>
    <x:row r="5037">
      <x:c r="G5037" s="10"/>
      <x:c r="H5037" s="13"/>
      <x:c r="I5037" s="13"/>
      <x:c r="J5037" s="13"/>
      <x:c r="K5037" s="16"/>
      <x:c r="L5037" s="16"/>
      <x:c r="M5037" s="19"/>
      <x:c r="N5037" s="19"/>
    </x:row>
    <x:row r="5038">
      <x:c r="G5038" s="10"/>
      <x:c r="H5038" s="13"/>
      <x:c r="I5038" s="13"/>
      <x:c r="J5038" s="13"/>
      <x:c r="K5038" s="16"/>
      <x:c r="L5038" s="16"/>
      <x:c r="M5038" s="19"/>
      <x:c r="N5038" s="19"/>
    </x:row>
    <x:row r="5039">
      <x:c r="G5039" s="10"/>
      <x:c r="H5039" s="13"/>
      <x:c r="I5039" s="13"/>
      <x:c r="J5039" s="13"/>
      <x:c r="K5039" s="16"/>
      <x:c r="L5039" s="16"/>
      <x:c r="M5039" s="19"/>
      <x:c r="N5039" s="19"/>
    </x:row>
    <x:row r="5040">
      <x:c r="G5040" s="10"/>
      <x:c r="H5040" s="13"/>
      <x:c r="I5040" s="13"/>
      <x:c r="J5040" s="13"/>
      <x:c r="K5040" s="16"/>
      <x:c r="L5040" s="16"/>
      <x:c r="M5040" s="19"/>
      <x:c r="N5040" s="19"/>
    </x:row>
    <x:row r="5041">
      <x:c r="G5041" s="10"/>
      <x:c r="H5041" s="13"/>
      <x:c r="I5041" s="13"/>
      <x:c r="J5041" s="13"/>
      <x:c r="K5041" s="16"/>
      <x:c r="L5041" s="16"/>
      <x:c r="M5041" s="19"/>
      <x:c r="N5041" s="19"/>
    </x:row>
    <x:row r="5042">
      <x:c r="G5042" s="10"/>
      <x:c r="H5042" s="13"/>
      <x:c r="I5042" s="13"/>
      <x:c r="J5042" s="13"/>
      <x:c r="K5042" s="16"/>
      <x:c r="L5042" s="16"/>
      <x:c r="M5042" s="19"/>
      <x:c r="N5042" s="19"/>
    </x:row>
    <x:row r="5043">
      <x:c r="G5043" s="10"/>
      <x:c r="H5043" s="13"/>
      <x:c r="I5043" s="13"/>
      <x:c r="J5043" s="13"/>
      <x:c r="K5043" s="16"/>
      <x:c r="L5043" s="16"/>
      <x:c r="M5043" s="19"/>
      <x:c r="N5043" s="19"/>
    </x:row>
    <x:row r="5044">
      <x:c r="G5044" s="10"/>
      <x:c r="H5044" s="13"/>
      <x:c r="I5044" s="13"/>
      <x:c r="J5044" s="13"/>
      <x:c r="K5044" s="16"/>
      <x:c r="L5044" s="16"/>
      <x:c r="M5044" s="19"/>
      <x:c r="N5044" s="19"/>
    </x:row>
    <x:row r="5045">
      <x:c r="G5045" s="10"/>
      <x:c r="H5045" s="13"/>
      <x:c r="I5045" s="13"/>
      <x:c r="J5045" s="13"/>
      <x:c r="K5045" s="16"/>
      <x:c r="L5045" s="16"/>
      <x:c r="M5045" s="19"/>
      <x:c r="N5045" s="19"/>
    </x:row>
    <x:row r="5046">
      <x:c r="G5046" s="10"/>
      <x:c r="H5046" s="13"/>
      <x:c r="I5046" s="13"/>
      <x:c r="J5046" s="13"/>
      <x:c r="K5046" s="16"/>
      <x:c r="L5046" s="16"/>
      <x:c r="M5046" s="19"/>
      <x:c r="N5046" s="19"/>
    </x:row>
    <x:row r="5047">
      <x:c r="G5047" s="10"/>
      <x:c r="H5047" s="13"/>
      <x:c r="I5047" s="13"/>
      <x:c r="J5047" s="13"/>
      <x:c r="K5047" s="16"/>
      <x:c r="L5047" s="16"/>
      <x:c r="M5047" s="19"/>
      <x:c r="N5047" s="19"/>
    </x:row>
    <x:row r="5048">
      <x:c r="G5048" s="10"/>
      <x:c r="H5048" s="13"/>
      <x:c r="I5048" s="13"/>
      <x:c r="J5048" s="13"/>
      <x:c r="K5048" s="16"/>
      <x:c r="L5048" s="16"/>
      <x:c r="M5048" s="19"/>
      <x:c r="N5048" s="19"/>
    </x:row>
    <x:row r="5049">
      <x:c r="G5049" s="10"/>
      <x:c r="H5049" s="13"/>
      <x:c r="I5049" s="13"/>
      <x:c r="J5049" s="13"/>
      <x:c r="K5049" s="16"/>
      <x:c r="L5049" s="16"/>
      <x:c r="M5049" s="19"/>
      <x:c r="N5049" s="19"/>
    </x:row>
    <x:row r="5050">
      <x:c r="G5050" s="10"/>
      <x:c r="H5050" s="13"/>
      <x:c r="I5050" s="13"/>
      <x:c r="J5050" s="13"/>
      <x:c r="K5050" s="16"/>
      <x:c r="L5050" s="16"/>
      <x:c r="M5050" s="19"/>
      <x:c r="N5050" s="19"/>
    </x:row>
    <x:row r="5051">
      <x:c r="G5051" s="10"/>
      <x:c r="H5051" s="13"/>
      <x:c r="I5051" s="13"/>
      <x:c r="J5051" s="13"/>
      <x:c r="K5051" s="16"/>
      <x:c r="L5051" s="16"/>
      <x:c r="M5051" s="19"/>
      <x:c r="N5051" s="19"/>
    </x:row>
    <x:row r="5052">
      <x:c r="G5052" s="10"/>
      <x:c r="H5052" s="13"/>
      <x:c r="I5052" s="13"/>
      <x:c r="J5052" s="13"/>
      <x:c r="K5052" s="16"/>
      <x:c r="L5052" s="16"/>
      <x:c r="M5052" s="19"/>
      <x:c r="N5052" s="19"/>
    </x:row>
    <x:row r="5053">
      <x:c r="G5053" s="10"/>
      <x:c r="H5053" s="13"/>
      <x:c r="I5053" s="13"/>
      <x:c r="J5053" s="13"/>
      <x:c r="K5053" s="16"/>
      <x:c r="L5053" s="16"/>
      <x:c r="M5053" s="19"/>
      <x:c r="N5053" s="19"/>
    </x:row>
    <x:row r="5054">
      <x:c r="G5054" s="10"/>
      <x:c r="H5054" s="13"/>
      <x:c r="I5054" s="13"/>
      <x:c r="J5054" s="13"/>
      <x:c r="K5054" s="16"/>
      <x:c r="L5054" s="16"/>
      <x:c r="M5054" s="19"/>
      <x:c r="N5054" s="19"/>
    </x:row>
    <x:row r="5055">
      <x:c r="G5055" s="10"/>
      <x:c r="H5055" s="13"/>
      <x:c r="I5055" s="13"/>
      <x:c r="J5055" s="13"/>
      <x:c r="K5055" s="16"/>
      <x:c r="L5055" s="16"/>
      <x:c r="M5055" s="19"/>
      <x:c r="N5055" s="19"/>
    </x:row>
    <x:row r="5056">
      <x:c r="G5056" s="10"/>
      <x:c r="H5056" s="13"/>
      <x:c r="I5056" s="13"/>
      <x:c r="J5056" s="13"/>
      <x:c r="K5056" s="16"/>
      <x:c r="L5056" s="16"/>
      <x:c r="M5056" s="19"/>
      <x:c r="N5056" s="19"/>
    </x:row>
    <x:row r="5057">
      <x:c r="G5057" s="10"/>
      <x:c r="H5057" s="13"/>
      <x:c r="I5057" s="13"/>
      <x:c r="J5057" s="13"/>
      <x:c r="K5057" s="16"/>
      <x:c r="L5057" s="16"/>
      <x:c r="M5057" s="19"/>
      <x:c r="N5057" s="19"/>
    </x:row>
    <x:row r="5058">
      <x:c r="G5058" s="10"/>
      <x:c r="H5058" s="13"/>
      <x:c r="I5058" s="13"/>
      <x:c r="J5058" s="13"/>
      <x:c r="K5058" s="16"/>
      <x:c r="L5058" s="16"/>
      <x:c r="M5058" s="19"/>
      <x:c r="N5058" s="19"/>
    </x:row>
    <x:row r="5059">
      <x:c r="G5059" s="10"/>
      <x:c r="H5059" s="13"/>
      <x:c r="I5059" s="13"/>
      <x:c r="J5059" s="13"/>
      <x:c r="K5059" s="16"/>
      <x:c r="L5059" s="16"/>
      <x:c r="M5059" s="19"/>
      <x:c r="N5059" s="19"/>
    </x:row>
    <x:row r="5060">
      <x:c r="G5060" s="10"/>
      <x:c r="H5060" s="13"/>
      <x:c r="I5060" s="13"/>
      <x:c r="J5060" s="13"/>
      <x:c r="K5060" s="16"/>
      <x:c r="L5060" s="16"/>
      <x:c r="M5060" s="19"/>
      <x:c r="N5060" s="19"/>
    </x:row>
    <x:row r="5061">
      <x:c r="G5061" s="10"/>
      <x:c r="H5061" s="13"/>
      <x:c r="I5061" s="13"/>
      <x:c r="J5061" s="13"/>
      <x:c r="K5061" s="16"/>
      <x:c r="L5061" s="16"/>
      <x:c r="M5061" s="19"/>
      <x:c r="N5061" s="19"/>
    </x:row>
    <x:row r="5062">
      <x:c r="G5062" s="10"/>
      <x:c r="H5062" s="13"/>
      <x:c r="I5062" s="13"/>
      <x:c r="J5062" s="13"/>
      <x:c r="K5062" s="16"/>
      <x:c r="L5062" s="16"/>
      <x:c r="M5062" s="19"/>
      <x:c r="N5062" s="19"/>
    </x:row>
    <x:row r="5063">
      <x:c r="G5063" s="10"/>
      <x:c r="H5063" s="13"/>
      <x:c r="I5063" s="13"/>
      <x:c r="J5063" s="13"/>
      <x:c r="K5063" s="16"/>
      <x:c r="L5063" s="16"/>
      <x:c r="M5063" s="19"/>
      <x:c r="N5063" s="19"/>
    </x:row>
    <x:row r="5064">
      <x:c r="G5064" s="10"/>
      <x:c r="H5064" s="13"/>
      <x:c r="I5064" s="13"/>
      <x:c r="J5064" s="13"/>
      <x:c r="K5064" s="16"/>
      <x:c r="L5064" s="16"/>
      <x:c r="M5064" s="19"/>
      <x:c r="N5064" s="19"/>
    </x:row>
    <x:row r="5065">
      <x:c r="G5065" s="10"/>
      <x:c r="H5065" s="13"/>
      <x:c r="I5065" s="13"/>
      <x:c r="J5065" s="13"/>
      <x:c r="K5065" s="16"/>
      <x:c r="L5065" s="16"/>
      <x:c r="M5065" s="19"/>
      <x:c r="N5065" s="19"/>
    </x:row>
    <x:row r="5066">
      <x:c r="G5066" s="10"/>
      <x:c r="H5066" s="13"/>
      <x:c r="I5066" s="13"/>
      <x:c r="J5066" s="13"/>
      <x:c r="K5066" s="16"/>
      <x:c r="L5066" s="16"/>
      <x:c r="M5066" s="19"/>
      <x:c r="N5066" s="19"/>
    </x:row>
    <x:row r="5067">
      <x:c r="G5067" s="10"/>
      <x:c r="H5067" s="13"/>
      <x:c r="I5067" s="13"/>
      <x:c r="J5067" s="13"/>
      <x:c r="K5067" s="16"/>
      <x:c r="L5067" s="16"/>
      <x:c r="M5067" s="19"/>
      <x:c r="N5067" s="19"/>
    </x:row>
    <x:row r="5068">
      <x:c r="G5068" s="10"/>
      <x:c r="H5068" s="13"/>
      <x:c r="I5068" s="13"/>
      <x:c r="J5068" s="13"/>
      <x:c r="K5068" s="16"/>
      <x:c r="L5068" s="16"/>
      <x:c r="M5068" s="19"/>
      <x:c r="N5068" s="19"/>
    </x:row>
    <x:row r="5069">
      <x:c r="G5069" s="10"/>
      <x:c r="H5069" s="13"/>
      <x:c r="I5069" s="13"/>
      <x:c r="J5069" s="13"/>
      <x:c r="K5069" s="16"/>
      <x:c r="L5069" s="16"/>
      <x:c r="M5069" s="19"/>
      <x:c r="N5069" s="19"/>
    </x:row>
    <x:row r="5070">
      <x:c r="G5070" s="10"/>
      <x:c r="H5070" s="13"/>
      <x:c r="I5070" s="13"/>
      <x:c r="J5070" s="13"/>
      <x:c r="K5070" s="16"/>
      <x:c r="L5070" s="16"/>
      <x:c r="M5070" s="19"/>
      <x:c r="N5070" s="19"/>
    </x:row>
    <x:row r="5071">
      <x:c r="G5071" s="10"/>
      <x:c r="H5071" s="13"/>
      <x:c r="I5071" s="13"/>
      <x:c r="J5071" s="13"/>
      <x:c r="K5071" s="16"/>
      <x:c r="L5071" s="16"/>
      <x:c r="M5071" s="19"/>
      <x:c r="N5071" s="19"/>
    </x:row>
    <x:row r="5072">
      <x:c r="G5072" s="10"/>
      <x:c r="H5072" s="13"/>
      <x:c r="I5072" s="13"/>
      <x:c r="J5072" s="13"/>
      <x:c r="K5072" s="16"/>
      <x:c r="L5072" s="16"/>
      <x:c r="M5072" s="19"/>
      <x:c r="N5072" s="19"/>
    </x:row>
    <x:row r="5073">
      <x:c r="G5073" s="10"/>
      <x:c r="H5073" s="13"/>
      <x:c r="I5073" s="13"/>
      <x:c r="J5073" s="13"/>
      <x:c r="K5073" s="16"/>
      <x:c r="L5073" s="16"/>
      <x:c r="M5073" s="19"/>
      <x:c r="N5073" s="19"/>
    </x:row>
    <x:row r="5074">
      <x:c r="G5074" s="10"/>
      <x:c r="H5074" s="13"/>
      <x:c r="I5074" s="13"/>
      <x:c r="J5074" s="13"/>
      <x:c r="K5074" s="16"/>
      <x:c r="L5074" s="16"/>
      <x:c r="M5074" s="19"/>
      <x:c r="N5074" s="19"/>
    </x:row>
    <x:row r="5075">
      <x:c r="G5075" s="10"/>
      <x:c r="H5075" s="13"/>
      <x:c r="I5075" s="13"/>
      <x:c r="J5075" s="13"/>
      <x:c r="K5075" s="16"/>
      <x:c r="L5075" s="16"/>
      <x:c r="M5075" s="19"/>
      <x:c r="N5075" s="19"/>
    </x:row>
    <x:row r="5076">
      <x:c r="G5076" s="10"/>
      <x:c r="H5076" s="13"/>
      <x:c r="I5076" s="13"/>
      <x:c r="J5076" s="13"/>
      <x:c r="K5076" s="16"/>
      <x:c r="L5076" s="16"/>
      <x:c r="M5076" s="19"/>
      <x:c r="N5076" s="19"/>
    </x:row>
    <x:row r="5077">
      <x:c r="G5077" s="10"/>
      <x:c r="H5077" s="13"/>
      <x:c r="I5077" s="13"/>
      <x:c r="J5077" s="13"/>
      <x:c r="K5077" s="16"/>
      <x:c r="L5077" s="16"/>
      <x:c r="M5077" s="19"/>
      <x:c r="N5077" s="19"/>
    </x:row>
    <x:row r="5078">
      <x:c r="G5078" s="10"/>
      <x:c r="H5078" s="13"/>
      <x:c r="I5078" s="13"/>
      <x:c r="J5078" s="13"/>
      <x:c r="K5078" s="16"/>
      <x:c r="L5078" s="16"/>
      <x:c r="M5078" s="19"/>
      <x:c r="N5078" s="19"/>
    </x:row>
    <x:row r="5079">
      <x:c r="G5079" s="10"/>
      <x:c r="H5079" s="13"/>
      <x:c r="I5079" s="13"/>
      <x:c r="J5079" s="13"/>
      <x:c r="K5079" s="16"/>
      <x:c r="L5079" s="16"/>
      <x:c r="M5079" s="19"/>
      <x:c r="N5079" s="19"/>
    </x:row>
    <x:row r="5080">
      <x:c r="G5080" s="10"/>
      <x:c r="H5080" s="13"/>
      <x:c r="I5080" s="13"/>
      <x:c r="J5080" s="13"/>
      <x:c r="K5080" s="16"/>
      <x:c r="L5080" s="16"/>
      <x:c r="M5080" s="19"/>
      <x:c r="N5080" s="19"/>
    </x:row>
    <x:row r="5081">
      <x:c r="G5081" s="10"/>
      <x:c r="H5081" s="13"/>
      <x:c r="I5081" s="13"/>
      <x:c r="J5081" s="13"/>
      <x:c r="K5081" s="16"/>
      <x:c r="L5081" s="16"/>
      <x:c r="M5081" s="19"/>
      <x:c r="N5081" s="19"/>
    </x:row>
    <x:row r="5082">
      <x:c r="G5082" s="10"/>
      <x:c r="H5082" s="13"/>
      <x:c r="I5082" s="13"/>
      <x:c r="J5082" s="13"/>
      <x:c r="K5082" s="16"/>
      <x:c r="L5082" s="16"/>
      <x:c r="M5082" s="19"/>
      <x:c r="N5082" s="19"/>
    </x:row>
    <x:row r="5083">
      <x:c r="G5083" s="10"/>
      <x:c r="H5083" s="13"/>
      <x:c r="I5083" s="13"/>
      <x:c r="J5083" s="13"/>
      <x:c r="K5083" s="16"/>
      <x:c r="L5083" s="16"/>
      <x:c r="M5083" s="19"/>
      <x:c r="N5083" s="19"/>
    </x:row>
    <x:row r="5084">
      <x:c r="G5084" s="10"/>
      <x:c r="H5084" s="13"/>
      <x:c r="I5084" s="13"/>
      <x:c r="J5084" s="13"/>
      <x:c r="K5084" s="16"/>
      <x:c r="L5084" s="16"/>
      <x:c r="M5084" s="19"/>
      <x:c r="N5084" s="19"/>
    </x:row>
    <x:row r="5085">
      <x:c r="G5085" s="10"/>
      <x:c r="H5085" s="13"/>
      <x:c r="I5085" s="13"/>
      <x:c r="J5085" s="13"/>
      <x:c r="K5085" s="16"/>
      <x:c r="L5085" s="16"/>
      <x:c r="M5085" s="19"/>
      <x:c r="N5085" s="19"/>
    </x:row>
    <x:row r="5086">
      <x:c r="G5086" s="10"/>
      <x:c r="H5086" s="13"/>
      <x:c r="I5086" s="13"/>
      <x:c r="J5086" s="13"/>
      <x:c r="K5086" s="16"/>
      <x:c r="L5086" s="16"/>
      <x:c r="M5086" s="19"/>
      <x:c r="N5086" s="19"/>
    </x:row>
    <x:row r="5087">
      <x:c r="G5087" s="10"/>
      <x:c r="H5087" s="13"/>
      <x:c r="I5087" s="13"/>
      <x:c r="J5087" s="13"/>
      <x:c r="K5087" s="16"/>
      <x:c r="L5087" s="16"/>
      <x:c r="M5087" s="19"/>
      <x:c r="N5087" s="19"/>
    </x:row>
    <x:row r="5088">
      <x:c r="G5088" s="10"/>
      <x:c r="H5088" s="13"/>
      <x:c r="I5088" s="13"/>
      <x:c r="J5088" s="13"/>
      <x:c r="K5088" s="16"/>
      <x:c r="L5088" s="16"/>
      <x:c r="M5088" s="19"/>
      <x:c r="N5088" s="19"/>
    </x:row>
    <x:row r="5089">
      <x:c r="G5089" s="10"/>
      <x:c r="H5089" s="13"/>
      <x:c r="I5089" s="13"/>
      <x:c r="J5089" s="13"/>
      <x:c r="K5089" s="16"/>
      <x:c r="L5089" s="16"/>
      <x:c r="M5089" s="19"/>
      <x:c r="N5089" s="19"/>
    </x:row>
    <x:row r="5090">
      <x:c r="G5090" s="10"/>
      <x:c r="H5090" s="13"/>
      <x:c r="I5090" s="13"/>
      <x:c r="J5090" s="13"/>
      <x:c r="K5090" s="16"/>
      <x:c r="L5090" s="16"/>
      <x:c r="M5090" s="19"/>
      <x:c r="N5090" s="19"/>
    </x:row>
    <x:row r="5091">
      <x:c r="G5091" s="10"/>
      <x:c r="H5091" s="13"/>
      <x:c r="I5091" s="13"/>
      <x:c r="J5091" s="13"/>
      <x:c r="K5091" s="16"/>
      <x:c r="L5091" s="16"/>
      <x:c r="M5091" s="19"/>
      <x:c r="N5091" s="19"/>
    </x:row>
    <x:row r="5092">
      <x:c r="G5092" s="10"/>
      <x:c r="H5092" s="13"/>
      <x:c r="I5092" s="13"/>
      <x:c r="J5092" s="13"/>
      <x:c r="K5092" s="16"/>
      <x:c r="L5092" s="16"/>
      <x:c r="M5092" s="19"/>
      <x:c r="N5092" s="19"/>
    </x:row>
    <x:row r="5093">
      <x:c r="G5093" s="10"/>
      <x:c r="H5093" s="13"/>
      <x:c r="I5093" s="13"/>
      <x:c r="J5093" s="13"/>
      <x:c r="K5093" s="16"/>
      <x:c r="L5093" s="16"/>
      <x:c r="M5093" s="19"/>
      <x:c r="N5093" s="19"/>
    </x:row>
    <x:row r="5094">
      <x:c r="G5094" s="10"/>
      <x:c r="H5094" s="13"/>
      <x:c r="I5094" s="13"/>
      <x:c r="J5094" s="13"/>
      <x:c r="K5094" s="16"/>
      <x:c r="L5094" s="16"/>
      <x:c r="M5094" s="19"/>
      <x:c r="N5094" s="19"/>
    </x:row>
    <x:row r="5095">
      <x:c r="G5095" s="10"/>
      <x:c r="H5095" s="13"/>
      <x:c r="I5095" s="13"/>
      <x:c r="J5095" s="13"/>
      <x:c r="K5095" s="16"/>
      <x:c r="L5095" s="16"/>
      <x:c r="M5095" s="19"/>
      <x:c r="N5095" s="19"/>
    </x:row>
    <x:row r="5096">
      <x:c r="G5096" s="10"/>
      <x:c r="H5096" s="13"/>
      <x:c r="I5096" s="13"/>
      <x:c r="J5096" s="13"/>
      <x:c r="K5096" s="16"/>
      <x:c r="L5096" s="16"/>
      <x:c r="M5096" s="19"/>
      <x:c r="N5096" s="19"/>
    </x:row>
    <x:row r="5097">
      <x:c r="G5097" s="10"/>
      <x:c r="H5097" s="13"/>
      <x:c r="I5097" s="13"/>
      <x:c r="J5097" s="13"/>
      <x:c r="K5097" s="16"/>
      <x:c r="L5097" s="16"/>
      <x:c r="M5097" s="19"/>
      <x:c r="N5097" s="19"/>
    </x:row>
    <x:row r="5098">
      <x:c r="G5098" s="10"/>
      <x:c r="H5098" s="13"/>
      <x:c r="I5098" s="13"/>
      <x:c r="J5098" s="13"/>
      <x:c r="K5098" s="16"/>
      <x:c r="L5098" s="16"/>
      <x:c r="M5098" s="19"/>
      <x:c r="N5098" s="19"/>
    </x:row>
    <x:row r="5099">
      <x:c r="G5099" s="10"/>
      <x:c r="H5099" s="13"/>
      <x:c r="I5099" s="13"/>
      <x:c r="J5099" s="13"/>
      <x:c r="K5099" s="16"/>
      <x:c r="L5099" s="16"/>
      <x:c r="M5099" s="19"/>
      <x:c r="N5099" s="19"/>
    </x:row>
    <x:row r="5100">
      <x:c r="G5100" s="10"/>
      <x:c r="H5100" s="13"/>
      <x:c r="I5100" s="13"/>
      <x:c r="J5100" s="13"/>
      <x:c r="K5100" s="16"/>
      <x:c r="L5100" s="16"/>
      <x:c r="M5100" s="19"/>
      <x:c r="N5100" s="19"/>
    </x:row>
    <x:row r="5101">
      <x:c r="G5101" s="10"/>
      <x:c r="H5101" s="13"/>
      <x:c r="I5101" s="13"/>
      <x:c r="J5101" s="13"/>
      <x:c r="K5101" s="16"/>
      <x:c r="L5101" s="16"/>
      <x:c r="M5101" s="19"/>
      <x:c r="N5101" s="19"/>
    </x:row>
    <x:row r="5102">
      <x:c r="G5102" s="10"/>
      <x:c r="H5102" s="13"/>
      <x:c r="I5102" s="13"/>
      <x:c r="J5102" s="13"/>
      <x:c r="K5102" s="16"/>
      <x:c r="L5102" s="16"/>
      <x:c r="M5102" s="19"/>
      <x:c r="N5102" s="19"/>
    </x:row>
    <x:row r="5103">
      <x:c r="G5103" s="10"/>
      <x:c r="H5103" s="13"/>
      <x:c r="I5103" s="13"/>
      <x:c r="J5103" s="13"/>
      <x:c r="K5103" s="16"/>
      <x:c r="L5103" s="16"/>
      <x:c r="M5103" s="19"/>
      <x:c r="N5103" s="19"/>
    </x:row>
    <x:row r="5104">
      <x:c r="G5104" s="10"/>
      <x:c r="H5104" s="13"/>
      <x:c r="I5104" s="13"/>
      <x:c r="J5104" s="13"/>
      <x:c r="K5104" s="16"/>
      <x:c r="L5104" s="16"/>
      <x:c r="M5104" s="19"/>
      <x:c r="N5104" s="19"/>
    </x:row>
    <x:row r="5105">
      <x:c r="G5105" s="10"/>
      <x:c r="H5105" s="13"/>
      <x:c r="I5105" s="13"/>
      <x:c r="J5105" s="13"/>
      <x:c r="K5105" s="16"/>
      <x:c r="L5105" s="16"/>
      <x:c r="M5105" s="19"/>
      <x:c r="N5105" s="19"/>
    </x:row>
    <x:row r="5106">
      <x:c r="G5106" s="10"/>
      <x:c r="H5106" s="13"/>
      <x:c r="I5106" s="13"/>
      <x:c r="J5106" s="13"/>
      <x:c r="K5106" s="16"/>
      <x:c r="L5106" s="16"/>
      <x:c r="M5106" s="19"/>
      <x:c r="N5106" s="19"/>
    </x:row>
    <x:row r="5107">
      <x:c r="G5107" s="10"/>
      <x:c r="H5107" s="13"/>
      <x:c r="I5107" s="13"/>
      <x:c r="J5107" s="13"/>
      <x:c r="K5107" s="16"/>
      <x:c r="L5107" s="16"/>
      <x:c r="M5107" s="19"/>
      <x:c r="N5107" s="19"/>
    </x:row>
    <x:row r="5108">
      <x:c r="G5108" s="10"/>
      <x:c r="H5108" s="13"/>
      <x:c r="I5108" s="13"/>
      <x:c r="J5108" s="13"/>
      <x:c r="K5108" s="16"/>
      <x:c r="L5108" s="16"/>
      <x:c r="M5108" s="19"/>
      <x:c r="N5108" s="19"/>
    </x:row>
    <x:row r="5109">
      <x:c r="G5109" s="10"/>
      <x:c r="H5109" s="13"/>
      <x:c r="I5109" s="13"/>
      <x:c r="J5109" s="13"/>
      <x:c r="K5109" s="16"/>
      <x:c r="L5109" s="16"/>
      <x:c r="M5109" s="19"/>
      <x:c r="N5109" s="19"/>
    </x:row>
    <x:row r="5110">
      <x:c r="G5110" s="10"/>
      <x:c r="H5110" s="13"/>
      <x:c r="I5110" s="13"/>
      <x:c r="J5110" s="13"/>
      <x:c r="K5110" s="16"/>
      <x:c r="L5110" s="16"/>
      <x:c r="M5110" s="19"/>
      <x:c r="N5110" s="19"/>
    </x:row>
    <x:row r="5111">
      <x:c r="G5111" s="10"/>
      <x:c r="H5111" s="13"/>
      <x:c r="I5111" s="13"/>
      <x:c r="J5111" s="13"/>
      <x:c r="K5111" s="16"/>
      <x:c r="L5111" s="16"/>
      <x:c r="M5111" s="19"/>
      <x:c r="N5111" s="19"/>
    </x:row>
    <x:row r="5112">
      <x:c r="G5112" s="10"/>
      <x:c r="H5112" s="13"/>
      <x:c r="I5112" s="13"/>
      <x:c r="J5112" s="13"/>
      <x:c r="K5112" s="16"/>
      <x:c r="L5112" s="16"/>
      <x:c r="M5112" s="19"/>
      <x:c r="N5112" s="19"/>
    </x:row>
    <x:row r="5113">
      <x:c r="G5113" s="10"/>
      <x:c r="H5113" s="13"/>
      <x:c r="I5113" s="13"/>
      <x:c r="J5113" s="13"/>
      <x:c r="K5113" s="16"/>
      <x:c r="L5113" s="16"/>
      <x:c r="M5113" s="19"/>
      <x:c r="N5113" s="19"/>
    </x:row>
    <x:row r="5114">
      <x:c r="G5114" s="10"/>
      <x:c r="H5114" s="13"/>
      <x:c r="I5114" s="13"/>
      <x:c r="J5114" s="13"/>
      <x:c r="K5114" s="16"/>
      <x:c r="L5114" s="16"/>
      <x:c r="M5114" s="19"/>
      <x:c r="N5114" s="19"/>
    </x:row>
    <x:row r="5115">
      <x:c r="G5115" s="10"/>
      <x:c r="H5115" s="13"/>
      <x:c r="I5115" s="13"/>
      <x:c r="J5115" s="13"/>
      <x:c r="K5115" s="16"/>
      <x:c r="L5115" s="16"/>
      <x:c r="M5115" s="19"/>
      <x:c r="N5115" s="19"/>
    </x:row>
    <x:row r="5116">
      <x:c r="G5116" s="10"/>
      <x:c r="H5116" s="13"/>
      <x:c r="I5116" s="13"/>
      <x:c r="J5116" s="13"/>
      <x:c r="K5116" s="16"/>
      <x:c r="L5116" s="16"/>
      <x:c r="M5116" s="19"/>
      <x:c r="N5116" s="19"/>
    </x:row>
    <x:row r="5117">
      <x:c r="G5117" s="10"/>
      <x:c r="H5117" s="13"/>
      <x:c r="I5117" s="13"/>
      <x:c r="J5117" s="13"/>
      <x:c r="K5117" s="16"/>
      <x:c r="L5117" s="16"/>
      <x:c r="M5117" s="19"/>
      <x:c r="N5117" s="19"/>
    </x:row>
    <x:row r="5118">
      <x:c r="G5118" s="10"/>
      <x:c r="H5118" s="13"/>
      <x:c r="I5118" s="13"/>
      <x:c r="J5118" s="13"/>
      <x:c r="K5118" s="16"/>
      <x:c r="L5118" s="16"/>
      <x:c r="M5118" s="19"/>
      <x:c r="N5118" s="19"/>
    </x:row>
    <x:row r="5119">
      <x:c r="G5119" s="10"/>
      <x:c r="H5119" s="13"/>
      <x:c r="I5119" s="13"/>
      <x:c r="J5119" s="13"/>
      <x:c r="K5119" s="16"/>
      <x:c r="L5119" s="16"/>
      <x:c r="M5119" s="19"/>
      <x:c r="N5119" s="19"/>
    </x:row>
    <x:row r="5120">
      <x:c r="G5120" s="10"/>
      <x:c r="H5120" s="13"/>
      <x:c r="I5120" s="13"/>
      <x:c r="J5120" s="13"/>
      <x:c r="K5120" s="16"/>
      <x:c r="L5120" s="16"/>
      <x:c r="M5120" s="19"/>
      <x:c r="N5120" s="19"/>
    </x:row>
    <x:row r="5121">
      <x:c r="G5121" s="10"/>
      <x:c r="H5121" s="13"/>
      <x:c r="I5121" s="13"/>
      <x:c r="J5121" s="13"/>
      <x:c r="K5121" s="16"/>
      <x:c r="L5121" s="16"/>
      <x:c r="M5121" s="19"/>
      <x:c r="N5121" s="19"/>
    </x:row>
    <x:row r="5122">
      <x:c r="G5122" s="10"/>
      <x:c r="H5122" s="13"/>
      <x:c r="I5122" s="13"/>
      <x:c r="J5122" s="13"/>
      <x:c r="K5122" s="16"/>
      <x:c r="L5122" s="16"/>
      <x:c r="M5122" s="19"/>
      <x:c r="N5122" s="19"/>
    </x:row>
    <x:row r="5123">
      <x:c r="G5123" s="10"/>
      <x:c r="H5123" s="13"/>
      <x:c r="I5123" s="13"/>
      <x:c r="J5123" s="13"/>
      <x:c r="K5123" s="16"/>
      <x:c r="L5123" s="16"/>
      <x:c r="M5123" s="19"/>
      <x:c r="N5123" s="19"/>
    </x:row>
    <x:row r="5124">
      <x:c r="G5124" s="10"/>
      <x:c r="H5124" s="13"/>
      <x:c r="I5124" s="13"/>
      <x:c r="J5124" s="13"/>
      <x:c r="K5124" s="16"/>
      <x:c r="L5124" s="16"/>
      <x:c r="M5124" s="19"/>
      <x:c r="N5124" s="19"/>
    </x:row>
    <x:row r="5125">
      <x:c r="G5125" s="10"/>
      <x:c r="H5125" s="13"/>
      <x:c r="I5125" s="13"/>
      <x:c r="J5125" s="13"/>
      <x:c r="K5125" s="16"/>
      <x:c r="L5125" s="16"/>
      <x:c r="M5125" s="19"/>
      <x:c r="N5125" s="19"/>
    </x:row>
    <x:row r="5126">
      <x:c r="G5126" s="10"/>
      <x:c r="H5126" s="13"/>
      <x:c r="I5126" s="13"/>
      <x:c r="J5126" s="13"/>
      <x:c r="K5126" s="16"/>
      <x:c r="L5126" s="16"/>
      <x:c r="M5126" s="19"/>
      <x:c r="N5126" s="19"/>
    </x:row>
    <x:row r="5127">
      <x:c r="G5127" s="10"/>
      <x:c r="H5127" s="13"/>
      <x:c r="I5127" s="13"/>
      <x:c r="J5127" s="13"/>
      <x:c r="K5127" s="16"/>
      <x:c r="L5127" s="16"/>
      <x:c r="M5127" s="19"/>
      <x:c r="N5127" s="19"/>
    </x:row>
    <x:row r="5128">
      <x:c r="G5128" s="10"/>
      <x:c r="H5128" s="13"/>
      <x:c r="I5128" s="13"/>
      <x:c r="J5128" s="13"/>
      <x:c r="K5128" s="16"/>
      <x:c r="L5128" s="16"/>
      <x:c r="M5128" s="19"/>
      <x:c r="N5128" s="19"/>
    </x:row>
    <x:row r="5129">
      <x:c r="G5129" s="10"/>
      <x:c r="H5129" s="13"/>
      <x:c r="I5129" s="13"/>
      <x:c r="J5129" s="13"/>
      <x:c r="K5129" s="16"/>
      <x:c r="L5129" s="16"/>
      <x:c r="M5129" s="19"/>
      <x:c r="N5129" s="19"/>
    </x:row>
    <x:row r="5130">
      <x:c r="G5130" s="10"/>
      <x:c r="H5130" s="13"/>
      <x:c r="I5130" s="13"/>
      <x:c r="J5130" s="13"/>
      <x:c r="K5130" s="16"/>
      <x:c r="L5130" s="16"/>
      <x:c r="M5130" s="19"/>
      <x:c r="N5130" s="19"/>
    </x:row>
    <x:row r="5131">
      <x:c r="G5131" s="10"/>
      <x:c r="H5131" s="13"/>
      <x:c r="I5131" s="13"/>
      <x:c r="J5131" s="13"/>
      <x:c r="K5131" s="16"/>
      <x:c r="L5131" s="16"/>
      <x:c r="M5131" s="19"/>
      <x:c r="N5131" s="19"/>
    </x:row>
    <x:row r="5132">
      <x:c r="G5132" s="10"/>
      <x:c r="H5132" s="13"/>
      <x:c r="I5132" s="13"/>
      <x:c r="J5132" s="13"/>
      <x:c r="K5132" s="16"/>
      <x:c r="L5132" s="16"/>
      <x:c r="M5132" s="19"/>
      <x:c r="N5132" s="19"/>
    </x:row>
    <x:row r="5133">
      <x:c r="G5133" s="10"/>
      <x:c r="H5133" s="13"/>
      <x:c r="I5133" s="13"/>
      <x:c r="J5133" s="13"/>
      <x:c r="K5133" s="16"/>
      <x:c r="L5133" s="16"/>
      <x:c r="M5133" s="19"/>
      <x:c r="N5133" s="19"/>
    </x:row>
    <x:row r="5134">
      <x:c r="G5134" s="10"/>
      <x:c r="H5134" s="13"/>
      <x:c r="I5134" s="13"/>
      <x:c r="J5134" s="13"/>
      <x:c r="K5134" s="16"/>
      <x:c r="L5134" s="16"/>
      <x:c r="M5134" s="19"/>
      <x:c r="N5134" s="19"/>
    </x:row>
    <x:row r="5135">
      <x:c r="G5135" s="10"/>
      <x:c r="H5135" s="13"/>
      <x:c r="I5135" s="13"/>
      <x:c r="J5135" s="13"/>
      <x:c r="K5135" s="16"/>
      <x:c r="L5135" s="16"/>
      <x:c r="M5135" s="19"/>
      <x:c r="N5135" s="19"/>
    </x:row>
    <x:row r="5136">
      <x:c r="G5136" s="10"/>
      <x:c r="H5136" s="13"/>
      <x:c r="I5136" s="13"/>
      <x:c r="J5136" s="13"/>
      <x:c r="K5136" s="16"/>
      <x:c r="L5136" s="16"/>
      <x:c r="M5136" s="19"/>
      <x:c r="N5136" s="19"/>
    </x:row>
    <x:row r="5137">
      <x:c r="G5137" s="10"/>
      <x:c r="H5137" s="13"/>
      <x:c r="I5137" s="13"/>
      <x:c r="J5137" s="13"/>
      <x:c r="K5137" s="16"/>
      <x:c r="L5137" s="16"/>
      <x:c r="M5137" s="19"/>
      <x:c r="N5137" s="19"/>
    </x:row>
    <x:row r="5138">
      <x:c r="G5138" s="10"/>
      <x:c r="H5138" s="13"/>
      <x:c r="I5138" s="13"/>
      <x:c r="J5138" s="13"/>
      <x:c r="K5138" s="16"/>
      <x:c r="L5138" s="16"/>
      <x:c r="M5138" s="19"/>
      <x:c r="N5138" s="19"/>
    </x:row>
    <x:row r="5139">
      <x:c r="G5139" s="10"/>
      <x:c r="H5139" s="13"/>
      <x:c r="I5139" s="13"/>
      <x:c r="J5139" s="13"/>
      <x:c r="K5139" s="16"/>
      <x:c r="L5139" s="16"/>
      <x:c r="M5139" s="19"/>
      <x:c r="N5139" s="19"/>
    </x:row>
    <x:row r="5140">
      <x:c r="G5140" s="10"/>
      <x:c r="H5140" s="13"/>
      <x:c r="I5140" s="13"/>
      <x:c r="J5140" s="13"/>
      <x:c r="K5140" s="16"/>
      <x:c r="L5140" s="16"/>
      <x:c r="M5140" s="19"/>
      <x:c r="N5140" s="19"/>
    </x:row>
    <x:row r="5141">
      <x:c r="G5141" s="10"/>
      <x:c r="H5141" s="13"/>
      <x:c r="I5141" s="13"/>
      <x:c r="J5141" s="13"/>
      <x:c r="K5141" s="16"/>
      <x:c r="L5141" s="16"/>
      <x:c r="M5141" s="19"/>
      <x:c r="N5141" s="19"/>
    </x:row>
    <x:row r="5142">
      <x:c r="G5142" s="10"/>
      <x:c r="H5142" s="13"/>
      <x:c r="I5142" s="13"/>
      <x:c r="J5142" s="13"/>
      <x:c r="K5142" s="16"/>
      <x:c r="L5142" s="16"/>
      <x:c r="M5142" s="19"/>
      <x:c r="N5142" s="19"/>
    </x:row>
    <x:row r="5143">
      <x:c r="G5143" s="10"/>
      <x:c r="H5143" s="13"/>
      <x:c r="I5143" s="13"/>
      <x:c r="J5143" s="13"/>
      <x:c r="K5143" s="16"/>
      <x:c r="L5143" s="16"/>
      <x:c r="M5143" s="19"/>
      <x:c r="N5143" s="19"/>
    </x:row>
    <x:row r="5144">
      <x:c r="G5144" s="10"/>
      <x:c r="H5144" s="13"/>
      <x:c r="I5144" s="13"/>
      <x:c r="J5144" s="13"/>
      <x:c r="K5144" s="16"/>
      <x:c r="L5144" s="16"/>
      <x:c r="M5144" s="19"/>
      <x:c r="N5144" s="19"/>
    </x:row>
    <x:row r="5145">
      <x:c r="G5145" s="10"/>
      <x:c r="H5145" s="13"/>
      <x:c r="I5145" s="13"/>
      <x:c r="J5145" s="13"/>
      <x:c r="K5145" s="16"/>
      <x:c r="L5145" s="16"/>
      <x:c r="M5145" s="19"/>
      <x:c r="N5145" s="19"/>
    </x:row>
    <x:row r="5146">
      <x:c r="G5146" s="10"/>
      <x:c r="H5146" s="13"/>
      <x:c r="I5146" s="13"/>
      <x:c r="J5146" s="13"/>
      <x:c r="K5146" s="16"/>
      <x:c r="L5146" s="16"/>
      <x:c r="M5146" s="19"/>
      <x:c r="N5146" s="19"/>
    </x:row>
    <x:row r="5147">
      <x:c r="G5147" s="10"/>
      <x:c r="H5147" s="13"/>
      <x:c r="I5147" s="13"/>
      <x:c r="J5147" s="13"/>
      <x:c r="K5147" s="16"/>
      <x:c r="L5147" s="16"/>
      <x:c r="M5147" s="19"/>
      <x:c r="N5147" s="19"/>
    </x:row>
    <x:row r="5148">
      <x:c r="G5148" s="10"/>
      <x:c r="H5148" s="13"/>
      <x:c r="I5148" s="13"/>
      <x:c r="J5148" s="13"/>
      <x:c r="K5148" s="16"/>
      <x:c r="L5148" s="16"/>
      <x:c r="M5148" s="19"/>
      <x:c r="N5148" s="19"/>
    </x:row>
    <x:row r="5149">
      <x:c r="G5149" s="10"/>
      <x:c r="H5149" s="13"/>
      <x:c r="I5149" s="13"/>
      <x:c r="J5149" s="13"/>
      <x:c r="K5149" s="16"/>
      <x:c r="L5149" s="16"/>
      <x:c r="M5149" s="19"/>
      <x:c r="N5149" s="19"/>
    </x:row>
    <x:row r="5150">
      <x:c r="G5150" s="10"/>
      <x:c r="H5150" s="13"/>
      <x:c r="I5150" s="13"/>
      <x:c r="J5150" s="13"/>
      <x:c r="K5150" s="16"/>
      <x:c r="L5150" s="16"/>
      <x:c r="M5150" s="19"/>
      <x:c r="N5150" s="19"/>
    </x:row>
    <x:row r="5151">
      <x:c r="G5151" s="10"/>
      <x:c r="H5151" s="13"/>
      <x:c r="I5151" s="13"/>
      <x:c r="J5151" s="13"/>
      <x:c r="K5151" s="16"/>
      <x:c r="L5151" s="16"/>
      <x:c r="M5151" s="19"/>
      <x:c r="N5151" s="19"/>
    </x:row>
    <x:row r="5152">
      <x:c r="G5152" s="10"/>
      <x:c r="H5152" s="13"/>
      <x:c r="I5152" s="13"/>
      <x:c r="J5152" s="13"/>
      <x:c r="K5152" s="16"/>
      <x:c r="L5152" s="16"/>
      <x:c r="M5152" s="19"/>
      <x:c r="N5152" s="19"/>
    </x:row>
    <x:row r="5153">
      <x:c r="G5153" s="10"/>
      <x:c r="H5153" s="13"/>
      <x:c r="I5153" s="13"/>
      <x:c r="J5153" s="13"/>
      <x:c r="K5153" s="16"/>
      <x:c r="L5153" s="16"/>
      <x:c r="M5153" s="19"/>
      <x:c r="N5153" s="19"/>
    </x:row>
    <x:row r="5154">
      <x:c r="G5154" s="10"/>
      <x:c r="H5154" s="13"/>
      <x:c r="I5154" s="13"/>
      <x:c r="J5154" s="13"/>
      <x:c r="K5154" s="16"/>
      <x:c r="L5154" s="16"/>
      <x:c r="M5154" s="19"/>
      <x:c r="N5154" s="19"/>
    </x:row>
    <x:row r="5155">
      <x:c r="G5155" s="10"/>
      <x:c r="H5155" s="13"/>
      <x:c r="I5155" s="13"/>
      <x:c r="J5155" s="13"/>
      <x:c r="K5155" s="16"/>
      <x:c r="L5155" s="16"/>
      <x:c r="M5155" s="19"/>
      <x:c r="N5155" s="19"/>
    </x:row>
    <x:row r="5156">
      <x:c r="G5156" s="10"/>
      <x:c r="H5156" s="13"/>
      <x:c r="I5156" s="13"/>
      <x:c r="J5156" s="13"/>
      <x:c r="K5156" s="16"/>
      <x:c r="L5156" s="16"/>
      <x:c r="M5156" s="19"/>
      <x:c r="N5156" s="19"/>
    </x:row>
    <x:row r="5157">
      <x:c r="G5157" s="10"/>
      <x:c r="H5157" s="13"/>
      <x:c r="I5157" s="13"/>
      <x:c r="J5157" s="13"/>
      <x:c r="K5157" s="16"/>
      <x:c r="L5157" s="16"/>
      <x:c r="M5157" s="19"/>
      <x:c r="N5157" s="19"/>
    </x:row>
    <x:row r="5158">
      <x:c r="G5158" s="10"/>
      <x:c r="H5158" s="13"/>
      <x:c r="I5158" s="13"/>
      <x:c r="J5158" s="13"/>
      <x:c r="K5158" s="16"/>
      <x:c r="L5158" s="16"/>
      <x:c r="M5158" s="19"/>
      <x:c r="N5158" s="19"/>
    </x:row>
    <x:row r="5159">
      <x:c r="G5159" s="10"/>
      <x:c r="H5159" s="13"/>
      <x:c r="I5159" s="13"/>
      <x:c r="J5159" s="13"/>
      <x:c r="K5159" s="16"/>
      <x:c r="L5159" s="16"/>
      <x:c r="M5159" s="19"/>
      <x:c r="N5159" s="19"/>
    </x:row>
    <x:row r="5160">
      <x:c r="G5160" s="10"/>
      <x:c r="H5160" s="13"/>
      <x:c r="I5160" s="13"/>
      <x:c r="J5160" s="13"/>
      <x:c r="K5160" s="16"/>
      <x:c r="L5160" s="16"/>
      <x:c r="M5160" s="19"/>
      <x:c r="N5160" s="19"/>
    </x:row>
    <x:row r="5161">
      <x:c r="G5161" s="10"/>
      <x:c r="H5161" s="13"/>
      <x:c r="I5161" s="13"/>
      <x:c r="J5161" s="13"/>
      <x:c r="K5161" s="16"/>
      <x:c r="L5161" s="16"/>
      <x:c r="M5161" s="19"/>
      <x:c r="N5161" s="19"/>
    </x:row>
    <x:row r="5162">
      <x:c r="G5162" s="10"/>
      <x:c r="H5162" s="13"/>
      <x:c r="I5162" s="13"/>
      <x:c r="J5162" s="13"/>
      <x:c r="K5162" s="16"/>
      <x:c r="L5162" s="16"/>
      <x:c r="M5162" s="19"/>
      <x:c r="N5162" s="19"/>
    </x:row>
    <x:row r="5163">
      <x:c r="G5163" s="10"/>
      <x:c r="H5163" s="13"/>
      <x:c r="I5163" s="13"/>
      <x:c r="J5163" s="13"/>
      <x:c r="K5163" s="16"/>
      <x:c r="L5163" s="16"/>
      <x:c r="M5163" s="19"/>
      <x:c r="N5163" s="19"/>
    </x:row>
    <x:row r="5164">
      <x:c r="G5164" s="10"/>
      <x:c r="H5164" s="13"/>
      <x:c r="I5164" s="13"/>
      <x:c r="J5164" s="13"/>
      <x:c r="K5164" s="16"/>
      <x:c r="L5164" s="16"/>
      <x:c r="M5164" s="19"/>
      <x:c r="N5164" s="19"/>
    </x:row>
    <x:row r="5165">
      <x:c r="G5165" s="10"/>
      <x:c r="H5165" s="13"/>
      <x:c r="I5165" s="13"/>
      <x:c r="J5165" s="13"/>
      <x:c r="K5165" s="16"/>
      <x:c r="L5165" s="16"/>
      <x:c r="M5165" s="19"/>
      <x:c r="N5165" s="19"/>
    </x:row>
    <x:row r="5166">
      <x:c r="G5166" s="10"/>
      <x:c r="H5166" s="13"/>
      <x:c r="I5166" s="13"/>
      <x:c r="J5166" s="13"/>
      <x:c r="K5166" s="16"/>
      <x:c r="L5166" s="16"/>
      <x:c r="M5166" s="19"/>
      <x:c r="N5166" s="19"/>
    </x:row>
    <x:row r="5167">
      <x:c r="G5167" s="10"/>
      <x:c r="H5167" s="13"/>
      <x:c r="I5167" s="13"/>
      <x:c r="J5167" s="13"/>
      <x:c r="K5167" s="16"/>
      <x:c r="L5167" s="16"/>
      <x:c r="M5167" s="19"/>
      <x:c r="N5167" s="19"/>
    </x:row>
    <x:row r="5168">
      <x:c r="G5168" s="10"/>
      <x:c r="H5168" s="13"/>
      <x:c r="I5168" s="13"/>
      <x:c r="J5168" s="13"/>
      <x:c r="K5168" s="16"/>
      <x:c r="L5168" s="16"/>
      <x:c r="M5168" s="19"/>
      <x:c r="N5168" s="19"/>
    </x:row>
    <x:row r="5169">
      <x:c r="G5169" s="10"/>
      <x:c r="H5169" s="13"/>
      <x:c r="I5169" s="13"/>
      <x:c r="J5169" s="13"/>
      <x:c r="K5169" s="16"/>
      <x:c r="L5169" s="16"/>
      <x:c r="M5169" s="19"/>
      <x:c r="N5169" s="19"/>
    </x:row>
    <x:row r="5170">
      <x:c r="G5170" s="10"/>
      <x:c r="H5170" s="13"/>
      <x:c r="I5170" s="13"/>
      <x:c r="J5170" s="13"/>
      <x:c r="K5170" s="16"/>
      <x:c r="L5170" s="16"/>
      <x:c r="M5170" s="19"/>
      <x:c r="N5170" s="19"/>
    </x:row>
    <x:row r="5171">
      <x:c r="G5171" s="10"/>
      <x:c r="H5171" s="13"/>
      <x:c r="I5171" s="13"/>
      <x:c r="J5171" s="13"/>
      <x:c r="K5171" s="16"/>
      <x:c r="L5171" s="16"/>
      <x:c r="M5171" s="19"/>
      <x:c r="N5171" s="19"/>
    </x:row>
    <x:row r="5172">
      <x:c r="G5172" s="10"/>
      <x:c r="H5172" s="13"/>
      <x:c r="I5172" s="13"/>
      <x:c r="J5172" s="13"/>
      <x:c r="K5172" s="16"/>
      <x:c r="L5172" s="16"/>
      <x:c r="M5172" s="19"/>
      <x:c r="N5172" s="19"/>
    </x:row>
    <x:row r="5173">
      <x:c r="G5173" s="10"/>
      <x:c r="H5173" s="13"/>
      <x:c r="I5173" s="13"/>
      <x:c r="J5173" s="13"/>
      <x:c r="K5173" s="16"/>
      <x:c r="L5173" s="16"/>
      <x:c r="M5173" s="19"/>
      <x:c r="N5173" s="19"/>
    </x:row>
    <x:row r="5174">
      <x:c r="G5174" s="10"/>
      <x:c r="H5174" s="13"/>
      <x:c r="I5174" s="13"/>
      <x:c r="J5174" s="13"/>
      <x:c r="K5174" s="16"/>
      <x:c r="L5174" s="16"/>
      <x:c r="M5174" s="19"/>
      <x:c r="N5174" s="19"/>
    </x:row>
    <x:row r="5175">
      <x:c r="G5175" s="10"/>
      <x:c r="H5175" s="13"/>
      <x:c r="I5175" s="13"/>
      <x:c r="J5175" s="13"/>
      <x:c r="K5175" s="16"/>
      <x:c r="L5175" s="16"/>
      <x:c r="M5175" s="19"/>
      <x:c r="N5175" s="19"/>
    </x:row>
    <x:row r="5176">
      <x:c r="G5176" s="10"/>
      <x:c r="H5176" s="13"/>
      <x:c r="I5176" s="13"/>
      <x:c r="J5176" s="13"/>
      <x:c r="K5176" s="16"/>
      <x:c r="L5176" s="16"/>
      <x:c r="M5176" s="19"/>
      <x:c r="N5176" s="19"/>
    </x:row>
    <x:row r="5177">
      <x:c r="G5177" s="10"/>
      <x:c r="H5177" s="13"/>
      <x:c r="I5177" s="13"/>
      <x:c r="J5177" s="13"/>
      <x:c r="K5177" s="16"/>
      <x:c r="L5177" s="16"/>
      <x:c r="M5177" s="19"/>
      <x:c r="N5177" s="19"/>
    </x:row>
    <x:row r="5178">
      <x:c r="G5178" s="10"/>
      <x:c r="H5178" s="13"/>
      <x:c r="I5178" s="13"/>
      <x:c r="J5178" s="13"/>
      <x:c r="K5178" s="16"/>
      <x:c r="L5178" s="16"/>
      <x:c r="M5178" s="19"/>
      <x:c r="N5178" s="19"/>
    </x:row>
    <x:row r="5179">
      <x:c r="G5179" s="10"/>
      <x:c r="H5179" s="13"/>
      <x:c r="I5179" s="13"/>
      <x:c r="J5179" s="13"/>
      <x:c r="K5179" s="16"/>
      <x:c r="L5179" s="16"/>
      <x:c r="M5179" s="19"/>
      <x:c r="N5179" s="19"/>
    </x:row>
    <x:row r="5180">
      <x:c r="G5180" s="10"/>
      <x:c r="H5180" s="13"/>
      <x:c r="I5180" s="13"/>
      <x:c r="J5180" s="13"/>
      <x:c r="K5180" s="16"/>
      <x:c r="L5180" s="16"/>
      <x:c r="M5180" s="19"/>
      <x:c r="N5180" s="19"/>
    </x:row>
    <x:row r="5181">
      <x:c r="G5181" s="10"/>
      <x:c r="H5181" s="13"/>
      <x:c r="I5181" s="13"/>
      <x:c r="J5181" s="13"/>
      <x:c r="K5181" s="16"/>
      <x:c r="L5181" s="16"/>
      <x:c r="M5181" s="19"/>
      <x:c r="N5181" s="19"/>
    </x:row>
    <x:row r="5182">
      <x:c r="G5182" s="10"/>
      <x:c r="H5182" s="13"/>
      <x:c r="I5182" s="13"/>
      <x:c r="J5182" s="13"/>
      <x:c r="K5182" s="16"/>
      <x:c r="L5182" s="16"/>
      <x:c r="M5182" s="19"/>
      <x:c r="N5182" s="19"/>
    </x:row>
    <x:row r="5183">
      <x:c r="G5183" s="10"/>
      <x:c r="H5183" s="13"/>
      <x:c r="I5183" s="13"/>
      <x:c r="J5183" s="13"/>
      <x:c r="K5183" s="16"/>
      <x:c r="L5183" s="16"/>
      <x:c r="M5183" s="19"/>
      <x:c r="N5183" s="19"/>
    </x:row>
    <x:row r="5184">
      <x:c r="G5184" s="10"/>
      <x:c r="H5184" s="13"/>
      <x:c r="I5184" s="13"/>
      <x:c r="J5184" s="13"/>
      <x:c r="K5184" s="16"/>
      <x:c r="L5184" s="16"/>
      <x:c r="M5184" s="19"/>
      <x:c r="N5184" s="19"/>
    </x:row>
    <x:row r="5185">
      <x:c r="G5185" s="10"/>
      <x:c r="H5185" s="13"/>
      <x:c r="I5185" s="13"/>
      <x:c r="J5185" s="13"/>
      <x:c r="K5185" s="16"/>
      <x:c r="L5185" s="16"/>
      <x:c r="M5185" s="19"/>
      <x:c r="N5185" s="19"/>
    </x:row>
    <x:row r="5186">
      <x:c r="G5186" s="10"/>
      <x:c r="H5186" s="13"/>
      <x:c r="I5186" s="13"/>
      <x:c r="J5186" s="13"/>
      <x:c r="K5186" s="16"/>
      <x:c r="L5186" s="16"/>
      <x:c r="M5186" s="19"/>
      <x:c r="N5186" s="19"/>
    </x:row>
    <x:row r="5187">
      <x:c r="G5187" s="10"/>
      <x:c r="H5187" s="13"/>
      <x:c r="I5187" s="13"/>
      <x:c r="J5187" s="13"/>
      <x:c r="K5187" s="16"/>
      <x:c r="L5187" s="16"/>
      <x:c r="M5187" s="19"/>
      <x:c r="N5187" s="19"/>
    </x:row>
    <x:row r="5188">
      <x:c r="G5188" s="10"/>
      <x:c r="H5188" s="13"/>
      <x:c r="I5188" s="13"/>
      <x:c r="J5188" s="13"/>
      <x:c r="K5188" s="16"/>
      <x:c r="L5188" s="16"/>
      <x:c r="M5188" s="19"/>
      <x:c r="N5188" s="19"/>
    </x:row>
    <x:row r="5189">
      <x:c r="G5189" s="10"/>
      <x:c r="H5189" s="13"/>
      <x:c r="I5189" s="13"/>
      <x:c r="J5189" s="13"/>
      <x:c r="K5189" s="16"/>
      <x:c r="L5189" s="16"/>
      <x:c r="M5189" s="19"/>
      <x:c r="N5189" s="19"/>
    </x:row>
    <x:row r="5190">
      <x:c r="G5190" s="10"/>
      <x:c r="H5190" s="13"/>
      <x:c r="I5190" s="13"/>
      <x:c r="J5190" s="13"/>
      <x:c r="K5190" s="16"/>
      <x:c r="L5190" s="16"/>
      <x:c r="M5190" s="19"/>
      <x:c r="N5190" s="19"/>
    </x:row>
    <x:row r="5191">
      <x:c r="G5191" s="10"/>
      <x:c r="H5191" s="13"/>
      <x:c r="I5191" s="13"/>
      <x:c r="J5191" s="13"/>
      <x:c r="K5191" s="16"/>
      <x:c r="L5191" s="16"/>
      <x:c r="M5191" s="19"/>
      <x:c r="N5191" s="19"/>
    </x:row>
    <x:row r="5192">
      <x:c r="G5192" s="10"/>
      <x:c r="H5192" s="13"/>
      <x:c r="I5192" s="13"/>
      <x:c r="J5192" s="13"/>
      <x:c r="K5192" s="16"/>
      <x:c r="L5192" s="16"/>
      <x:c r="M5192" s="19"/>
      <x:c r="N5192" s="19"/>
    </x:row>
    <x:row r="5193">
      <x:c r="G5193" s="10"/>
      <x:c r="H5193" s="13"/>
      <x:c r="I5193" s="13"/>
      <x:c r="J5193" s="13"/>
      <x:c r="K5193" s="16"/>
      <x:c r="L5193" s="16"/>
      <x:c r="M5193" s="19"/>
      <x:c r="N5193" s="19"/>
    </x:row>
    <x:row r="5194">
      <x:c r="G5194" s="10"/>
      <x:c r="H5194" s="13"/>
      <x:c r="I5194" s="13"/>
      <x:c r="J5194" s="13"/>
      <x:c r="K5194" s="16"/>
      <x:c r="L5194" s="16"/>
      <x:c r="M5194" s="19"/>
      <x:c r="N5194" s="19"/>
    </x:row>
    <x:row r="5195">
      <x:c r="G5195" s="10"/>
      <x:c r="H5195" s="13"/>
      <x:c r="I5195" s="13"/>
      <x:c r="J5195" s="13"/>
      <x:c r="K5195" s="16"/>
      <x:c r="L5195" s="16"/>
      <x:c r="M5195" s="19"/>
      <x:c r="N5195" s="19"/>
    </x:row>
    <x:row r="5196">
      <x:c r="G5196" s="10"/>
      <x:c r="H5196" s="13"/>
      <x:c r="I5196" s="13"/>
      <x:c r="J5196" s="13"/>
      <x:c r="K5196" s="16"/>
      <x:c r="L5196" s="16"/>
      <x:c r="M5196" s="19"/>
      <x:c r="N5196" s="19"/>
    </x:row>
    <x:row r="5197">
      <x:c r="G5197" s="10"/>
      <x:c r="H5197" s="13"/>
      <x:c r="I5197" s="13"/>
      <x:c r="J5197" s="13"/>
      <x:c r="K5197" s="16"/>
      <x:c r="L5197" s="16"/>
      <x:c r="M5197" s="19"/>
      <x:c r="N5197" s="19"/>
    </x:row>
    <x:row r="5198">
      <x:c r="G5198" s="10"/>
      <x:c r="H5198" s="13"/>
      <x:c r="I5198" s="13"/>
      <x:c r="J5198" s="13"/>
      <x:c r="K5198" s="16"/>
      <x:c r="L5198" s="16"/>
      <x:c r="M5198" s="19"/>
      <x:c r="N5198" s="19"/>
    </x:row>
    <x:row r="5199">
      <x:c r="G5199" s="10"/>
      <x:c r="H5199" s="13"/>
      <x:c r="I5199" s="13"/>
      <x:c r="J5199" s="13"/>
      <x:c r="K5199" s="16"/>
      <x:c r="L5199" s="16"/>
      <x:c r="M5199" s="19"/>
      <x:c r="N5199" s="19"/>
    </x:row>
    <x:row r="5200">
      <x:c r="G5200" s="10"/>
      <x:c r="H5200" s="13"/>
      <x:c r="I5200" s="13"/>
      <x:c r="J5200" s="13"/>
      <x:c r="K5200" s="16"/>
      <x:c r="L5200" s="16"/>
      <x:c r="M5200" s="19"/>
      <x:c r="N5200" s="19"/>
    </x:row>
    <x:row r="5201">
      <x:c r="G5201" s="10"/>
      <x:c r="H5201" s="13"/>
      <x:c r="I5201" s="13"/>
      <x:c r="J5201" s="13"/>
      <x:c r="K5201" s="16"/>
      <x:c r="L5201" s="16"/>
      <x:c r="M5201" s="19"/>
      <x:c r="N5201" s="19"/>
    </x:row>
    <x:row r="5202">
      <x:c r="G5202" s="10"/>
      <x:c r="H5202" s="13"/>
      <x:c r="I5202" s="13"/>
      <x:c r="J5202" s="13"/>
      <x:c r="K5202" s="16"/>
      <x:c r="L5202" s="16"/>
      <x:c r="M5202" s="19"/>
      <x:c r="N5202" s="19"/>
    </x:row>
    <x:row r="5203">
      <x:c r="G5203" s="10"/>
      <x:c r="H5203" s="13"/>
      <x:c r="I5203" s="13"/>
      <x:c r="J5203" s="13"/>
      <x:c r="K5203" s="16"/>
      <x:c r="L5203" s="16"/>
      <x:c r="M5203" s="19"/>
      <x:c r="N5203" s="19"/>
    </x:row>
    <x:row r="5204">
      <x:c r="G5204" s="10"/>
      <x:c r="H5204" s="13"/>
      <x:c r="I5204" s="13"/>
      <x:c r="J5204" s="13"/>
      <x:c r="K5204" s="16"/>
      <x:c r="L5204" s="16"/>
      <x:c r="M5204" s="19"/>
      <x:c r="N5204" s="19"/>
    </x:row>
    <x:row r="5205">
      <x:c r="G5205" s="10"/>
      <x:c r="H5205" s="13"/>
      <x:c r="I5205" s="13"/>
      <x:c r="J5205" s="13"/>
      <x:c r="K5205" s="16"/>
      <x:c r="L5205" s="16"/>
      <x:c r="M5205" s="19"/>
      <x:c r="N5205" s="19"/>
    </x:row>
    <x:row r="5206">
      <x:c r="G5206" s="10"/>
      <x:c r="H5206" s="13"/>
      <x:c r="I5206" s="13"/>
      <x:c r="J5206" s="13"/>
      <x:c r="K5206" s="16"/>
      <x:c r="L5206" s="16"/>
      <x:c r="M5206" s="19"/>
      <x:c r="N5206" s="19"/>
    </x:row>
    <x:row r="5207">
      <x:c r="G5207" s="10"/>
      <x:c r="H5207" s="13"/>
      <x:c r="I5207" s="13"/>
      <x:c r="J5207" s="13"/>
      <x:c r="K5207" s="16"/>
      <x:c r="L5207" s="16"/>
      <x:c r="M5207" s="19"/>
      <x:c r="N5207" s="19"/>
    </x:row>
    <x:row r="5208">
      <x:c r="G5208" s="10"/>
      <x:c r="H5208" s="13"/>
      <x:c r="I5208" s="13"/>
      <x:c r="J5208" s="13"/>
      <x:c r="K5208" s="16"/>
      <x:c r="L5208" s="16"/>
      <x:c r="M5208" s="19"/>
      <x:c r="N5208" s="19"/>
    </x:row>
    <x:row r="5209">
      <x:c r="G5209" s="10"/>
      <x:c r="H5209" s="13"/>
      <x:c r="I5209" s="13"/>
      <x:c r="J5209" s="13"/>
      <x:c r="K5209" s="16"/>
      <x:c r="L5209" s="16"/>
      <x:c r="M5209" s="19"/>
      <x:c r="N5209" s="19"/>
    </x:row>
    <x:row r="5210">
      <x:c r="G5210" s="10"/>
      <x:c r="H5210" s="13"/>
      <x:c r="I5210" s="13"/>
      <x:c r="J5210" s="13"/>
      <x:c r="K5210" s="16"/>
      <x:c r="L5210" s="16"/>
      <x:c r="M5210" s="19"/>
      <x:c r="N5210" s="19"/>
    </x:row>
    <x:row r="5211">
      <x:c r="G5211" s="10"/>
      <x:c r="H5211" s="13"/>
      <x:c r="I5211" s="13"/>
      <x:c r="J5211" s="13"/>
      <x:c r="K5211" s="16"/>
      <x:c r="L5211" s="16"/>
      <x:c r="M5211" s="19"/>
      <x:c r="N5211" s="19"/>
    </x:row>
    <x:row r="5212">
      <x:c r="G5212" s="10"/>
      <x:c r="H5212" s="13"/>
      <x:c r="I5212" s="13"/>
      <x:c r="J5212" s="13"/>
      <x:c r="K5212" s="16"/>
      <x:c r="L5212" s="16"/>
      <x:c r="M5212" s="19"/>
      <x:c r="N5212" s="19"/>
    </x:row>
    <x:row r="5213">
      <x:c r="G5213" s="10"/>
      <x:c r="H5213" s="13"/>
      <x:c r="I5213" s="13"/>
      <x:c r="J5213" s="13"/>
      <x:c r="K5213" s="16"/>
      <x:c r="L5213" s="16"/>
      <x:c r="M5213" s="19"/>
      <x:c r="N5213" s="19"/>
    </x:row>
    <x:row r="5214">
      <x:c r="G5214" s="10"/>
      <x:c r="H5214" s="13"/>
      <x:c r="I5214" s="13"/>
      <x:c r="J5214" s="13"/>
      <x:c r="K5214" s="16"/>
      <x:c r="L5214" s="16"/>
      <x:c r="M5214" s="19"/>
      <x:c r="N5214" s="19"/>
    </x:row>
    <x:row r="5215">
      <x:c r="G5215" s="10"/>
      <x:c r="H5215" s="13"/>
      <x:c r="I5215" s="13"/>
      <x:c r="J5215" s="13"/>
      <x:c r="K5215" s="16"/>
      <x:c r="L5215" s="16"/>
      <x:c r="M5215" s="19"/>
      <x:c r="N5215" s="19"/>
    </x:row>
    <x:row r="5216">
      <x:c r="G5216" s="10"/>
      <x:c r="H5216" s="13"/>
      <x:c r="I5216" s="13"/>
      <x:c r="J5216" s="13"/>
      <x:c r="K5216" s="16"/>
      <x:c r="L5216" s="16"/>
      <x:c r="M5216" s="19"/>
      <x:c r="N5216" s="19"/>
    </x:row>
    <x:row r="5217">
      <x:c r="G5217" s="10"/>
      <x:c r="H5217" s="13"/>
      <x:c r="I5217" s="13"/>
      <x:c r="J5217" s="13"/>
      <x:c r="K5217" s="16"/>
      <x:c r="L5217" s="16"/>
      <x:c r="M5217" s="19"/>
      <x:c r="N5217" s="19"/>
    </x:row>
    <x:row r="5218">
      <x:c r="G5218" s="10"/>
      <x:c r="H5218" s="13"/>
      <x:c r="I5218" s="13"/>
      <x:c r="J5218" s="13"/>
      <x:c r="K5218" s="16"/>
      <x:c r="L5218" s="16"/>
      <x:c r="M5218" s="19"/>
      <x:c r="N5218" s="19"/>
    </x:row>
    <x:row r="5219">
      <x:c r="G5219" s="10"/>
      <x:c r="H5219" s="13"/>
      <x:c r="I5219" s="13"/>
      <x:c r="J5219" s="13"/>
      <x:c r="K5219" s="16"/>
      <x:c r="L5219" s="16"/>
      <x:c r="M5219" s="19"/>
      <x:c r="N5219" s="19"/>
    </x:row>
    <x:row r="5220">
      <x:c r="G5220" s="10"/>
      <x:c r="H5220" s="13"/>
      <x:c r="I5220" s="13"/>
      <x:c r="J5220" s="13"/>
      <x:c r="K5220" s="16"/>
      <x:c r="L5220" s="16"/>
      <x:c r="M5220" s="19"/>
      <x:c r="N5220" s="19"/>
    </x:row>
    <x:row r="5221">
      <x:c r="G5221" s="10"/>
      <x:c r="H5221" s="13"/>
      <x:c r="I5221" s="13"/>
      <x:c r="J5221" s="13"/>
      <x:c r="K5221" s="16"/>
      <x:c r="L5221" s="16"/>
      <x:c r="M5221" s="19"/>
      <x:c r="N5221" s="19"/>
    </x:row>
    <x:row r="5222">
      <x:c r="G5222" s="10"/>
      <x:c r="H5222" s="13"/>
      <x:c r="I5222" s="13"/>
      <x:c r="J5222" s="13"/>
      <x:c r="K5222" s="16"/>
      <x:c r="L5222" s="16"/>
      <x:c r="M5222" s="19"/>
      <x:c r="N5222" s="19"/>
    </x:row>
    <x:row r="5223">
      <x:c r="G5223" s="10"/>
      <x:c r="H5223" s="13"/>
      <x:c r="I5223" s="13"/>
      <x:c r="J5223" s="13"/>
      <x:c r="K5223" s="16"/>
      <x:c r="L5223" s="16"/>
      <x:c r="M5223" s="19"/>
      <x:c r="N5223" s="19"/>
    </x:row>
    <x:row r="5224">
      <x:c r="G5224" s="10"/>
      <x:c r="H5224" s="13"/>
      <x:c r="I5224" s="13"/>
      <x:c r="J5224" s="13"/>
      <x:c r="K5224" s="16"/>
      <x:c r="L5224" s="16"/>
      <x:c r="M5224" s="19"/>
      <x:c r="N5224" s="19"/>
    </x:row>
    <x:row r="5225">
      <x:c r="G5225" s="10"/>
      <x:c r="H5225" s="13"/>
      <x:c r="I5225" s="13"/>
      <x:c r="J5225" s="13"/>
      <x:c r="K5225" s="16"/>
      <x:c r="L5225" s="16"/>
      <x:c r="M5225" s="19"/>
      <x:c r="N5225" s="19"/>
    </x:row>
    <x:row r="5226">
      <x:c r="G5226" s="10"/>
      <x:c r="H5226" s="13"/>
      <x:c r="I5226" s="13"/>
      <x:c r="J5226" s="13"/>
      <x:c r="K5226" s="16"/>
      <x:c r="L5226" s="16"/>
      <x:c r="M5226" s="19"/>
      <x:c r="N5226" s="19"/>
    </x:row>
    <x:row r="5227">
      <x:c r="G5227" s="10"/>
      <x:c r="H5227" s="13"/>
      <x:c r="I5227" s="13"/>
      <x:c r="J5227" s="13"/>
      <x:c r="K5227" s="16"/>
      <x:c r="L5227" s="16"/>
      <x:c r="M5227" s="19"/>
      <x:c r="N5227" s="19"/>
    </x:row>
    <x:row r="5228">
      <x:c r="G5228" s="10"/>
      <x:c r="H5228" s="13"/>
      <x:c r="I5228" s="13"/>
      <x:c r="J5228" s="13"/>
      <x:c r="K5228" s="16"/>
      <x:c r="L5228" s="16"/>
      <x:c r="M5228" s="19"/>
      <x:c r="N5228" s="19"/>
    </x:row>
    <x:row r="5229">
      <x:c r="G5229" s="10"/>
      <x:c r="H5229" s="13"/>
      <x:c r="I5229" s="13"/>
      <x:c r="J5229" s="13"/>
      <x:c r="K5229" s="16"/>
      <x:c r="L5229" s="16"/>
      <x:c r="M5229" s="19"/>
      <x:c r="N5229" s="19"/>
    </x:row>
    <x:row r="5230">
      <x:c r="G5230" s="10"/>
      <x:c r="H5230" s="13"/>
      <x:c r="I5230" s="13"/>
      <x:c r="J5230" s="13"/>
      <x:c r="K5230" s="16"/>
      <x:c r="L5230" s="16"/>
      <x:c r="M5230" s="19"/>
      <x:c r="N5230" s="19"/>
    </x:row>
    <x:row r="5231">
      <x:c r="G5231" s="10"/>
      <x:c r="H5231" s="13"/>
      <x:c r="I5231" s="13"/>
      <x:c r="J5231" s="13"/>
      <x:c r="K5231" s="16"/>
      <x:c r="L5231" s="16"/>
      <x:c r="M5231" s="19"/>
      <x:c r="N5231" s="19"/>
    </x:row>
    <x:row r="5232">
      <x:c r="G5232" s="10"/>
      <x:c r="H5232" s="13"/>
      <x:c r="I5232" s="13"/>
      <x:c r="J5232" s="13"/>
      <x:c r="K5232" s="16"/>
      <x:c r="L5232" s="16"/>
      <x:c r="M5232" s="19"/>
      <x:c r="N5232" s="19"/>
    </x:row>
    <x:row r="5233">
      <x:c r="G5233" s="10"/>
      <x:c r="H5233" s="13"/>
      <x:c r="I5233" s="13"/>
      <x:c r="J5233" s="13"/>
      <x:c r="K5233" s="16"/>
      <x:c r="L5233" s="16"/>
      <x:c r="M5233" s="19"/>
      <x:c r="N5233" s="19"/>
    </x:row>
    <x:row r="5234">
      <x:c r="G5234" s="10"/>
      <x:c r="H5234" s="13"/>
      <x:c r="I5234" s="13"/>
      <x:c r="J5234" s="13"/>
      <x:c r="K5234" s="16"/>
      <x:c r="L5234" s="16"/>
      <x:c r="M5234" s="19"/>
      <x:c r="N5234" s="19"/>
    </x:row>
    <x:row r="5235">
      <x:c r="G5235" s="10"/>
      <x:c r="H5235" s="13"/>
      <x:c r="I5235" s="13"/>
      <x:c r="J5235" s="13"/>
      <x:c r="K5235" s="16"/>
      <x:c r="L5235" s="16"/>
      <x:c r="M5235" s="19"/>
      <x:c r="N5235" s="19"/>
    </x:row>
    <x:row r="5236">
      <x:c r="G5236" s="10"/>
      <x:c r="H5236" s="13"/>
      <x:c r="I5236" s="13"/>
      <x:c r="J5236" s="13"/>
      <x:c r="K5236" s="16"/>
      <x:c r="L5236" s="16"/>
      <x:c r="M5236" s="19"/>
      <x:c r="N5236" s="19"/>
    </x:row>
    <x:row r="5237">
      <x:c r="G5237" s="10"/>
      <x:c r="H5237" s="13"/>
      <x:c r="I5237" s="13"/>
      <x:c r="J5237" s="13"/>
      <x:c r="K5237" s="16"/>
      <x:c r="L5237" s="16"/>
      <x:c r="M5237" s="19"/>
      <x:c r="N5237" s="19"/>
    </x:row>
    <x:row r="5238">
      <x:c r="G5238" s="10"/>
      <x:c r="H5238" s="13"/>
      <x:c r="I5238" s="13"/>
      <x:c r="J5238" s="13"/>
      <x:c r="K5238" s="16"/>
      <x:c r="L5238" s="16"/>
      <x:c r="M5238" s="19"/>
      <x:c r="N5238" s="19"/>
    </x:row>
    <x:row r="5239">
      <x:c r="G5239" s="10"/>
      <x:c r="H5239" s="13"/>
      <x:c r="I5239" s="13"/>
      <x:c r="J5239" s="13"/>
      <x:c r="K5239" s="16"/>
      <x:c r="L5239" s="16"/>
      <x:c r="M5239" s="19"/>
      <x:c r="N5239" s="19"/>
    </x:row>
    <x:row r="5240">
      <x:c r="G5240" s="10"/>
      <x:c r="H5240" s="13"/>
      <x:c r="I5240" s="13"/>
      <x:c r="J5240" s="13"/>
      <x:c r="K5240" s="16"/>
      <x:c r="L5240" s="16"/>
      <x:c r="M5240" s="19"/>
      <x:c r="N5240" s="19"/>
    </x:row>
    <x:row r="5241">
      <x:c r="G5241" s="10"/>
      <x:c r="H5241" s="13"/>
      <x:c r="I5241" s="13"/>
      <x:c r="J5241" s="13"/>
      <x:c r="K5241" s="16"/>
      <x:c r="L5241" s="16"/>
      <x:c r="M5241" s="19"/>
      <x:c r="N5241" s="19"/>
    </x:row>
    <x:row r="5242">
      <x:c r="G5242" s="10"/>
      <x:c r="H5242" s="13"/>
      <x:c r="I5242" s="13"/>
      <x:c r="J5242" s="13"/>
      <x:c r="K5242" s="16"/>
      <x:c r="L5242" s="16"/>
      <x:c r="M5242" s="19"/>
      <x:c r="N5242" s="19"/>
    </x:row>
    <x:row r="5243">
      <x:c r="G5243" s="10"/>
      <x:c r="H5243" s="13"/>
      <x:c r="I5243" s="13"/>
      <x:c r="J5243" s="13"/>
      <x:c r="K5243" s="16"/>
      <x:c r="L5243" s="16"/>
      <x:c r="M5243" s="19"/>
      <x:c r="N5243" s="19"/>
    </x:row>
    <x:row r="5244">
      <x:c r="G5244" s="10"/>
      <x:c r="H5244" s="13"/>
      <x:c r="I5244" s="13"/>
      <x:c r="J5244" s="13"/>
      <x:c r="K5244" s="16"/>
      <x:c r="L5244" s="16"/>
      <x:c r="M5244" s="19"/>
      <x:c r="N5244" s="19"/>
    </x:row>
    <x:row r="5245">
      <x:c r="G5245" s="10"/>
      <x:c r="H5245" s="13"/>
      <x:c r="I5245" s="13"/>
      <x:c r="J5245" s="13"/>
      <x:c r="K5245" s="16"/>
      <x:c r="L5245" s="16"/>
      <x:c r="M5245" s="19"/>
      <x:c r="N5245" s="19"/>
    </x:row>
    <x:row r="5246">
      <x:c r="G5246" s="10"/>
      <x:c r="H5246" s="13"/>
      <x:c r="I5246" s="13"/>
      <x:c r="J5246" s="13"/>
      <x:c r="K5246" s="16"/>
      <x:c r="L5246" s="16"/>
      <x:c r="M5246" s="19"/>
      <x:c r="N5246" s="19"/>
    </x:row>
    <x:row r="5247">
      <x:c r="G5247" s="10"/>
      <x:c r="H5247" s="13"/>
      <x:c r="I5247" s="13"/>
      <x:c r="J5247" s="13"/>
      <x:c r="K5247" s="16"/>
      <x:c r="L5247" s="16"/>
      <x:c r="M5247" s="19"/>
      <x:c r="N5247" s="19"/>
    </x:row>
    <x:row r="5248">
      <x:c r="G5248" s="10"/>
      <x:c r="H5248" s="13"/>
      <x:c r="I5248" s="13"/>
      <x:c r="J5248" s="13"/>
      <x:c r="K5248" s="16"/>
      <x:c r="L5248" s="16"/>
      <x:c r="M5248" s="19"/>
      <x:c r="N5248" s="19"/>
    </x:row>
    <x:row r="5249">
      <x:c r="G5249" s="10"/>
      <x:c r="H5249" s="13"/>
      <x:c r="I5249" s="13"/>
      <x:c r="J5249" s="13"/>
      <x:c r="K5249" s="16"/>
      <x:c r="L5249" s="16"/>
      <x:c r="M5249" s="19"/>
      <x:c r="N5249" s="19"/>
    </x:row>
    <x:row r="5250">
      <x:c r="G5250" s="10"/>
      <x:c r="H5250" s="13"/>
      <x:c r="I5250" s="13"/>
      <x:c r="J5250" s="13"/>
      <x:c r="K5250" s="16"/>
      <x:c r="L5250" s="16"/>
      <x:c r="M5250" s="19"/>
      <x:c r="N5250" s="19"/>
    </x:row>
    <x:row r="5251">
      <x:c r="G5251" s="10"/>
      <x:c r="H5251" s="13"/>
      <x:c r="I5251" s="13"/>
      <x:c r="J5251" s="13"/>
      <x:c r="K5251" s="16"/>
      <x:c r="L5251" s="16"/>
      <x:c r="M5251" s="19"/>
      <x:c r="N5251" s="19"/>
    </x:row>
    <x:row r="5252">
      <x:c r="G5252" s="10"/>
      <x:c r="H5252" s="13"/>
      <x:c r="I5252" s="13"/>
      <x:c r="J5252" s="13"/>
      <x:c r="K5252" s="16"/>
      <x:c r="L5252" s="16"/>
      <x:c r="M5252" s="19"/>
      <x:c r="N5252" s="19"/>
    </x:row>
    <x:row r="5253">
      <x:c r="G5253" s="10"/>
      <x:c r="H5253" s="13"/>
      <x:c r="I5253" s="13"/>
      <x:c r="J5253" s="13"/>
      <x:c r="K5253" s="16"/>
      <x:c r="L5253" s="16"/>
      <x:c r="M5253" s="19"/>
      <x:c r="N5253" s="19"/>
    </x:row>
    <x:row r="5254">
      <x:c r="G5254" s="10"/>
      <x:c r="H5254" s="13"/>
      <x:c r="I5254" s="13"/>
      <x:c r="J5254" s="13"/>
      <x:c r="K5254" s="16"/>
      <x:c r="L5254" s="16"/>
      <x:c r="M5254" s="19"/>
      <x:c r="N5254" s="19"/>
    </x:row>
    <x:row r="5255">
      <x:c r="G5255" s="10"/>
      <x:c r="H5255" s="13"/>
      <x:c r="I5255" s="13"/>
      <x:c r="J5255" s="13"/>
      <x:c r="K5255" s="16"/>
      <x:c r="L5255" s="16"/>
      <x:c r="M5255" s="19"/>
      <x:c r="N5255" s="19"/>
    </x:row>
    <x:row r="5256">
      <x:c r="G5256" s="10"/>
      <x:c r="H5256" s="13"/>
      <x:c r="I5256" s="13"/>
      <x:c r="J5256" s="13"/>
      <x:c r="K5256" s="16"/>
      <x:c r="L5256" s="16"/>
      <x:c r="M5256" s="19"/>
      <x:c r="N5256" s="19"/>
    </x:row>
    <x:row r="5257">
      <x:c r="G5257" s="10"/>
      <x:c r="H5257" s="13"/>
      <x:c r="I5257" s="13"/>
      <x:c r="J5257" s="13"/>
      <x:c r="K5257" s="16"/>
      <x:c r="L5257" s="16"/>
      <x:c r="M5257" s="19"/>
      <x:c r="N5257" s="19"/>
    </x:row>
    <x:row r="5258">
      <x:c r="G5258" s="10"/>
      <x:c r="H5258" s="13"/>
      <x:c r="I5258" s="13"/>
      <x:c r="J5258" s="13"/>
      <x:c r="K5258" s="16"/>
      <x:c r="L5258" s="16"/>
      <x:c r="M5258" s="19"/>
      <x:c r="N5258" s="19"/>
    </x:row>
    <x:row r="5259">
      <x:c r="G5259" s="10"/>
      <x:c r="H5259" s="13"/>
      <x:c r="I5259" s="13"/>
      <x:c r="J5259" s="13"/>
      <x:c r="K5259" s="16"/>
      <x:c r="L5259" s="16"/>
      <x:c r="M5259" s="19"/>
      <x:c r="N5259" s="19"/>
    </x:row>
    <x:row r="5260">
      <x:c r="G5260" s="10"/>
      <x:c r="H5260" s="13"/>
      <x:c r="I5260" s="13"/>
      <x:c r="J5260" s="13"/>
      <x:c r="K5260" s="16"/>
      <x:c r="L5260" s="16"/>
      <x:c r="M5260" s="19"/>
      <x:c r="N5260" s="19"/>
    </x:row>
    <x:row r="5261">
      <x:c r="G5261" s="10"/>
      <x:c r="H5261" s="13"/>
      <x:c r="I5261" s="13"/>
      <x:c r="J5261" s="13"/>
      <x:c r="K5261" s="16"/>
      <x:c r="L5261" s="16"/>
      <x:c r="M5261" s="19"/>
      <x:c r="N5261" s="19"/>
    </x:row>
    <x:row r="5262">
      <x:c r="G5262" s="10"/>
      <x:c r="H5262" s="13"/>
      <x:c r="I5262" s="13"/>
      <x:c r="J5262" s="13"/>
      <x:c r="K5262" s="16"/>
      <x:c r="L5262" s="16"/>
      <x:c r="M5262" s="19"/>
      <x:c r="N5262" s="19"/>
    </x:row>
    <x:row r="5263">
      <x:c r="G5263" s="10"/>
      <x:c r="H5263" s="13"/>
      <x:c r="I5263" s="13"/>
      <x:c r="J5263" s="13"/>
      <x:c r="K5263" s="16"/>
      <x:c r="L5263" s="16"/>
      <x:c r="M5263" s="19"/>
      <x:c r="N5263" s="19"/>
    </x:row>
    <x:row r="5264">
      <x:c r="G5264" s="10"/>
      <x:c r="H5264" s="13"/>
      <x:c r="I5264" s="13"/>
      <x:c r="J5264" s="13"/>
      <x:c r="K5264" s="16"/>
      <x:c r="L5264" s="16"/>
      <x:c r="M5264" s="19"/>
      <x:c r="N5264" s="19"/>
    </x:row>
    <x:row r="5265">
      <x:c r="G5265" s="10"/>
      <x:c r="H5265" s="13"/>
      <x:c r="I5265" s="13"/>
      <x:c r="J5265" s="13"/>
      <x:c r="K5265" s="16"/>
      <x:c r="L5265" s="16"/>
      <x:c r="M5265" s="19"/>
      <x:c r="N5265" s="19"/>
    </x:row>
    <x:row r="5266">
      <x:c r="G5266" s="10"/>
      <x:c r="H5266" s="13"/>
      <x:c r="I5266" s="13"/>
      <x:c r="J5266" s="13"/>
      <x:c r="K5266" s="16"/>
      <x:c r="L5266" s="16"/>
      <x:c r="M5266" s="19"/>
      <x:c r="N5266" s="19"/>
    </x:row>
    <x:row r="5267">
      <x:c r="G5267" s="10"/>
      <x:c r="H5267" s="13"/>
      <x:c r="I5267" s="13"/>
      <x:c r="J5267" s="13"/>
      <x:c r="K5267" s="16"/>
      <x:c r="L5267" s="16"/>
      <x:c r="M5267" s="19"/>
      <x:c r="N5267" s="19"/>
    </x:row>
    <x:row r="5268">
      <x:c r="G5268" s="10"/>
      <x:c r="H5268" s="13"/>
      <x:c r="I5268" s="13"/>
      <x:c r="J5268" s="13"/>
      <x:c r="K5268" s="16"/>
      <x:c r="L5268" s="16"/>
      <x:c r="M5268" s="19"/>
      <x:c r="N5268" s="19"/>
    </x:row>
    <x:row r="5269">
      <x:c r="G5269" s="10"/>
      <x:c r="H5269" s="13"/>
      <x:c r="I5269" s="13"/>
      <x:c r="J5269" s="13"/>
      <x:c r="K5269" s="16"/>
      <x:c r="L5269" s="16"/>
      <x:c r="M5269" s="19"/>
      <x:c r="N5269" s="19"/>
    </x:row>
    <x:row r="5270">
      <x:c r="G5270" s="10"/>
      <x:c r="H5270" s="13"/>
      <x:c r="I5270" s="13"/>
      <x:c r="J5270" s="13"/>
      <x:c r="K5270" s="16"/>
      <x:c r="L5270" s="16"/>
      <x:c r="M5270" s="19"/>
      <x:c r="N5270" s="19"/>
    </x:row>
    <x:row r="5271">
      <x:c r="G5271" s="10"/>
      <x:c r="H5271" s="13"/>
      <x:c r="I5271" s="13"/>
      <x:c r="J5271" s="13"/>
      <x:c r="K5271" s="16"/>
      <x:c r="L5271" s="16"/>
      <x:c r="M5271" s="19"/>
      <x:c r="N5271" s="19"/>
    </x:row>
    <x:row r="5272">
      <x:c r="G5272" s="10"/>
      <x:c r="H5272" s="13"/>
      <x:c r="I5272" s="13"/>
      <x:c r="J5272" s="13"/>
      <x:c r="K5272" s="16"/>
      <x:c r="L5272" s="16"/>
      <x:c r="M5272" s="19"/>
      <x:c r="N5272" s="19"/>
    </x:row>
    <x:row r="5273">
      <x:c r="G5273" s="10"/>
      <x:c r="H5273" s="13"/>
      <x:c r="I5273" s="13"/>
      <x:c r="J5273" s="13"/>
      <x:c r="K5273" s="16"/>
      <x:c r="L5273" s="16"/>
      <x:c r="M5273" s="19"/>
      <x:c r="N5273" s="19"/>
    </x:row>
    <x:row r="5274">
      <x:c r="G5274" s="10"/>
      <x:c r="H5274" s="13"/>
      <x:c r="I5274" s="13"/>
      <x:c r="J5274" s="13"/>
      <x:c r="K5274" s="16"/>
      <x:c r="L5274" s="16"/>
      <x:c r="M5274" s="19"/>
      <x:c r="N5274" s="19"/>
    </x:row>
    <x:row r="5275">
      <x:c r="G5275" s="10"/>
      <x:c r="H5275" s="13"/>
      <x:c r="I5275" s="13"/>
      <x:c r="J5275" s="13"/>
      <x:c r="K5275" s="16"/>
      <x:c r="L5275" s="16"/>
      <x:c r="M5275" s="19"/>
      <x:c r="N5275" s="19"/>
    </x:row>
    <x:row r="5276">
      <x:c r="G5276" s="10"/>
      <x:c r="H5276" s="13"/>
      <x:c r="I5276" s="13"/>
      <x:c r="J5276" s="13"/>
      <x:c r="K5276" s="16"/>
      <x:c r="L5276" s="16"/>
      <x:c r="M5276" s="19"/>
      <x:c r="N5276" s="19"/>
    </x:row>
    <x:row r="5277">
      <x:c r="G5277" s="10"/>
      <x:c r="H5277" s="13"/>
      <x:c r="I5277" s="13"/>
      <x:c r="J5277" s="13"/>
      <x:c r="K5277" s="16"/>
      <x:c r="L5277" s="16"/>
      <x:c r="M5277" s="19"/>
      <x:c r="N5277" s="19"/>
    </x:row>
    <x:row r="5278">
      <x:c r="G5278" s="10"/>
      <x:c r="H5278" s="13"/>
      <x:c r="I5278" s="13"/>
      <x:c r="J5278" s="13"/>
      <x:c r="K5278" s="16"/>
      <x:c r="L5278" s="16"/>
      <x:c r="M5278" s="19"/>
      <x:c r="N5278" s="19"/>
    </x:row>
    <x:row r="5279">
      <x:c r="G5279" s="10"/>
      <x:c r="H5279" s="13"/>
      <x:c r="I5279" s="13"/>
      <x:c r="J5279" s="13"/>
      <x:c r="K5279" s="16"/>
      <x:c r="L5279" s="16"/>
      <x:c r="M5279" s="19"/>
      <x:c r="N5279" s="19"/>
    </x:row>
    <x:row r="5280">
      <x:c r="G5280" s="10"/>
      <x:c r="H5280" s="13"/>
      <x:c r="I5280" s="13"/>
      <x:c r="J5280" s="13"/>
      <x:c r="K5280" s="16"/>
      <x:c r="L5280" s="16"/>
      <x:c r="M5280" s="19"/>
      <x:c r="N5280" s="19"/>
    </x:row>
    <x:row r="5281">
      <x:c r="G5281" s="10"/>
      <x:c r="H5281" s="13"/>
      <x:c r="I5281" s="13"/>
      <x:c r="J5281" s="13"/>
      <x:c r="K5281" s="16"/>
      <x:c r="L5281" s="16"/>
      <x:c r="M5281" s="19"/>
      <x:c r="N5281" s="19"/>
    </x:row>
    <x:row r="5282">
      <x:c r="G5282" s="10"/>
      <x:c r="H5282" s="13"/>
      <x:c r="I5282" s="13"/>
      <x:c r="J5282" s="13"/>
      <x:c r="K5282" s="16"/>
      <x:c r="L5282" s="16"/>
      <x:c r="M5282" s="19"/>
      <x:c r="N5282" s="19"/>
    </x:row>
    <x:row r="5283">
      <x:c r="G5283" s="10"/>
      <x:c r="H5283" s="13"/>
      <x:c r="I5283" s="13"/>
      <x:c r="J5283" s="13"/>
      <x:c r="K5283" s="16"/>
      <x:c r="L5283" s="16"/>
      <x:c r="M5283" s="19"/>
      <x:c r="N5283" s="19"/>
    </x:row>
    <x:row r="5284">
      <x:c r="G5284" s="10"/>
      <x:c r="H5284" s="13"/>
      <x:c r="I5284" s="13"/>
      <x:c r="J5284" s="13"/>
      <x:c r="K5284" s="16"/>
      <x:c r="L5284" s="16"/>
      <x:c r="M5284" s="19"/>
      <x:c r="N5284" s="19"/>
    </x:row>
    <x:row r="5285">
      <x:c r="G5285" s="10"/>
      <x:c r="H5285" s="13"/>
      <x:c r="I5285" s="13"/>
      <x:c r="J5285" s="13"/>
      <x:c r="K5285" s="16"/>
      <x:c r="L5285" s="16"/>
      <x:c r="M5285" s="19"/>
      <x:c r="N5285" s="19"/>
    </x:row>
    <x:row r="5286">
      <x:c r="G5286" s="10"/>
      <x:c r="H5286" s="13"/>
      <x:c r="I5286" s="13"/>
      <x:c r="J5286" s="13"/>
      <x:c r="K5286" s="16"/>
      <x:c r="L5286" s="16"/>
      <x:c r="M5286" s="19"/>
      <x:c r="N5286" s="19"/>
    </x:row>
    <x:row r="5287">
      <x:c r="G5287" s="10"/>
      <x:c r="H5287" s="13"/>
      <x:c r="I5287" s="13"/>
      <x:c r="J5287" s="13"/>
      <x:c r="K5287" s="16"/>
      <x:c r="L5287" s="16"/>
      <x:c r="M5287" s="19"/>
      <x:c r="N5287" s="19"/>
    </x:row>
    <x:row r="5288">
      <x:c r="G5288" s="10"/>
      <x:c r="H5288" s="13"/>
      <x:c r="I5288" s="13"/>
      <x:c r="J5288" s="13"/>
      <x:c r="K5288" s="16"/>
      <x:c r="L5288" s="16"/>
      <x:c r="M5288" s="19"/>
      <x:c r="N5288" s="19"/>
    </x:row>
    <x:row r="5289">
      <x:c r="G5289" s="10"/>
      <x:c r="H5289" s="13"/>
      <x:c r="I5289" s="13"/>
      <x:c r="J5289" s="13"/>
      <x:c r="K5289" s="16"/>
      <x:c r="L5289" s="16"/>
      <x:c r="M5289" s="19"/>
      <x:c r="N5289" s="19"/>
    </x:row>
    <x:row r="5290">
      <x:c r="G5290" s="10"/>
      <x:c r="H5290" s="13"/>
      <x:c r="I5290" s="13"/>
      <x:c r="J5290" s="13"/>
      <x:c r="K5290" s="16"/>
      <x:c r="L5290" s="16"/>
      <x:c r="M5290" s="19"/>
      <x:c r="N5290" s="19"/>
    </x:row>
    <x:row r="5291">
      <x:c r="G5291" s="10"/>
      <x:c r="H5291" s="13"/>
      <x:c r="I5291" s="13"/>
      <x:c r="J5291" s="13"/>
      <x:c r="K5291" s="16"/>
      <x:c r="L5291" s="16"/>
      <x:c r="M5291" s="19"/>
      <x:c r="N5291" s="19"/>
    </x:row>
    <x:row r="5292">
      <x:c r="G5292" s="10"/>
      <x:c r="H5292" s="13"/>
      <x:c r="I5292" s="13"/>
      <x:c r="J5292" s="13"/>
      <x:c r="K5292" s="16"/>
      <x:c r="L5292" s="16"/>
      <x:c r="M5292" s="19"/>
      <x:c r="N5292" s="19"/>
    </x:row>
    <x:row r="5293">
      <x:c r="G5293" s="10"/>
      <x:c r="H5293" s="13"/>
      <x:c r="I5293" s="13"/>
      <x:c r="J5293" s="13"/>
      <x:c r="K5293" s="16"/>
      <x:c r="L5293" s="16"/>
      <x:c r="M5293" s="19"/>
      <x:c r="N5293" s="19"/>
    </x:row>
    <x:row r="5294">
      <x:c r="G5294" s="10"/>
      <x:c r="H5294" s="13"/>
      <x:c r="I5294" s="13"/>
      <x:c r="J5294" s="13"/>
      <x:c r="K5294" s="16"/>
      <x:c r="L5294" s="16"/>
      <x:c r="M5294" s="19"/>
      <x:c r="N5294" s="19"/>
    </x:row>
    <x:row r="5295">
      <x:c r="G5295" s="10"/>
      <x:c r="H5295" s="13"/>
      <x:c r="I5295" s="13"/>
      <x:c r="J5295" s="13"/>
      <x:c r="K5295" s="16"/>
      <x:c r="L5295" s="16"/>
      <x:c r="M5295" s="19"/>
      <x:c r="N5295" s="19"/>
    </x:row>
    <x:row r="5296">
      <x:c r="G5296" s="10"/>
      <x:c r="H5296" s="13"/>
      <x:c r="I5296" s="13"/>
      <x:c r="J5296" s="13"/>
      <x:c r="K5296" s="16"/>
      <x:c r="L5296" s="16"/>
      <x:c r="M5296" s="19"/>
      <x:c r="N5296" s="19"/>
    </x:row>
    <x:row r="5297">
      <x:c r="G5297" s="10"/>
      <x:c r="H5297" s="13"/>
      <x:c r="I5297" s="13"/>
      <x:c r="J5297" s="13"/>
      <x:c r="K5297" s="16"/>
      <x:c r="L5297" s="16"/>
      <x:c r="M5297" s="19"/>
      <x:c r="N5297" s="19"/>
    </x:row>
    <x:row r="5298">
      <x:c r="G5298" s="10"/>
      <x:c r="H5298" s="13"/>
      <x:c r="I5298" s="13"/>
      <x:c r="J5298" s="13"/>
      <x:c r="K5298" s="16"/>
      <x:c r="L5298" s="16"/>
      <x:c r="M5298" s="19"/>
      <x:c r="N5298" s="19"/>
    </x:row>
    <x:row r="5299">
      <x:c r="G5299" s="10"/>
      <x:c r="H5299" s="13"/>
      <x:c r="I5299" s="13"/>
      <x:c r="J5299" s="13"/>
      <x:c r="K5299" s="16"/>
      <x:c r="L5299" s="16"/>
      <x:c r="M5299" s="19"/>
      <x:c r="N5299" s="19"/>
    </x:row>
    <x:row r="5300">
      <x:c r="G5300" s="10"/>
      <x:c r="H5300" s="13"/>
      <x:c r="I5300" s="13"/>
      <x:c r="J5300" s="13"/>
      <x:c r="K5300" s="16"/>
      <x:c r="L5300" s="16"/>
      <x:c r="M5300" s="19"/>
      <x:c r="N5300" s="19"/>
    </x:row>
    <x:row r="5301">
      <x:c r="G5301" s="10"/>
      <x:c r="H5301" s="13"/>
      <x:c r="I5301" s="13"/>
      <x:c r="J5301" s="13"/>
      <x:c r="K5301" s="16"/>
      <x:c r="L5301" s="16"/>
      <x:c r="M5301" s="19"/>
      <x:c r="N5301" s="19"/>
    </x:row>
    <x:row r="5302">
      <x:c r="G5302" s="10"/>
      <x:c r="H5302" s="13"/>
      <x:c r="I5302" s="13"/>
      <x:c r="J5302" s="13"/>
      <x:c r="K5302" s="16"/>
      <x:c r="L5302" s="16"/>
      <x:c r="M5302" s="19"/>
      <x:c r="N5302" s="19"/>
    </x:row>
    <x:row r="5303">
      <x:c r="G5303" s="10"/>
      <x:c r="H5303" s="13"/>
      <x:c r="I5303" s="13"/>
      <x:c r="J5303" s="13"/>
      <x:c r="K5303" s="16"/>
      <x:c r="L5303" s="16"/>
      <x:c r="M5303" s="19"/>
      <x:c r="N5303" s="19"/>
    </x:row>
    <x:row r="5304">
      <x:c r="G5304" s="10"/>
      <x:c r="H5304" s="13"/>
      <x:c r="I5304" s="13"/>
      <x:c r="J5304" s="13"/>
      <x:c r="K5304" s="16"/>
      <x:c r="L5304" s="16"/>
      <x:c r="M5304" s="19"/>
      <x:c r="N5304" s="19"/>
    </x:row>
    <x:row r="5305">
      <x:c r="G5305" s="10"/>
      <x:c r="H5305" s="13"/>
      <x:c r="I5305" s="13"/>
      <x:c r="J5305" s="13"/>
      <x:c r="K5305" s="16"/>
      <x:c r="L5305" s="16"/>
      <x:c r="M5305" s="19"/>
      <x:c r="N5305" s="19"/>
    </x:row>
    <x:row r="5306">
      <x:c r="G5306" s="10"/>
      <x:c r="H5306" s="13"/>
      <x:c r="I5306" s="13"/>
      <x:c r="J5306" s="13"/>
      <x:c r="K5306" s="16"/>
      <x:c r="L5306" s="16"/>
      <x:c r="M5306" s="19"/>
      <x:c r="N5306" s="19"/>
    </x:row>
    <x:row r="5307">
      <x:c r="G5307" s="10"/>
      <x:c r="H5307" s="13"/>
      <x:c r="I5307" s="13"/>
      <x:c r="J5307" s="13"/>
      <x:c r="K5307" s="16"/>
      <x:c r="L5307" s="16"/>
      <x:c r="M5307" s="19"/>
      <x:c r="N5307" s="19"/>
    </x:row>
    <x:row r="5308">
      <x:c r="G5308" s="10"/>
      <x:c r="H5308" s="13"/>
      <x:c r="I5308" s="13"/>
      <x:c r="J5308" s="13"/>
      <x:c r="K5308" s="16"/>
      <x:c r="L5308" s="16"/>
      <x:c r="M5308" s="19"/>
      <x:c r="N5308" s="19"/>
    </x:row>
    <x:row r="5309">
      <x:c r="G5309" s="10"/>
      <x:c r="H5309" s="13"/>
      <x:c r="I5309" s="13"/>
      <x:c r="J5309" s="13"/>
      <x:c r="K5309" s="16"/>
      <x:c r="L5309" s="16"/>
      <x:c r="M5309" s="19"/>
      <x:c r="N5309" s="19"/>
    </x:row>
    <x:row r="5310">
      <x:c r="G5310" s="10"/>
      <x:c r="H5310" s="13"/>
      <x:c r="I5310" s="13"/>
      <x:c r="J5310" s="13"/>
      <x:c r="K5310" s="16"/>
      <x:c r="L5310" s="16"/>
      <x:c r="M5310" s="19"/>
      <x:c r="N5310" s="19"/>
    </x:row>
    <x:row r="5311">
      <x:c r="G5311" s="10"/>
      <x:c r="H5311" s="13"/>
      <x:c r="I5311" s="13"/>
      <x:c r="J5311" s="13"/>
      <x:c r="K5311" s="16"/>
      <x:c r="L5311" s="16"/>
      <x:c r="M5311" s="19"/>
      <x:c r="N5311" s="19"/>
    </x:row>
    <x:row r="5312">
      <x:c r="G5312" s="10"/>
      <x:c r="H5312" s="13"/>
      <x:c r="I5312" s="13"/>
      <x:c r="J5312" s="13"/>
      <x:c r="K5312" s="16"/>
      <x:c r="L5312" s="16"/>
      <x:c r="M5312" s="19"/>
      <x:c r="N5312" s="19"/>
    </x:row>
    <x:row r="5313">
      <x:c r="G5313" s="10"/>
      <x:c r="H5313" s="13"/>
      <x:c r="I5313" s="13"/>
      <x:c r="J5313" s="13"/>
      <x:c r="K5313" s="16"/>
      <x:c r="L5313" s="16"/>
      <x:c r="M5313" s="19"/>
      <x:c r="N5313" s="19"/>
    </x:row>
    <x:row r="5314">
      <x:c r="G5314" s="10"/>
      <x:c r="H5314" s="13"/>
      <x:c r="I5314" s="13"/>
      <x:c r="J5314" s="13"/>
      <x:c r="K5314" s="16"/>
      <x:c r="L5314" s="16"/>
      <x:c r="M5314" s="19"/>
      <x:c r="N5314" s="19"/>
    </x:row>
    <x:row r="5315">
      <x:c r="G5315" s="10"/>
      <x:c r="H5315" s="13"/>
      <x:c r="I5315" s="13"/>
      <x:c r="J5315" s="13"/>
      <x:c r="K5315" s="16"/>
      <x:c r="L5315" s="16"/>
      <x:c r="M5315" s="19"/>
      <x:c r="N5315" s="19"/>
    </x:row>
    <x:row r="5316">
      <x:c r="G5316" s="10"/>
      <x:c r="H5316" s="13"/>
      <x:c r="I5316" s="13"/>
      <x:c r="J5316" s="13"/>
      <x:c r="K5316" s="16"/>
      <x:c r="L5316" s="16"/>
      <x:c r="M5316" s="19"/>
      <x:c r="N5316" s="19"/>
    </x:row>
    <x:row r="5317">
      <x:c r="G5317" s="10"/>
      <x:c r="H5317" s="13"/>
      <x:c r="I5317" s="13"/>
      <x:c r="J5317" s="13"/>
      <x:c r="K5317" s="16"/>
      <x:c r="L5317" s="16"/>
      <x:c r="M5317" s="19"/>
      <x:c r="N5317" s="19"/>
    </x:row>
    <x:row r="5318">
      <x:c r="G5318" s="10"/>
      <x:c r="H5318" s="13"/>
      <x:c r="I5318" s="13"/>
      <x:c r="J5318" s="13"/>
      <x:c r="K5318" s="16"/>
      <x:c r="L5318" s="16"/>
      <x:c r="M5318" s="19"/>
      <x:c r="N5318" s="19"/>
    </x:row>
    <x:row r="5319">
      <x:c r="G5319" s="10"/>
      <x:c r="H5319" s="13"/>
      <x:c r="I5319" s="13"/>
      <x:c r="J5319" s="13"/>
      <x:c r="K5319" s="16"/>
      <x:c r="L5319" s="16"/>
      <x:c r="M5319" s="19"/>
      <x:c r="N5319" s="19"/>
    </x:row>
    <x:row r="5320">
      <x:c r="G5320" s="10"/>
      <x:c r="H5320" s="13"/>
      <x:c r="I5320" s="13"/>
      <x:c r="J5320" s="13"/>
      <x:c r="K5320" s="16"/>
      <x:c r="L5320" s="16"/>
      <x:c r="M5320" s="19"/>
      <x:c r="N5320" s="19"/>
    </x:row>
    <x:row r="5321">
      <x:c r="G5321" s="10"/>
      <x:c r="H5321" s="13"/>
      <x:c r="I5321" s="13"/>
      <x:c r="J5321" s="13"/>
      <x:c r="K5321" s="16"/>
      <x:c r="L5321" s="16"/>
      <x:c r="M5321" s="19"/>
      <x:c r="N5321" s="19"/>
    </x:row>
    <x:row r="5322">
      <x:c r="G5322" s="10"/>
      <x:c r="H5322" s="13"/>
      <x:c r="I5322" s="13"/>
      <x:c r="J5322" s="13"/>
      <x:c r="K5322" s="16"/>
      <x:c r="L5322" s="16"/>
      <x:c r="M5322" s="19"/>
      <x:c r="N5322" s="19"/>
    </x:row>
    <x:row r="5323">
      <x:c r="G5323" s="10"/>
      <x:c r="H5323" s="13"/>
      <x:c r="I5323" s="13"/>
      <x:c r="J5323" s="13"/>
      <x:c r="K5323" s="16"/>
      <x:c r="L5323" s="16"/>
      <x:c r="M5323" s="19"/>
      <x:c r="N5323" s="19"/>
    </x:row>
    <x:row r="5324">
      <x:c r="G5324" s="10"/>
      <x:c r="H5324" s="13"/>
      <x:c r="I5324" s="13"/>
      <x:c r="J5324" s="13"/>
      <x:c r="K5324" s="16"/>
      <x:c r="L5324" s="16"/>
      <x:c r="M5324" s="19"/>
      <x:c r="N5324" s="19"/>
    </x:row>
    <x:row r="5325">
      <x:c r="G5325" s="10"/>
      <x:c r="H5325" s="13"/>
      <x:c r="I5325" s="13"/>
      <x:c r="J5325" s="13"/>
      <x:c r="K5325" s="16"/>
      <x:c r="L5325" s="16"/>
      <x:c r="M5325" s="19"/>
      <x:c r="N5325" s="19"/>
    </x:row>
    <x:row r="5326">
      <x:c r="G5326" s="10"/>
      <x:c r="H5326" s="13"/>
      <x:c r="I5326" s="13"/>
      <x:c r="J5326" s="13"/>
      <x:c r="K5326" s="16"/>
      <x:c r="L5326" s="16"/>
      <x:c r="M5326" s="19"/>
      <x:c r="N5326" s="19"/>
    </x:row>
    <x:row r="5327">
      <x:c r="G5327" s="10"/>
      <x:c r="H5327" s="13"/>
      <x:c r="I5327" s="13"/>
      <x:c r="J5327" s="13"/>
      <x:c r="K5327" s="16"/>
      <x:c r="L5327" s="16"/>
      <x:c r="M5327" s="19"/>
      <x:c r="N5327" s="19"/>
    </x:row>
    <x:row r="5328">
      <x:c r="G5328" s="10"/>
      <x:c r="H5328" s="13"/>
      <x:c r="I5328" s="13"/>
      <x:c r="J5328" s="13"/>
      <x:c r="K5328" s="16"/>
      <x:c r="L5328" s="16"/>
      <x:c r="M5328" s="19"/>
      <x:c r="N5328" s="19"/>
    </x:row>
    <x:row r="5329">
      <x:c r="G5329" s="10"/>
      <x:c r="H5329" s="13"/>
      <x:c r="I5329" s="13"/>
      <x:c r="J5329" s="13"/>
      <x:c r="K5329" s="16"/>
      <x:c r="L5329" s="16"/>
      <x:c r="M5329" s="19"/>
      <x:c r="N5329" s="19"/>
    </x:row>
    <x:row r="5330">
      <x:c r="G5330" s="10"/>
      <x:c r="H5330" s="13"/>
      <x:c r="I5330" s="13"/>
      <x:c r="J5330" s="13"/>
      <x:c r="K5330" s="16"/>
      <x:c r="L5330" s="16"/>
      <x:c r="M5330" s="19"/>
      <x:c r="N5330" s="19"/>
    </x:row>
    <x:row r="5331">
      <x:c r="G5331" s="10"/>
      <x:c r="H5331" s="13"/>
      <x:c r="I5331" s="13"/>
      <x:c r="J5331" s="13"/>
      <x:c r="K5331" s="16"/>
      <x:c r="L5331" s="16"/>
      <x:c r="M5331" s="19"/>
      <x:c r="N5331" s="19"/>
    </x:row>
    <x:row r="5332">
      <x:c r="G5332" s="10"/>
      <x:c r="H5332" s="13"/>
      <x:c r="I5332" s="13"/>
      <x:c r="J5332" s="13"/>
      <x:c r="K5332" s="16"/>
      <x:c r="L5332" s="16"/>
      <x:c r="M5332" s="19"/>
      <x:c r="N5332" s="19"/>
    </x:row>
    <x:row r="5333">
      <x:c r="G5333" s="10"/>
      <x:c r="H5333" s="13"/>
      <x:c r="I5333" s="13"/>
      <x:c r="J5333" s="13"/>
      <x:c r="K5333" s="16"/>
      <x:c r="L5333" s="16"/>
      <x:c r="M5333" s="19"/>
      <x:c r="N5333" s="19"/>
    </x:row>
    <x:row r="5334">
      <x:c r="G5334" s="10"/>
      <x:c r="H5334" s="13"/>
      <x:c r="I5334" s="13"/>
      <x:c r="J5334" s="13"/>
      <x:c r="K5334" s="16"/>
      <x:c r="L5334" s="16"/>
      <x:c r="M5334" s="19"/>
      <x:c r="N5334" s="19"/>
    </x:row>
    <x:row r="5335">
      <x:c r="G5335" s="10"/>
      <x:c r="H5335" s="13"/>
      <x:c r="I5335" s="13"/>
      <x:c r="J5335" s="13"/>
      <x:c r="K5335" s="16"/>
      <x:c r="L5335" s="16"/>
      <x:c r="M5335" s="19"/>
      <x:c r="N5335" s="19"/>
    </x:row>
    <x:row r="5336">
      <x:c r="G5336" s="10"/>
      <x:c r="H5336" s="13"/>
      <x:c r="I5336" s="13"/>
      <x:c r="J5336" s="13"/>
      <x:c r="K5336" s="16"/>
      <x:c r="L5336" s="16"/>
      <x:c r="M5336" s="19"/>
      <x:c r="N5336" s="19"/>
    </x:row>
    <x:row r="5337">
      <x:c r="G5337" s="10"/>
      <x:c r="H5337" s="13"/>
      <x:c r="I5337" s="13"/>
      <x:c r="J5337" s="13"/>
      <x:c r="K5337" s="16"/>
      <x:c r="L5337" s="16"/>
      <x:c r="M5337" s="19"/>
      <x:c r="N5337" s="19"/>
    </x:row>
    <x:row r="5338">
      <x:c r="G5338" s="10"/>
      <x:c r="H5338" s="13"/>
      <x:c r="I5338" s="13"/>
      <x:c r="J5338" s="13"/>
      <x:c r="K5338" s="16"/>
      <x:c r="L5338" s="16"/>
      <x:c r="M5338" s="19"/>
      <x:c r="N5338" s="19"/>
    </x:row>
    <x:row r="5339">
      <x:c r="G5339" s="10"/>
      <x:c r="H5339" s="13"/>
      <x:c r="I5339" s="13"/>
      <x:c r="J5339" s="13"/>
      <x:c r="K5339" s="16"/>
      <x:c r="L5339" s="16"/>
      <x:c r="M5339" s="19"/>
      <x:c r="N5339" s="19"/>
    </x:row>
    <x:row r="5340">
      <x:c r="G5340" s="10"/>
      <x:c r="H5340" s="13"/>
      <x:c r="I5340" s="13"/>
      <x:c r="J5340" s="13"/>
      <x:c r="K5340" s="16"/>
      <x:c r="L5340" s="16"/>
      <x:c r="M5340" s="19"/>
      <x:c r="N5340" s="19"/>
    </x:row>
    <x:row r="5341">
      <x:c r="G5341" s="10"/>
      <x:c r="H5341" s="13"/>
      <x:c r="I5341" s="13"/>
      <x:c r="J5341" s="13"/>
      <x:c r="K5341" s="16"/>
      <x:c r="L5341" s="16"/>
      <x:c r="M5341" s="19"/>
      <x:c r="N5341" s="19"/>
    </x:row>
    <x:row r="5342">
      <x:c r="G5342" s="10"/>
      <x:c r="H5342" s="13"/>
      <x:c r="I5342" s="13"/>
      <x:c r="J5342" s="13"/>
      <x:c r="K5342" s="16"/>
      <x:c r="L5342" s="16"/>
      <x:c r="M5342" s="19"/>
      <x:c r="N5342" s="19"/>
    </x:row>
    <x:row r="5343">
      <x:c r="G5343" s="10"/>
      <x:c r="H5343" s="13"/>
      <x:c r="I5343" s="13"/>
      <x:c r="J5343" s="13"/>
      <x:c r="K5343" s="16"/>
      <x:c r="L5343" s="16"/>
      <x:c r="M5343" s="19"/>
      <x:c r="N5343" s="19"/>
    </x:row>
    <x:row r="5344">
      <x:c r="G5344" s="10"/>
      <x:c r="H5344" s="13"/>
      <x:c r="I5344" s="13"/>
      <x:c r="J5344" s="13"/>
      <x:c r="K5344" s="16"/>
      <x:c r="L5344" s="16"/>
      <x:c r="M5344" s="19"/>
      <x:c r="N5344" s="19"/>
    </x:row>
    <x:row r="5345">
      <x:c r="G5345" s="10"/>
      <x:c r="H5345" s="13"/>
      <x:c r="I5345" s="13"/>
      <x:c r="J5345" s="13"/>
      <x:c r="K5345" s="16"/>
      <x:c r="L5345" s="16"/>
      <x:c r="M5345" s="19"/>
      <x:c r="N5345" s="19"/>
    </x:row>
    <x:row r="5346">
      <x:c r="G5346" s="10"/>
      <x:c r="H5346" s="13"/>
      <x:c r="I5346" s="13"/>
      <x:c r="J5346" s="13"/>
      <x:c r="K5346" s="16"/>
      <x:c r="L5346" s="16"/>
      <x:c r="M5346" s="19"/>
      <x:c r="N5346" s="19"/>
    </x:row>
    <x:row r="5347">
      <x:c r="G5347" s="10"/>
      <x:c r="H5347" s="13"/>
      <x:c r="I5347" s="13"/>
      <x:c r="J5347" s="13"/>
      <x:c r="K5347" s="16"/>
      <x:c r="L5347" s="16"/>
      <x:c r="M5347" s="19"/>
      <x:c r="N5347" s="19"/>
    </x:row>
    <x:row r="5348">
      <x:c r="G5348" s="10"/>
      <x:c r="H5348" s="13"/>
      <x:c r="I5348" s="13"/>
      <x:c r="J5348" s="13"/>
      <x:c r="K5348" s="16"/>
      <x:c r="L5348" s="16"/>
      <x:c r="M5348" s="19"/>
      <x:c r="N5348" s="19"/>
    </x:row>
    <x:row r="5349">
      <x:c r="G5349" s="10"/>
      <x:c r="H5349" s="13"/>
      <x:c r="I5349" s="13"/>
      <x:c r="J5349" s="13"/>
      <x:c r="K5349" s="16"/>
      <x:c r="L5349" s="16"/>
      <x:c r="M5349" s="19"/>
      <x:c r="N5349" s="19"/>
    </x:row>
    <x:row r="5350">
      <x:c r="G5350" s="10"/>
      <x:c r="H5350" s="13"/>
      <x:c r="I5350" s="13"/>
      <x:c r="J5350" s="13"/>
      <x:c r="K5350" s="16"/>
      <x:c r="L5350" s="16"/>
      <x:c r="M5350" s="19"/>
      <x:c r="N5350" s="19"/>
    </x:row>
    <x:row r="5351">
      <x:c r="G5351" s="10"/>
      <x:c r="H5351" s="13"/>
      <x:c r="I5351" s="13"/>
      <x:c r="J5351" s="13"/>
      <x:c r="K5351" s="16"/>
      <x:c r="L5351" s="16"/>
      <x:c r="M5351" s="19"/>
      <x:c r="N5351" s="19"/>
    </x:row>
    <x:row r="5352">
      <x:c r="G5352" s="10"/>
      <x:c r="H5352" s="13"/>
      <x:c r="I5352" s="13"/>
      <x:c r="J5352" s="13"/>
      <x:c r="K5352" s="16"/>
      <x:c r="L5352" s="16"/>
      <x:c r="M5352" s="19"/>
      <x:c r="N5352" s="19"/>
    </x:row>
    <x:row r="5353">
      <x:c r="G5353" s="10"/>
      <x:c r="H5353" s="13"/>
      <x:c r="I5353" s="13"/>
      <x:c r="J5353" s="13"/>
      <x:c r="K5353" s="16"/>
      <x:c r="L5353" s="16"/>
      <x:c r="M5353" s="19"/>
      <x:c r="N5353" s="19"/>
    </x:row>
    <x:row r="5354">
      <x:c r="G5354" s="10"/>
      <x:c r="H5354" s="13"/>
      <x:c r="I5354" s="13"/>
      <x:c r="J5354" s="13"/>
      <x:c r="K5354" s="16"/>
      <x:c r="L5354" s="16"/>
      <x:c r="M5354" s="19"/>
      <x:c r="N5354" s="19"/>
    </x:row>
    <x:row r="5355">
      <x:c r="G5355" s="10"/>
      <x:c r="H5355" s="13"/>
      <x:c r="I5355" s="13"/>
      <x:c r="J5355" s="13"/>
      <x:c r="K5355" s="16"/>
      <x:c r="L5355" s="16"/>
      <x:c r="M5355" s="19"/>
      <x:c r="N5355" s="19"/>
    </x:row>
    <x:row r="5356">
      <x:c r="G5356" s="10"/>
      <x:c r="H5356" s="13"/>
      <x:c r="I5356" s="13"/>
      <x:c r="J5356" s="13"/>
      <x:c r="K5356" s="16"/>
      <x:c r="L5356" s="16"/>
      <x:c r="M5356" s="19"/>
      <x:c r="N5356" s="19"/>
    </x:row>
    <x:row r="5357">
      <x:c r="G5357" s="10"/>
      <x:c r="H5357" s="13"/>
      <x:c r="I5357" s="13"/>
      <x:c r="J5357" s="13"/>
      <x:c r="K5357" s="16"/>
      <x:c r="L5357" s="16"/>
      <x:c r="M5357" s="19"/>
      <x:c r="N5357" s="19"/>
    </x:row>
    <x:row r="5358">
      <x:c r="G5358" s="10"/>
      <x:c r="H5358" s="13"/>
      <x:c r="I5358" s="13"/>
      <x:c r="J5358" s="13"/>
      <x:c r="K5358" s="16"/>
      <x:c r="L5358" s="16"/>
      <x:c r="M5358" s="19"/>
      <x:c r="N5358" s="19"/>
    </x:row>
    <x:row r="5359">
      <x:c r="G5359" s="10"/>
      <x:c r="H5359" s="13"/>
      <x:c r="I5359" s="13"/>
      <x:c r="J5359" s="13"/>
      <x:c r="K5359" s="16"/>
      <x:c r="L5359" s="16"/>
      <x:c r="M5359" s="19"/>
      <x:c r="N5359" s="19"/>
    </x:row>
    <x:row r="5360">
      <x:c r="G5360" s="10"/>
      <x:c r="H5360" s="13"/>
      <x:c r="I5360" s="13"/>
      <x:c r="J5360" s="13"/>
      <x:c r="K5360" s="16"/>
      <x:c r="L5360" s="16"/>
      <x:c r="M5360" s="19"/>
      <x:c r="N5360" s="19"/>
    </x:row>
    <x:row r="5361">
      <x:c r="G5361" s="10"/>
      <x:c r="H5361" s="13"/>
      <x:c r="I5361" s="13"/>
      <x:c r="J5361" s="13"/>
      <x:c r="K5361" s="16"/>
      <x:c r="L5361" s="16"/>
      <x:c r="M5361" s="19"/>
      <x:c r="N5361" s="19"/>
    </x:row>
    <x:row r="5362">
      <x:c r="G5362" s="10"/>
      <x:c r="H5362" s="13"/>
      <x:c r="I5362" s="13"/>
      <x:c r="J5362" s="13"/>
      <x:c r="K5362" s="16"/>
      <x:c r="L5362" s="16"/>
      <x:c r="M5362" s="19"/>
      <x:c r="N5362" s="19"/>
    </x:row>
    <x:row r="5363">
      <x:c r="G5363" s="10"/>
      <x:c r="H5363" s="13"/>
      <x:c r="I5363" s="13"/>
      <x:c r="J5363" s="13"/>
      <x:c r="K5363" s="16"/>
      <x:c r="L5363" s="16"/>
      <x:c r="M5363" s="19"/>
      <x:c r="N5363" s="19"/>
    </x:row>
    <x:row r="5364">
      <x:c r="G5364" s="10"/>
      <x:c r="H5364" s="13"/>
      <x:c r="I5364" s="13"/>
      <x:c r="J5364" s="13"/>
      <x:c r="K5364" s="16"/>
      <x:c r="L5364" s="16"/>
      <x:c r="M5364" s="19"/>
      <x:c r="N5364" s="19"/>
    </x:row>
    <x:row r="5365">
      <x:c r="G5365" s="10"/>
      <x:c r="H5365" s="13"/>
      <x:c r="I5365" s="13"/>
      <x:c r="J5365" s="13"/>
      <x:c r="K5365" s="16"/>
      <x:c r="L5365" s="16"/>
      <x:c r="M5365" s="19"/>
      <x:c r="N5365" s="19"/>
    </x:row>
    <x:row r="5366">
      <x:c r="G5366" s="10"/>
      <x:c r="H5366" s="13"/>
      <x:c r="I5366" s="13"/>
      <x:c r="J5366" s="13"/>
      <x:c r="K5366" s="16"/>
      <x:c r="L5366" s="16"/>
      <x:c r="M5366" s="19"/>
      <x:c r="N5366" s="19"/>
    </x:row>
    <x:row r="5367">
      <x:c r="G5367" s="10"/>
      <x:c r="H5367" s="13"/>
      <x:c r="I5367" s="13"/>
      <x:c r="J5367" s="13"/>
      <x:c r="K5367" s="16"/>
      <x:c r="L5367" s="16"/>
      <x:c r="M5367" s="19"/>
      <x:c r="N5367" s="19"/>
    </x:row>
    <x:row r="5368">
      <x:c r="G5368" s="10"/>
      <x:c r="H5368" s="13"/>
      <x:c r="I5368" s="13"/>
      <x:c r="J5368" s="13"/>
      <x:c r="K5368" s="16"/>
      <x:c r="L5368" s="16"/>
      <x:c r="M5368" s="19"/>
      <x:c r="N5368" s="19"/>
    </x:row>
    <x:row r="5369">
      <x:c r="G5369" s="10"/>
      <x:c r="H5369" s="13"/>
      <x:c r="I5369" s="13"/>
      <x:c r="J5369" s="13"/>
      <x:c r="K5369" s="16"/>
      <x:c r="L5369" s="16"/>
      <x:c r="M5369" s="19"/>
      <x:c r="N5369" s="19"/>
    </x:row>
    <x:row r="5370">
      <x:c r="G5370" s="10"/>
      <x:c r="H5370" s="13"/>
      <x:c r="I5370" s="13"/>
      <x:c r="J5370" s="13"/>
      <x:c r="K5370" s="16"/>
      <x:c r="L5370" s="16"/>
      <x:c r="M5370" s="19"/>
      <x:c r="N5370" s="19"/>
    </x:row>
    <x:row r="5371">
      <x:c r="G5371" s="10"/>
      <x:c r="H5371" s="13"/>
      <x:c r="I5371" s="13"/>
      <x:c r="J5371" s="13"/>
      <x:c r="K5371" s="16"/>
      <x:c r="L5371" s="16"/>
      <x:c r="M5371" s="19"/>
      <x:c r="N5371" s="19"/>
    </x:row>
    <x:row r="5372">
      <x:c r="G5372" s="10"/>
      <x:c r="H5372" s="13"/>
      <x:c r="I5372" s="13"/>
      <x:c r="J5372" s="13"/>
      <x:c r="K5372" s="16"/>
      <x:c r="L5372" s="16"/>
      <x:c r="M5372" s="19"/>
      <x:c r="N5372" s="19"/>
    </x:row>
    <x:row r="5373">
      <x:c r="G5373" s="10"/>
      <x:c r="H5373" s="13"/>
      <x:c r="I5373" s="13"/>
      <x:c r="J5373" s="13"/>
      <x:c r="K5373" s="16"/>
      <x:c r="L5373" s="16"/>
      <x:c r="M5373" s="19"/>
      <x:c r="N5373" s="19"/>
    </x:row>
    <x:row r="5374">
      <x:c r="G5374" s="10"/>
      <x:c r="H5374" s="13"/>
      <x:c r="I5374" s="13"/>
      <x:c r="J5374" s="13"/>
      <x:c r="K5374" s="16"/>
      <x:c r="L5374" s="16"/>
      <x:c r="M5374" s="19"/>
      <x:c r="N5374" s="19"/>
    </x:row>
    <x:row r="5375">
      <x:c r="G5375" s="10"/>
      <x:c r="H5375" s="13"/>
      <x:c r="I5375" s="13"/>
      <x:c r="J5375" s="13"/>
      <x:c r="K5375" s="16"/>
      <x:c r="L5375" s="16"/>
      <x:c r="M5375" s="19"/>
      <x:c r="N5375" s="19"/>
    </x:row>
    <x:row r="5376">
      <x:c r="G5376" s="10"/>
      <x:c r="H5376" s="13"/>
      <x:c r="I5376" s="13"/>
      <x:c r="J5376" s="13"/>
      <x:c r="K5376" s="16"/>
      <x:c r="L5376" s="16"/>
      <x:c r="M5376" s="19"/>
      <x:c r="N5376" s="19"/>
    </x:row>
    <x:row r="5377">
      <x:c r="G5377" s="10"/>
      <x:c r="H5377" s="13"/>
      <x:c r="I5377" s="13"/>
      <x:c r="J5377" s="13"/>
      <x:c r="K5377" s="16"/>
      <x:c r="L5377" s="16"/>
      <x:c r="M5377" s="19"/>
      <x:c r="N5377" s="19"/>
    </x:row>
    <x:row r="5378">
      <x:c r="G5378" s="10"/>
      <x:c r="H5378" s="13"/>
      <x:c r="I5378" s="13"/>
      <x:c r="J5378" s="13"/>
      <x:c r="K5378" s="16"/>
      <x:c r="L5378" s="16"/>
      <x:c r="M5378" s="19"/>
      <x:c r="N5378" s="19"/>
    </x:row>
    <x:row r="5379">
      <x:c r="G5379" s="10"/>
      <x:c r="H5379" s="13"/>
      <x:c r="I5379" s="13"/>
      <x:c r="J5379" s="13"/>
      <x:c r="K5379" s="16"/>
      <x:c r="L5379" s="16"/>
      <x:c r="M5379" s="19"/>
      <x:c r="N5379" s="19"/>
    </x:row>
    <x:row r="5380">
      <x:c r="G5380" s="10"/>
      <x:c r="H5380" s="13"/>
      <x:c r="I5380" s="13"/>
      <x:c r="J5380" s="13"/>
      <x:c r="K5380" s="16"/>
      <x:c r="L5380" s="16"/>
      <x:c r="M5380" s="19"/>
      <x:c r="N5380" s="19"/>
    </x:row>
    <x:row r="5381">
      <x:c r="G5381" s="10"/>
      <x:c r="H5381" s="13"/>
      <x:c r="I5381" s="13"/>
      <x:c r="J5381" s="13"/>
      <x:c r="K5381" s="16"/>
      <x:c r="L5381" s="16"/>
      <x:c r="M5381" s="19"/>
      <x:c r="N5381" s="19"/>
    </x:row>
    <x:row r="5382">
      <x:c r="G5382" s="10"/>
      <x:c r="H5382" s="13"/>
      <x:c r="I5382" s="13"/>
      <x:c r="J5382" s="13"/>
      <x:c r="K5382" s="16"/>
      <x:c r="L5382" s="16"/>
      <x:c r="M5382" s="19"/>
      <x:c r="N5382" s="19"/>
    </x:row>
    <x:row r="5383">
      <x:c r="G5383" s="10"/>
      <x:c r="H5383" s="13"/>
      <x:c r="I5383" s="13"/>
      <x:c r="J5383" s="13"/>
      <x:c r="K5383" s="16"/>
      <x:c r="L5383" s="16"/>
      <x:c r="M5383" s="19"/>
      <x:c r="N5383" s="19"/>
    </x:row>
    <x:row r="5384">
      <x:c r="G5384" s="10"/>
      <x:c r="H5384" s="13"/>
      <x:c r="I5384" s="13"/>
      <x:c r="J5384" s="13"/>
      <x:c r="K5384" s="16"/>
      <x:c r="L5384" s="16"/>
      <x:c r="M5384" s="19"/>
      <x:c r="N5384" s="19"/>
    </x:row>
    <x:row r="5385">
      <x:c r="G5385" s="10"/>
      <x:c r="H5385" s="13"/>
      <x:c r="I5385" s="13"/>
      <x:c r="J5385" s="13"/>
      <x:c r="K5385" s="16"/>
      <x:c r="L5385" s="16"/>
      <x:c r="M5385" s="19"/>
      <x:c r="N5385" s="19"/>
    </x:row>
    <x:row r="5386">
      <x:c r="G5386" s="10"/>
      <x:c r="H5386" s="13"/>
      <x:c r="I5386" s="13"/>
      <x:c r="J5386" s="13"/>
      <x:c r="K5386" s="16"/>
      <x:c r="L5386" s="16"/>
      <x:c r="M5386" s="19"/>
      <x:c r="N5386" s="19"/>
    </x:row>
    <x:row r="5387">
      <x:c r="G5387" s="10"/>
      <x:c r="H5387" s="13"/>
      <x:c r="I5387" s="13"/>
      <x:c r="J5387" s="13"/>
      <x:c r="K5387" s="16"/>
      <x:c r="L5387" s="16"/>
      <x:c r="M5387" s="19"/>
      <x:c r="N5387" s="19"/>
    </x:row>
    <x:row r="5388">
      <x:c r="G5388" s="10"/>
      <x:c r="H5388" s="13"/>
      <x:c r="I5388" s="13"/>
      <x:c r="J5388" s="13"/>
      <x:c r="K5388" s="16"/>
      <x:c r="L5388" s="16"/>
      <x:c r="M5388" s="19"/>
      <x:c r="N5388" s="19"/>
    </x:row>
    <x:row r="5389">
      <x:c r="G5389" s="10"/>
      <x:c r="H5389" s="13"/>
      <x:c r="I5389" s="13"/>
      <x:c r="J5389" s="13"/>
      <x:c r="K5389" s="16"/>
      <x:c r="L5389" s="16"/>
      <x:c r="M5389" s="19"/>
      <x:c r="N5389" s="19"/>
    </x:row>
    <x:row r="5390">
      <x:c r="G5390" s="10"/>
      <x:c r="H5390" s="13"/>
      <x:c r="I5390" s="13"/>
      <x:c r="J5390" s="13"/>
      <x:c r="K5390" s="16"/>
      <x:c r="L5390" s="16"/>
      <x:c r="M5390" s="19"/>
      <x:c r="N5390" s="19"/>
    </x:row>
    <x:row r="5391">
      <x:c r="G5391" s="10"/>
      <x:c r="H5391" s="13"/>
      <x:c r="I5391" s="13"/>
      <x:c r="J5391" s="13"/>
      <x:c r="K5391" s="16"/>
      <x:c r="L5391" s="16"/>
      <x:c r="M5391" s="19"/>
      <x:c r="N5391" s="19"/>
    </x:row>
    <x:row r="5392">
      <x:c r="G5392" s="10"/>
      <x:c r="H5392" s="13"/>
      <x:c r="I5392" s="13"/>
      <x:c r="J5392" s="13"/>
      <x:c r="K5392" s="16"/>
      <x:c r="L5392" s="16"/>
      <x:c r="M5392" s="19"/>
      <x:c r="N5392" s="19"/>
    </x:row>
    <x:row r="5393">
      <x:c r="G5393" s="10"/>
      <x:c r="H5393" s="13"/>
      <x:c r="I5393" s="13"/>
      <x:c r="J5393" s="13"/>
      <x:c r="K5393" s="16"/>
      <x:c r="L5393" s="16"/>
      <x:c r="M5393" s="19"/>
      <x:c r="N5393" s="19"/>
    </x:row>
    <x:row r="5394">
      <x:c r="G5394" s="10"/>
      <x:c r="H5394" s="13"/>
      <x:c r="I5394" s="13"/>
      <x:c r="J5394" s="13"/>
      <x:c r="K5394" s="16"/>
      <x:c r="L5394" s="16"/>
      <x:c r="M5394" s="19"/>
      <x:c r="N5394" s="19"/>
    </x:row>
    <x:row r="5395">
      <x:c r="G5395" s="10"/>
      <x:c r="H5395" s="13"/>
      <x:c r="I5395" s="13"/>
      <x:c r="J5395" s="13"/>
      <x:c r="K5395" s="16"/>
      <x:c r="L5395" s="16"/>
      <x:c r="M5395" s="19"/>
      <x:c r="N5395" s="19"/>
    </x:row>
    <x:row r="5396">
      <x:c r="G5396" s="10"/>
      <x:c r="H5396" s="13"/>
      <x:c r="I5396" s="13"/>
      <x:c r="J5396" s="13"/>
      <x:c r="K5396" s="16"/>
      <x:c r="L5396" s="16"/>
      <x:c r="M5396" s="19"/>
      <x:c r="N5396" s="19"/>
    </x:row>
    <x:row r="5397">
      <x:c r="G5397" s="10"/>
      <x:c r="H5397" s="13"/>
      <x:c r="I5397" s="13"/>
      <x:c r="J5397" s="13"/>
      <x:c r="K5397" s="16"/>
      <x:c r="L5397" s="16"/>
      <x:c r="M5397" s="19"/>
      <x:c r="N5397" s="19"/>
    </x:row>
    <x:row r="5398">
      <x:c r="G5398" s="10"/>
      <x:c r="H5398" s="13"/>
      <x:c r="I5398" s="13"/>
      <x:c r="J5398" s="13"/>
      <x:c r="K5398" s="16"/>
      <x:c r="L5398" s="16"/>
      <x:c r="M5398" s="19"/>
      <x:c r="N5398" s="19"/>
    </x:row>
    <x:row r="5399">
      <x:c r="G5399" s="10"/>
      <x:c r="H5399" s="13"/>
      <x:c r="I5399" s="13"/>
      <x:c r="J5399" s="13"/>
      <x:c r="K5399" s="16"/>
      <x:c r="L5399" s="16"/>
      <x:c r="M5399" s="19"/>
      <x:c r="N5399" s="19"/>
    </x:row>
    <x:row r="5400">
      <x:c r="G5400" s="10"/>
      <x:c r="H5400" s="13"/>
      <x:c r="I5400" s="13"/>
      <x:c r="J5400" s="13"/>
      <x:c r="K5400" s="16"/>
      <x:c r="L5400" s="16"/>
      <x:c r="M5400" s="19"/>
      <x:c r="N5400" s="19"/>
    </x:row>
    <x:row r="5401">
      <x:c r="G5401" s="10"/>
      <x:c r="H5401" s="13"/>
      <x:c r="I5401" s="13"/>
      <x:c r="J5401" s="13"/>
      <x:c r="K5401" s="16"/>
      <x:c r="L5401" s="16"/>
      <x:c r="M5401" s="19"/>
      <x:c r="N5401" s="19"/>
    </x:row>
    <x:row r="5402">
      <x:c r="G5402" s="10"/>
      <x:c r="H5402" s="13"/>
      <x:c r="I5402" s="13"/>
      <x:c r="J5402" s="13"/>
      <x:c r="K5402" s="16"/>
      <x:c r="L5402" s="16"/>
      <x:c r="M5402" s="19"/>
      <x:c r="N5402" s="19"/>
    </x:row>
    <x:row r="5403">
      <x:c r="G5403" s="10"/>
      <x:c r="H5403" s="13"/>
      <x:c r="I5403" s="13"/>
      <x:c r="J5403" s="13"/>
      <x:c r="K5403" s="16"/>
      <x:c r="L5403" s="16"/>
      <x:c r="M5403" s="19"/>
      <x:c r="N5403" s="19"/>
    </x:row>
    <x:row r="5404">
      <x:c r="G5404" s="10"/>
      <x:c r="H5404" s="13"/>
      <x:c r="I5404" s="13"/>
      <x:c r="J5404" s="13"/>
      <x:c r="K5404" s="16"/>
      <x:c r="L5404" s="16"/>
      <x:c r="M5404" s="19"/>
      <x:c r="N5404" s="19"/>
    </x:row>
    <x:row r="5405">
      <x:c r="G5405" s="10"/>
      <x:c r="H5405" s="13"/>
      <x:c r="I5405" s="13"/>
      <x:c r="J5405" s="13"/>
      <x:c r="K5405" s="16"/>
      <x:c r="L5405" s="16"/>
      <x:c r="M5405" s="19"/>
      <x:c r="N5405" s="19"/>
    </x:row>
    <x:row r="5406">
      <x:c r="G5406" s="10"/>
      <x:c r="H5406" s="13"/>
      <x:c r="I5406" s="13"/>
      <x:c r="J5406" s="13"/>
      <x:c r="K5406" s="16"/>
      <x:c r="L5406" s="16"/>
      <x:c r="M5406" s="19"/>
      <x:c r="N5406" s="19"/>
    </x:row>
    <x:row r="5407">
      <x:c r="G5407" s="10"/>
      <x:c r="H5407" s="13"/>
      <x:c r="I5407" s="13"/>
      <x:c r="J5407" s="13"/>
      <x:c r="K5407" s="16"/>
      <x:c r="L5407" s="16"/>
      <x:c r="M5407" s="19"/>
      <x:c r="N5407" s="19"/>
    </x:row>
    <x:row r="5408">
      <x:c r="G5408" s="10"/>
      <x:c r="H5408" s="13"/>
      <x:c r="I5408" s="13"/>
      <x:c r="J5408" s="13"/>
      <x:c r="K5408" s="16"/>
      <x:c r="L5408" s="16"/>
      <x:c r="M5408" s="19"/>
      <x:c r="N5408" s="19"/>
    </x:row>
    <x:row r="5409">
      <x:c r="G5409" s="10"/>
      <x:c r="H5409" s="13"/>
      <x:c r="I5409" s="13"/>
      <x:c r="J5409" s="13"/>
      <x:c r="K5409" s="16"/>
      <x:c r="L5409" s="16"/>
      <x:c r="M5409" s="19"/>
      <x:c r="N5409" s="19"/>
    </x:row>
    <x:row r="5410">
      <x:c r="G5410" s="10"/>
      <x:c r="H5410" s="13"/>
      <x:c r="I5410" s="13"/>
      <x:c r="J5410" s="13"/>
      <x:c r="K5410" s="16"/>
      <x:c r="L5410" s="16"/>
      <x:c r="M5410" s="19"/>
      <x:c r="N5410" s="19"/>
    </x:row>
    <x:row r="5411">
      <x:c r="G5411" s="10"/>
      <x:c r="H5411" s="13"/>
      <x:c r="I5411" s="13"/>
      <x:c r="J5411" s="13"/>
      <x:c r="K5411" s="16"/>
      <x:c r="L5411" s="16"/>
      <x:c r="M5411" s="19"/>
      <x:c r="N5411" s="19"/>
    </x:row>
    <x:row r="5412">
      <x:c r="G5412" s="10"/>
      <x:c r="H5412" s="13"/>
      <x:c r="I5412" s="13"/>
      <x:c r="J5412" s="13"/>
      <x:c r="K5412" s="16"/>
      <x:c r="L5412" s="16"/>
      <x:c r="M5412" s="19"/>
      <x:c r="N5412" s="19"/>
    </x:row>
    <x:row r="5413">
      <x:c r="G5413" s="10"/>
      <x:c r="H5413" s="13"/>
      <x:c r="I5413" s="13"/>
      <x:c r="J5413" s="13"/>
      <x:c r="K5413" s="16"/>
      <x:c r="L5413" s="16"/>
      <x:c r="M5413" s="19"/>
      <x:c r="N5413" s="19"/>
    </x:row>
    <x:row r="5414">
      <x:c r="G5414" s="10"/>
      <x:c r="H5414" s="13"/>
      <x:c r="I5414" s="13"/>
      <x:c r="J5414" s="13"/>
      <x:c r="K5414" s="16"/>
      <x:c r="L5414" s="16"/>
      <x:c r="M5414" s="19"/>
      <x:c r="N5414" s="19"/>
    </x:row>
    <x:row r="5415">
      <x:c r="G5415" s="10"/>
      <x:c r="H5415" s="13"/>
      <x:c r="I5415" s="13"/>
      <x:c r="J5415" s="13"/>
      <x:c r="K5415" s="16"/>
      <x:c r="L5415" s="16"/>
      <x:c r="M5415" s="19"/>
      <x:c r="N5415" s="19"/>
    </x:row>
    <x:row r="5416">
      <x:c r="G5416" s="10"/>
      <x:c r="H5416" s="13"/>
      <x:c r="I5416" s="13"/>
      <x:c r="J5416" s="13"/>
      <x:c r="K5416" s="16"/>
      <x:c r="L5416" s="16"/>
      <x:c r="M5416" s="19"/>
      <x:c r="N5416" s="19"/>
    </x:row>
    <x:row r="5417">
      <x:c r="G5417" s="10"/>
      <x:c r="H5417" s="13"/>
      <x:c r="I5417" s="13"/>
      <x:c r="J5417" s="13"/>
      <x:c r="K5417" s="16"/>
      <x:c r="L5417" s="16"/>
      <x:c r="M5417" s="19"/>
      <x:c r="N5417" s="19"/>
    </x:row>
    <x:row r="5418">
      <x:c r="G5418" s="10"/>
      <x:c r="H5418" s="13"/>
      <x:c r="I5418" s="13"/>
      <x:c r="J5418" s="13"/>
      <x:c r="K5418" s="16"/>
      <x:c r="L5418" s="16"/>
      <x:c r="M5418" s="19"/>
      <x:c r="N5418" s="19"/>
    </x:row>
    <x:row r="5419">
      <x:c r="G5419" s="10"/>
      <x:c r="H5419" s="13"/>
      <x:c r="I5419" s="13"/>
      <x:c r="J5419" s="13"/>
      <x:c r="K5419" s="16"/>
      <x:c r="L5419" s="16"/>
      <x:c r="M5419" s="19"/>
      <x:c r="N5419" s="19"/>
    </x:row>
    <x:row r="5420">
      <x:c r="G5420" s="10"/>
      <x:c r="H5420" s="13"/>
      <x:c r="I5420" s="13"/>
      <x:c r="J5420" s="13"/>
      <x:c r="K5420" s="16"/>
      <x:c r="L5420" s="16"/>
      <x:c r="M5420" s="19"/>
      <x:c r="N5420" s="19"/>
    </x:row>
    <x:row r="5421">
      <x:c r="G5421" s="10"/>
      <x:c r="H5421" s="13"/>
      <x:c r="I5421" s="13"/>
      <x:c r="J5421" s="13"/>
      <x:c r="K5421" s="16"/>
      <x:c r="L5421" s="16"/>
      <x:c r="M5421" s="19"/>
      <x:c r="N5421" s="19"/>
    </x:row>
    <x:row r="5422">
      <x:c r="G5422" s="10"/>
      <x:c r="H5422" s="13"/>
      <x:c r="I5422" s="13"/>
      <x:c r="J5422" s="13"/>
      <x:c r="K5422" s="16"/>
      <x:c r="L5422" s="16"/>
      <x:c r="M5422" s="19"/>
      <x:c r="N5422" s="19"/>
    </x:row>
    <x:row r="5423">
      <x:c r="G5423" s="10"/>
      <x:c r="H5423" s="13"/>
      <x:c r="I5423" s="13"/>
      <x:c r="J5423" s="13"/>
      <x:c r="K5423" s="16"/>
      <x:c r="L5423" s="16"/>
      <x:c r="M5423" s="19"/>
      <x:c r="N5423" s="19"/>
    </x:row>
    <x:row r="5424">
      <x:c r="G5424" s="10"/>
      <x:c r="H5424" s="13"/>
      <x:c r="I5424" s="13"/>
      <x:c r="J5424" s="13"/>
      <x:c r="K5424" s="16"/>
      <x:c r="L5424" s="16"/>
      <x:c r="M5424" s="19"/>
      <x:c r="N5424" s="19"/>
    </x:row>
    <x:row r="5425">
      <x:c r="G5425" s="10"/>
      <x:c r="H5425" s="13"/>
      <x:c r="I5425" s="13"/>
      <x:c r="J5425" s="13"/>
      <x:c r="K5425" s="16"/>
      <x:c r="L5425" s="16"/>
      <x:c r="M5425" s="19"/>
      <x:c r="N5425" s="19"/>
    </x:row>
    <x:row r="5426">
      <x:c r="G5426" s="10"/>
      <x:c r="H5426" s="13"/>
      <x:c r="I5426" s="13"/>
      <x:c r="J5426" s="13"/>
      <x:c r="K5426" s="16"/>
      <x:c r="L5426" s="16"/>
      <x:c r="M5426" s="19"/>
      <x:c r="N5426" s="19"/>
    </x:row>
    <x:row r="5427">
      <x:c r="G5427" s="10"/>
      <x:c r="H5427" s="13"/>
      <x:c r="I5427" s="13"/>
      <x:c r="J5427" s="13"/>
      <x:c r="K5427" s="16"/>
      <x:c r="L5427" s="16"/>
      <x:c r="M5427" s="19"/>
      <x:c r="N5427" s="19"/>
    </x:row>
    <x:row r="5428">
      <x:c r="G5428" s="10"/>
      <x:c r="H5428" s="13"/>
      <x:c r="I5428" s="13"/>
      <x:c r="J5428" s="13"/>
      <x:c r="K5428" s="16"/>
      <x:c r="L5428" s="16"/>
      <x:c r="M5428" s="19"/>
      <x:c r="N5428" s="19"/>
    </x:row>
    <x:row r="5429">
      <x:c r="G5429" s="10"/>
      <x:c r="H5429" s="13"/>
      <x:c r="I5429" s="13"/>
      <x:c r="J5429" s="13"/>
      <x:c r="K5429" s="16"/>
      <x:c r="L5429" s="16"/>
      <x:c r="M5429" s="19"/>
      <x:c r="N5429" s="19"/>
    </x:row>
    <x:row r="5430">
      <x:c r="G5430" s="10"/>
      <x:c r="H5430" s="13"/>
      <x:c r="I5430" s="13"/>
      <x:c r="J5430" s="13"/>
      <x:c r="K5430" s="16"/>
      <x:c r="L5430" s="16"/>
      <x:c r="M5430" s="19"/>
      <x:c r="N5430" s="19"/>
    </x:row>
    <x:row r="5431">
      <x:c r="G5431" s="10"/>
      <x:c r="H5431" s="13"/>
      <x:c r="I5431" s="13"/>
      <x:c r="J5431" s="13"/>
      <x:c r="K5431" s="16"/>
      <x:c r="L5431" s="16"/>
      <x:c r="M5431" s="19"/>
      <x:c r="N5431" s="19"/>
    </x:row>
    <x:row r="5432">
      <x:c r="G5432" s="10"/>
      <x:c r="H5432" s="13"/>
      <x:c r="I5432" s="13"/>
      <x:c r="J5432" s="13"/>
      <x:c r="K5432" s="16"/>
      <x:c r="L5432" s="16"/>
      <x:c r="M5432" s="19"/>
      <x:c r="N5432" s="19"/>
    </x:row>
    <x:row r="5433">
      <x:c r="G5433" s="10"/>
      <x:c r="H5433" s="13"/>
      <x:c r="I5433" s="13"/>
      <x:c r="J5433" s="13"/>
      <x:c r="K5433" s="16"/>
      <x:c r="L5433" s="16"/>
      <x:c r="M5433" s="19"/>
      <x:c r="N5433" s="19"/>
    </x:row>
    <x:row r="5434">
      <x:c r="G5434" s="10"/>
      <x:c r="H5434" s="13"/>
      <x:c r="I5434" s="13"/>
      <x:c r="J5434" s="13"/>
      <x:c r="K5434" s="16"/>
      <x:c r="L5434" s="16"/>
      <x:c r="M5434" s="19"/>
      <x:c r="N5434" s="19"/>
    </x:row>
    <x:row r="5435">
      <x:c r="G5435" s="10"/>
      <x:c r="H5435" s="13"/>
      <x:c r="I5435" s="13"/>
      <x:c r="J5435" s="13"/>
      <x:c r="K5435" s="16"/>
      <x:c r="L5435" s="16"/>
      <x:c r="M5435" s="19"/>
      <x:c r="N5435" s="19"/>
    </x:row>
    <x:row r="5436">
      <x:c r="G5436" s="10"/>
      <x:c r="H5436" s="13"/>
      <x:c r="I5436" s="13"/>
      <x:c r="J5436" s="13"/>
      <x:c r="K5436" s="16"/>
      <x:c r="L5436" s="16"/>
      <x:c r="M5436" s="19"/>
      <x:c r="N5436" s="19"/>
    </x:row>
    <x:row r="5437">
      <x:c r="G5437" s="10"/>
      <x:c r="H5437" s="13"/>
      <x:c r="I5437" s="13"/>
      <x:c r="J5437" s="13"/>
      <x:c r="K5437" s="16"/>
      <x:c r="L5437" s="16"/>
      <x:c r="M5437" s="19"/>
      <x:c r="N5437" s="19"/>
    </x:row>
    <x:row r="5438">
      <x:c r="G5438" s="10"/>
      <x:c r="H5438" s="13"/>
      <x:c r="I5438" s="13"/>
      <x:c r="J5438" s="13"/>
      <x:c r="K5438" s="16"/>
      <x:c r="L5438" s="16"/>
      <x:c r="M5438" s="19"/>
      <x:c r="N5438" s="19"/>
    </x:row>
    <x:row r="5439">
      <x:c r="G5439" s="10"/>
      <x:c r="H5439" s="13"/>
      <x:c r="I5439" s="13"/>
      <x:c r="J5439" s="13"/>
      <x:c r="K5439" s="16"/>
      <x:c r="L5439" s="16"/>
      <x:c r="M5439" s="19"/>
      <x:c r="N5439" s="19"/>
    </x:row>
    <x:row r="5440">
      <x:c r="G5440" s="10"/>
      <x:c r="H5440" s="13"/>
      <x:c r="I5440" s="13"/>
      <x:c r="J5440" s="13"/>
      <x:c r="K5440" s="16"/>
      <x:c r="L5440" s="16"/>
      <x:c r="M5440" s="19"/>
      <x:c r="N5440" s="19"/>
    </x:row>
    <x:row r="5441">
      <x:c r="G5441" s="10"/>
      <x:c r="H5441" s="13"/>
      <x:c r="I5441" s="13"/>
      <x:c r="J5441" s="13"/>
      <x:c r="K5441" s="16"/>
      <x:c r="L5441" s="16"/>
      <x:c r="M5441" s="19"/>
      <x:c r="N5441" s="19"/>
    </x:row>
    <x:row r="5442">
      <x:c r="G5442" s="10"/>
      <x:c r="H5442" s="13"/>
      <x:c r="I5442" s="13"/>
      <x:c r="J5442" s="13"/>
      <x:c r="K5442" s="16"/>
      <x:c r="L5442" s="16"/>
      <x:c r="M5442" s="19"/>
      <x:c r="N5442" s="19"/>
    </x:row>
    <x:row r="5443">
      <x:c r="G5443" s="10"/>
      <x:c r="H5443" s="13"/>
      <x:c r="I5443" s="13"/>
      <x:c r="J5443" s="13"/>
      <x:c r="K5443" s="16"/>
      <x:c r="L5443" s="16"/>
      <x:c r="M5443" s="19"/>
      <x:c r="N5443" s="19"/>
    </x:row>
    <x:row r="5444">
      <x:c r="G5444" s="10"/>
      <x:c r="H5444" s="13"/>
      <x:c r="I5444" s="13"/>
      <x:c r="J5444" s="13"/>
      <x:c r="K5444" s="16"/>
      <x:c r="L5444" s="16"/>
      <x:c r="M5444" s="19"/>
      <x:c r="N5444" s="19"/>
    </x:row>
    <x:row r="5445">
      <x:c r="G5445" s="10"/>
      <x:c r="H5445" s="13"/>
      <x:c r="I5445" s="13"/>
      <x:c r="J5445" s="13"/>
      <x:c r="K5445" s="16"/>
      <x:c r="L5445" s="16"/>
      <x:c r="M5445" s="19"/>
      <x:c r="N5445" s="19"/>
    </x:row>
    <x:row r="5446">
      <x:c r="G5446" s="10"/>
      <x:c r="H5446" s="13"/>
      <x:c r="I5446" s="13"/>
      <x:c r="J5446" s="13"/>
      <x:c r="K5446" s="16"/>
      <x:c r="L5446" s="16"/>
      <x:c r="M5446" s="19"/>
      <x:c r="N5446" s="19"/>
    </x:row>
    <x:row r="5447">
      <x:c r="G5447" s="10"/>
      <x:c r="H5447" s="13"/>
      <x:c r="I5447" s="13"/>
      <x:c r="J5447" s="13"/>
      <x:c r="K5447" s="16"/>
      <x:c r="L5447" s="16"/>
      <x:c r="M5447" s="19"/>
      <x:c r="N5447" s="19"/>
    </x:row>
    <x:row r="5448">
      <x:c r="G5448" s="10"/>
      <x:c r="H5448" s="13"/>
      <x:c r="I5448" s="13"/>
      <x:c r="J5448" s="13"/>
      <x:c r="K5448" s="16"/>
      <x:c r="L5448" s="16"/>
      <x:c r="M5448" s="19"/>
      <x:c r="N5448" s="19"/>
    </x:row>
    <x:row r="5449">
      <x:c r="G5449" s="10"/>
      <x:c r="H5449" s="13"/>
      <x:c r="I5449" s="13"/>
      <x:c r="J5449" s="13"/>
      <x:c r="K5449" s="16"/>
      <x:c r="L5449" s="16"/>
      <x:c r="M5449" s="19"/>
      <x:c r="N5449" s="19"/>
    </x:row>
    <x:row r="5450">
      <x:c r="G5450" s="10"/>
      <x:c r="H5450" s="13"/>
      <x:c r="I5450" s="13"/>
      <x:c r="J5450" s="13"/>
      <x:c r="K5450" s="16"/>
      <x:c r="L5450" s="16"/>
      <x:c r="M5450" s="19"/>
      <x:c r="N5450" s="19"/>
    </x:row>
    <x:row r="5451">
      <x:c r="G5451" s="10"/>
      <x:c r="H5451" s="13"/>
      <x:c r="I5451" s="13"/>
      <x:c r="J5451" s="13"/>
      <x:c r="K5451" s="16"/>
      <x:c r="L5451" s="16"/>
      <x:c r="M5451" s="19"/>
      <x:c r="N5451" s="19"/>
    </x:row>
    <x:row r="5452">
      <x:c r="G5452" s="10"/>
      <x:c r="H5452" s="13"/>
      <x:c r="I5452" s="13"/>
      <x:c r="J5452" s="13"/>
      <x:c r="K5452" s="16"/>
      <x:c r="L5452" s="16"/>
      <x:c r="M5452" s="19"/>
      <x:c r="N5452" s="19"/>
    </x:row>
    <x:row r="5453">
      <x:c r="G5453" s="10"/>
      <x:c r="H5453" s="13"/>
      <x:c r="I5453" s="13"/>
      <x:c r="J5453" s="13"/>
      <x:c r="K5453" s="16"/>
      <x:c r="L5453" s="16"/>
      <x:c r="M5453" s="19"/>
      <x:c r="N5453" s="19"/>
    </x:row>
    <x:row r="5454">
      <x:c r="G5454" s="10"/>
      <x:c r="H5454" s="13"/>
      <x:c r="I5454" s="13"/>
      <x:c r="J5454" s="13"/>
      <x:c r="K5454" s="16"/>
      <x:c r="L5454" s="16"/>
      <x:c r="M5454" s="19"/>
      <x:c r="N5454" s="19"/>
    </x:row>
    <x:row r="5455">
      <x:c r="G5455" s="10"/>
      <x:c r="H5455" s="13"/>
      <x:c r="I5455" s="13"/>
      <x:c r="J5455" s="13"/>
      <x:c r="K5455" s="16"/>
      <x:c r="L5455" s="16"/>
      <x:c r="M5455" s="19"/>
      <x:c r="N5455" s="19"/>
    </x:row>
    <x:row r="5456">
      <x:c r="G5456" s="10"/>
      <x:c r="H5456" s="13"/>
      <x:c r="I5456" s="13"/>
      <x:c r="J5456" s="13"/>
      <x:c r="K5456" s="16"/>
      <x:c r="L5456" s="16"/>
      <x:c r="M5456" s="19"/>
      <x:c r="N5456" s="19"/>
    </x:row>
    <x:row r="5457">
      <x:c r="G5457" s="10"/>
      <x:c r="H5457" s="13"/>
      <x:c r="I5457" s="13"/>
      <x:c r="J5457" s="13"/>
      <x:c r="K5457" s="16"/>
      <x:c r="L5457" s="16"/>
      <x:c r="M5457" s="19"/>
      <x:c r="N5457" s="19"/>
    </x:row>
    <x:row r="5458">
      <x:c r="G5458" s="10"/>
      <x:c r="H5458" s="13"/>
      <x:c r="I5458" s="13"/>
      <x:c r="J5458" s="13"/>
      <x:c r="K5458" s="16"/>
      <x:c r="L5458" s="16"/>
      <x:c r="M5458" s="19"/>
      <x:c r="N5458" s="19"/>
    </x:row>
    <x:row r="5459">
      <x:c r="G5459" s="10"/>
      <x:c r="H5459" s="13"/>
      <x:c r="I5459" s="13"/>
      <x:c r="J5459" s="13"/>
      <x:c r="K5459" s="16"/>
      <x:c r="L5459" s="16"/>
      <x:c r="M5459" s="19"/>
      <x:c r="N5459" s="19"/>
    </x:row>
    <x:row r="5460">
      <x:c r="G5460" s="10"/>
      <x:c r="H5460" s="13"/>
      <x:c r="I5460" s="13"/>
      <x:c r="J5460" s="13"/>
      <x:c r="K5460" s="16"/>
      <x:c r="L5460" s="16"/>
      <x:c r="M5460" s="19"/>
      <x:c r="N5460" s="19"/>
    </x:row>
    <x:row r="5461">
      <x:c r="G5461" s="10"/>
      <x:c r="H5461" s="13"/>
      <x:c r="I5461" s="13"/>
      <x:c r="J5461" s="13"/>
      <x:c r="K5461" s="16"/>
      <x:c r="L5461" s="16"/>
      <x:c r="M5461" s="19"/>
      <x:c r="N5461" s="19"/>
    </x:row>
    <x:row r="5462">
      <x:c r="G5462" s="10"/>
      <x:c r="H5462" s="13"/>
      <x:c r="I5462" s="13"/>
      <x:c r="J5462" s="13"/>
      <x:c r="K5462" s="16"/>
      <x:c r="L5462" s="16"/>
      <x:c r="M5462" s="19"/>
      <x:c r="N5462" s="19"/>
    </x:row>
    <x:row r="5463">
      <x:c r="G5463" s="10"/>
      <x:c r="H5463" s="13"/>
      <x:c r="I5463" s="13"/>
      <x:c r="J5463" s="13"/>
      <x:c r="K5463" s="16"/>
      <x:c r="L5463" s="16"/>
      <x:c r="M5463" s="19"/>
      <x:c r="N5463" s="19"/>
    </x:row>
    <x:row r="5464">
      <x:c r="G5464" s="10"/>
      <x:c r="H5464" s="13"/>
      <x:c r="I5464" s="13"/>
      <x:c r="J5464" s="13"/>
      <x:c r="K5464" s="16"/>
      <x:c r="L5464" s="16"/>
      <x:c r="M5464" s="19"/>
      <x:c r="N5464" s="19"/>
    </x:row>
    <x:row r="5465">
      <x:c r="G5465" s="10"/>
      <x:c r="H5465" s="13"/>
      <x:c r="I5465" s="13"/>
      <x:c r="J5465" s="13"/>
      <x:c r="K5465" s="16"/>
      <x:c r="L5465" s="16"/>
      <x:c r="M5465" s="19"/>
      <x:c r="N5465" s="19"/>
    </x:row>
    <x:row r="5466">
      <x:c r="G5466" s="10"/>
      <x:c r="H5466" s="13"/>
      <x:c r="I5466" s="13"/>
      <x:c r="J5466" s="13"/>
      <x:c r="K5466" s="16"/>
      <x:c r="L5466" s="16"/>
      <x:c r="M5466" s="19"/>
      <x:c r="N5466" s="19"/>
    </x:row>
    <x:row r="5467">
      <x:c r="G5467" s="10"/>
      <x:c r="H5467" s="13"/>
      <x:c r="I5467" s="13"/>
      <x:c r="J5467" s="13"/>
      <x:c r="K5467" s="16"/>
      <x:c r="L5467" s="16"/>
      <x:c r="M5467" s="19"/>
      <x:c r="N5467" s="19"/>
    </x:row>
    <x:row r="5468">
      <x:c r="G5468" s="10"/>
      <x:c r="H5468" s="13"/>
      <x:c r="I5468" s="13"/>
      <x:c r="J5468" s="13"/>
      <x:c r="K5468" s="16"/>
      <x:c r="L5468" s="16"/>
      <x:c r="M5468" s="19"/>
      <x:c r="N5468" s="19"/>
    </x:row>
    <x:row r="5469">
      <x:c r="G5469" s="10"/>
      <x:c r="H5469" s="13"/>
      <x:c r="I5469" s="13"/>
      <x:c r="J5469" s="13"/>
      <x:c r="K5469" s="16"/>
      <x:c r="L5469" s="16"/>
      <x:c r="M5469" s="19"/>
      <x:c r="N5469" s="19"/>
    </x:row>
    <x:row r="5470">
      <x:c r="G5470" s="10"/>
      <x:c r="H5470" s="13"/>
      <x:c r="I5470" s="13"/>
      <x:c r="J5470" s="13"/>
      <x:c r="K5470" s="16"/>
      <x:c r="L5470" s="16"/>
      <x:c r="M5470" s="19"/>
      <x:c r="N5470" s="19"/>
    </x:row>
    <x:row r="5471">
      <x:c r="G5471" s="10"/>
      <x:c r="H5471" s="13"/>
      <x:c r="I5471" s="13"/>
      <x:c r="J5471" s="13"/>
      <x:c r="K5471" s="16"/>
      <x:c r="L5471" s="16"/>
      <x:c r="M5471" s="19"/>
      <x:c r="N5471" s="19"/>
    </x:row>
    <x:row r="5472">
      <x:c r="G5472" s="10"/>
      <x:c r="H5472" s="13"/>
      <x:c r="I5472" s="13"/>
      <x:c r="J5472" s="13"/>
      <x:c r="K5472" s="16"/>
      <x:c r="L5472" s="16"/>
      <x:c r="M5472" s="19"/>
      <x:c r="N5472" s="19"/>
    </x:row>
    <x:row r="5473">
      <x:c r="G5473" s="10"/>
      <x:c r="H5473" s="13"/>
      <x:c r="I5473" s="13"/>
      <x:c r="J5473" s="13"/>
      <x:c r="K5473" s="16"/>
      <x:c r="L5473" s="16"/>
      <x:c r="M5473" s="19"/>
      <x:c r="N5473" s="19"/>
    </x:row>
    <x:row r="5474">
      <x:c r="G5474" s="10"/>
      <x:c r="H5474" s="13"/>
      <x:c r="I5474" s="13"/>
      <x:c r="J5474" s="13"/>
      <x:c r="K5474" s="16"/>
      <x:c r="L5474" s="16"/>
      <x:c r="M5474" s="19"/>
      <x:c r="N5474" s="19"/>
    </x:row>
    <x:row r="5475">
      <x:c r="G5475" s="10"/>
      <x:c r="H5475" s="13"/>
      <x:c r="I5475" s="13"/>
      <x:c r="J5475" s="13"/>
      <x:c r="K5475" s="16"/>
      <x:c r="L5475" s="16"/>
      <x:c r="M5475" s="19"/>
      <x:c r="N5475" s="19"/>
    </x:row>
    <x:row r="5476">
      <x:c r="G5476" s="10"/>
      <x:c r="H5476" s="13"/>
      <x:c r="I5476" s="13"/>
      <x:c r="J5476" s="13"/>
      <x:c r="K5476" s="16"/>
      <x:c r="L5476" s="16"/>
      <x:c r="M5476" s="19"/>
      <x:c r="N5476" s="19"/>
    </x:row>
    <x:row r="5477">
      <x:c r="G5477" s="10"/>
      <x:c r="H5477" s="13"/>
      <x:c r="I5477" s="13"/>
      <x:c r="J5477" s="13"/>
      <x:c r="K5477" s="16"/>
      <x:c r="L5477" s="16"/>
      <x:c r="M5477" s="19"/>
      <x:c r="N5477" s="19"/>
    </x:row>
    <x:row r="5478">
      <x:c r="G5478" s="10"/>
      <x:c r="H5478" s="13"/>
      <x:c r="I5478" s="13"/>
      <x:c r="J5478" s="13"/>
      <x:c r="K5478" s="16"/>
      <x:c r="L5478" s="16"/>
      <x:c r="M5478" s="19"/>
      <x:c r="N5478" s="19"/>
    </x:row>
    <x:row r="5479">
      <x:c r="G5479" s="10"/>
      <x:c r="H5479" s="13"/>
      <x:c r="I5479" s="13"/>
      <x:c r="J5479" s="13"/>
      <x:c r="K5479" s="16"/>
      <x:c r="L5479" s="16"/>
      <x:c r="M5479" s="19"/>
      <x:c r="N5479" s="19"/>
    </x:row>
    <x:row r="5480">
      <x:c r="G5480" s="10"/>
      <x:c r="H5480" s="13"/>
      <x:c r="I5480" s="13"/>
      <x:c r="J5480" s="13"/>
      <x:c r="K5480" s="16"/>
      <x:c r="L5480" s="16"/>
      <x:c r="M5480" s="19"/>
      <x:c r="N5480" s="19"/>
    </x:row>
    <x:row r="5481">
      <x:c r="G5481" s="10"/>
      <x:c r="H5481" s="13"/>
      <x:c r="I5481" s="13"/>
      <x:c r="J5481" s="13"/>
      <x:c r="K5481" s="16"/>
      <x:c r="L5481" s="16"/>
      <x:c r="M5481" s="19"/>
      <x:c r="N5481" s="19"/>
    </x:row>
    <x:row r="5482">
      <x:c r="G5482" s="10"/>
      <x:c r="H5482" s="13"/>
      <x:c r="I5482" s="13"/>
      <x:c r="J5482" s="13"/>
      <x:c r="K5482" s="16"/>
      <x:c r="L5482" s="16"/>
      <x:c r="M5482" s="19"/>
      <x:c r="N5482" s="19"/>
    </x:row>
    <x:row r="5483">
      <x:c r="G5483" s="10"/>
      <x:c r="H5483" s="13"/>
      <x:c r="I5483" s="13"/>
      <x:c r="J5483" s="13"/>
      <x:c r="K5483" s="16"/>
      <x:c r="L5483" s="16"/>
      <x:c r="M5483" s="19"/>
      <x:c r="N5483" s="19"/>
    </x:row>
    <x:row r="5484">
      <x:c r="G5484" s="10"/>
      <x:c r="H5484" s="13"/>
      <x:c r="I5484" s="13"/>
      <x:c r="J5484" s="13"/>
      <x:c r="K5484" s="16"/>
      <x:c r="L5484" s="16"/>
      <x:c r="M5484" s="19"/>
      <x:c r="N5484" s="19"/>
    </x:row>
    <x:row r="5485">
      <x:c r="G5485" s="10"/>
      <x:c r="H5485" s="13"/>
      <x:c r="I5485" s="13"/>
      <x:c r="J5485" s="13"/>
      <x:c r="K5485" s="16"/>
      <x:c r="L5485" s="16"/>
      <x:c r="M5485" s="19"/>
      <x:c r="N5485" s="19"/>
    </x:row>
    <x:row r="5486">
      <x:c r="G5486" s="10"/>
      <x:c r="H5486" s="13"/>
      <x:c r="I5486" s="13"/>
      <x:c r="J5486" s="13"/>
      <x:c r="K5486" s="16"/>
      <x:c r="L5486" s="16"/>
      <x:c r="M5486" s="19"/>
      <x:c r="N5486" s="19"/>
    </x:row>
    <x:row r="5487">
      <x:c r="G5487" s="10"/>
      <x:c r="H5487" s="13"/>
      <x:c r="I5487" s="13"/>
      <x:c r="J5487" s="13"/>
      <x:c r="K5487" s="16"/>
      <x:c r="L5487" s="16"/>
      <x:c r="M5487" s="19"/>
      <x:c r="N5487" s="19"/>
    </x:row>
    <x:row r="5488">
      <x:c r="G5488" s="10"/>
      <x:c r="H5488" s="13"/>
      <x:c r="I5488" s="13"/>
      <x:c r="J5488" s="13"/>
      <x:c r="K5488" s="16"/>
      <x:c r="L5488" s="16"/>
      <x:c r="M5488" s="19"/>
      <x:c r="N5488" s="19"/>
    </x:row>
    <x:row r="5489">
      <x:c r="G5489" s="10"/>
      <x:c r="H5489" s="13"/>
      <x:c r="I5489" s="13"/>
      <x:c r="J5489" s="13"/>
      <x:c r="K5489" s="16"/>
      <x:c r="L5489" s="16"/>
      <x:c r="M5489" s="19"/>
      <x:c r="N5489" s="19"/>
    </x:row>
    <x:row r="5490">
      <x:c r="G5490" s="10"/>
      <x:c r="H5490" s="13"/>
      <x:c r="I5490" s="13"/>
      <x:c r="J5490" s="13"/>
      <x:c r="K5490" s="16"/>
      <x:c r="L5490" s="16"/>
      <x:c r="M5490" s="19"/>
      <x:c r="N5490" s="19"/>
    </x:row>
    <x:row r="5491">
      <x:c r="G5491" s="10"/>
      <x:c r="H5491" s="13"/>
      <x:c r="I5491" s="13"/>
      <x:c r="J5491" s="13"/>
      <x:c r="K5491" s="16"/>
      <x:c r="L5491" s="16"/>
      <x:c r="M5491" s="19"/>
      <x:c r="N5491" s="19"/>
    </x:row>
    <x:row r="5492">
      <x:c r="G5492" s="10"/>
      <x:c r="H5492" s="13"/>
      <x:c r="I5492" s="13"/>
      <x:c r="J5492" s="13"/>
      <x:c r="K5492" s="16"/>
      <x:c r="L5492" s="16"/>
      <x:c r="M5492" s="19"/>
      <x:c r="N5492" s="19"/>
    </x:row>
    <x:row r="5493">
      <x:c r="G5493" s="10"/>
      <x:c r="H5493" s="13"/>
      <x:c r="I5493" s="13"/>
      <x:c r="J5493" s="13"/>
      <x:c r="K5493" s="16"/>
      <x:c r="L5493" s="16"/>
      <x:c r="M5493" s="19"/>
      <x:c r="N5493" s="19"/>
    </x:row>
    <x:row r="5494">
      <x:c r="G5494" s="10"/>
      <x:c r="H5494" s="13"/>
      <x:c r="I5494" s="13"/>
      <x:c r="J5494" s="13"/>
      <x:c r="K5494" s="16"/>
      <x:c r="L5494" s="16"/>
      <x:c r="M5494" s="19"/>
      <x:c r="N5494" s="19"/>
    </x:row>
    <x:row r="5495">
      <x:c r="G5495" s="10"/>
      <x:c r="H5495" s="13"/>
      <x:c r="I5495" s="13"/>
      <x:c r="J5495" s="13"/>
      <x:c r="K5495" s="16"/>
      <x:c r="L5495" s="16"/>
      <x:c r="M5495" s="19"/>
      <x:c r="N5495" s="19"/>
    </x:row>
    <x:row r="5496">
      <x:c r="G5496" s="10"/>
      <x:c r="H5496" s="13"/>
      <x:c r="I5496" s="13"/>
      <x:c r="J5496" s="13"/>
      <x:c r="K5496" s="16"/>
      <x:c r="L5496" s="16"/>
      <x:c r="M5496" s="19"/>
      <x:c r="N5496" s="19"/>
    </x:row>
    <x:row r="5497">
      <x:c r="G5497" s="10"/>
      <x:c r="H5497" s="13"/>
      <x:c r="I5497" s="13"/>
      <x:c r="J5497" s="13"/>
      <x:c r="K5497" s="16"/>
      <x:c r="L5497" s="16"/>
      <x:c r="M5497" s="19"/>
      <x:c r="N5497" s="19"/>
    </x:row>
    <x:row r="5498">
      <x:c r="G5498" s="10"/>
      <x:c r="H5498" s="13"/>
      <x:c r="I5498" s="13"/>
      <x:c r="J5498" s="13"/>
      <x:c r="K5498" s="16"/>
      <x:c r="L5498" s="16"/>
      <x:c r="M5498" s="19"/>
      <x:c r="N5498" s="19"/>
    </x:row>
    <x:row r="5499">
      <x:c r="G5499" s="10"/>
      <x:c r="H5499" s="13"/>
      <x:c r="I5499" s="13"/>
      <x:c r="J5499" s="13"/>
      <x:c r="K5499" s="16"/>
      <x:c r="L5499" s="16"/>
      <x:c r="M5499" s="19"/>
      <x:c r="N5499" s="19"/>
    </x:row>
    <x:row r="5500">
      <x:c r="G5500" s="10"/>
      <x:c r="H5500" s="13"/>
      <x:c r="I5500" s="13"/>
      <x:c r="J5500" s="13"/>
      <x:c r="K5500" s="16"/>
      <x:c r="L5500" s="16"/>
      <x:c r="M5500" s="19"/>
      <x:c r="N5500" s="19"/>
    </x:row>
    <x:row r="5501">
      <x:c r="G5501" s="10"/>
      <x:c r="H5501" s="13"/>
      <x:c r="I5501" s="13"/>
      <x:c r="J5501" s="13"/>
      <x:c r="K5501" s="16"/>
      <x:c r="L5501" s="16"/>
      <x:c r="M5501" s="19"/>
      <x:c r="N5501" s="19"/>
    </x:row>
    <x:row r="5502">
      <x:c r="G5502" s="10"/>
      <x:c r="H5502" s="13"/>
      <x:c r="I5502" s="13"/>
      <x:c r="J5502" s="13"/>
      <x:c r="K5502" s="16"/>
      <x:c r="L5502" s="16"/>
      <x:c r="M5502" s="19"/>
      <x:c r="N5502" s="19"/>
    </x:row>
    <x:row r="5503">
      <x:c r="G5503" s="10"/>
      <x:c r="H5503" s="13"/>
      <x:c r="I5503" s="13"/>
      <x:c r="J5503" s="13"/>
      <x:c r="K5503" s="16"/>
      <x:c r="L5503" s="16"/>
      <x:c r="M5503" s="19"/>
      <x:c r="N5503" s="19"/>
    </x:row>
    <x:row r="5504">
      <x:c r="G5504" s="10"/>
      <x:c r="H5504" s="13"/>
      <x:c r="I5504" s="13"/>
      <x:c r="J5504" s="13"/>
      <x:c r="K5504" s="16"/>
      <x:c r="L5504" s="16"/>
      <x:c r="M5504" s="19"/>
      <x:c r="N5504" s="19"/>
    </x:row>
    <x:row r="5505">
      <x:c r="G5505" s="10"/>
      <x:c r="H5505" s="13"/>
      <x:c r="I5505" s="13"/>
      <x:c r="J5505" s="13"/>
      <x:c r="K5505" s="16"/>
      <x:c r="L5505" s="16"/>
      <x:c r="M5505" s="19"/>
      <x:c r="N5505" s="19"/>
    </x:row>
    <x:row r="5506">
      <x:c r="G5506" s="10"/>
      <x:c r="H5506" s="13"/>
      <x:c r="I5506" s="13"/>
      <x:c r="J5506" s="13"/>
      <x:c r="K5506" s="16"/>
      <x:c r="L5506" s="16"/>
      <x:c r="M5506" s="19"/>
      <x:c r="N5506" s="19"/>
    </x:row>
    <x:row r="5507">
      <x:c r="G5507" s="10"/>
      <x:c r="H5507" s="13"/>
      <x:c r="I5507" s="13"/>
      <x:c r="J5507" s="13"/>
      <x:c r="K5507" s="16"/>
      <x:c r="L5507" s="16"/>
      <x:c r="M5507" s="19"/>
      <x:c r="N5507" s="19"/>
    </x:row>
    <x:row r="5508">
      <x:c r="G5508" s="10"/>
      <x:c r="H5508" s="13"/>
      <x:c r="I5508" s="13"/>
      <x:c r="J5508" s="13"/>
      <x:c r="K5508" s="16"/>
      <x:c r="L5508" s="16"/>
      <x:c r="M5508" s="19"/>
      <x:c r="N5508" s="19"/>
    </x:row>
    <x:row r="5509">
      <x:c r="G5509" s="10"/>
      <x:c r="H5509" s="13"/>
      <x:c r="I5509" s="13"/>
      <x:c r="J5509" s="13"/>
      <x:c r="K5509" s="16"/>
      <x:c r="L5509" s="16"/>
      <x:c r="M5509" s="19"/>
      <x:c r="N5509" s="19"/>
    </x:row>
    <x:row r="5510">
      <x:c r="G5510" s="10"/>
      <x:c r="H5510" s="13"/>
      <x:c r="I5510" s="13"/>
      <x:c r="J5510" s="13"/>
      <x:c r="K5510" s="16"/>
      <x:c r="L5510" s="16"/>
      <x:c r="M5510" s="19"/>
      <x:c r="N5510" s="19"/>
    </x:row>
    <x:row r="5511">
      <x:c r="G5511" s="10"/>
      <x:c r="H5511" s="13"/>
      <x:c r="I5511" s="13"/>
      <x:c r="J5511" s="13"/>
      <x:c r="K5511" s="16"/>
      <x:c r="L5511" s="16"/>
      <x:c r="M5511" s="19"/>
      <x:c r="N5511" s="19"/>
    </x:row>
    <x:row r="5512">
      <x:c r="G5512" s="10"/>
      <x:c r="H5512" s="13"/>
      <x:c r="I5512" s="13"/>
      <x:c r="J5512" s="13"/>
      <x:c r="K5512" s="16"/>
      <x:c r="L5512" s="16"/>
      <x:c r="M5512" s="19"/>
      <x:c r="N5512" s="19"/>
    </x:row>
    <x:row r="5513">
      <x:c r="G5513" s="10"/>
      <x:c r="H5513" s="13"/>
      <x:c r="I5513" s="13"/>
      <x:c r="J5513" s="13"/>
      <x:c r="K5513" s="16"/>
      <x:c r="L5513" s="16"/>
      <x:c r="M5513" s="19"/>
      <x:c r="N5513" s="19"/>
    </x:row>
    <x:row r="5514">
      <x:c r="G5514" s="10"/>
      <x:c r="H5514" s="13"/>
      <x:c r="I5514" s="13"/>
      <x:c r="J5514" s="13"/>
      <x:c r="K5514" s="16"/>
      <x:c r="L5514" s="16"/>
      <x:c r="M5514" s="19"/>
      <x:c r="N5514" s="19"/>
    </x:row>
    <x:row r="5515">
      <x:c r="G5515" s="10"/>
      <x:c r="H5515" s="13"/>
      <x:c r="I5515" s="13"/>
      <x:c r="J5515" s="13"/>
      <x:c r="K5515" s="16"/>
      <x:c r="L5515" s="16"/>
      <x:c r="M5515" s="19"/>
      <x:c r="N5515" s="19"/>
    </x:row>
    <x:row r="5516">
      <x:c r="G5516" s="10"/>
      <x:c r="H5516" s="13"/>
      <x:c r="I5516" s="13"/>
      <x:c r="J5516" s="13"/>
      <x:c r="K5516" s="16"/>
      <x:c r="L5516" s="16"/>
      <x:c r="M5516" s="19"/>
      <x:c r="N5516" s="19"/>
    </x:row>
    <x:row r="5517">
      <x:c r="G5517" s="10"/>
      <x:c r="H5517" s="13"/>
      <x:c r="I5517" s="13"/>
      <x:c r="J5517" s="13"/>
      <x:c r="K5517" s="16"/>
      <x:c r="L5517" s="16"/>
      <x:c r="M5517" s="19"/>
      <x:c r="N5517" s="19"/>
    </x:row>
    <x:row r="5518">
      <x:c r="G5518" s="10"/>
      <x:c r="H5518" s="13"/>
      <x:c r="I5518" s="13"/>
      <x:c r="J5518" s="13"/>
      <x:c r="K5518" s="16"/>
      <x:c r="L5518" s="16"/>
      <x:c r="M5518" s="19"/>
      <x:c r="N5518" s="19"/>
    </x:row>
    <x:row r="5519">
      <x:c r="G5519" s="10"/>
      <x:c r="H5519" s="13"/>
      <x:c r="I5519" s="13"/>
      <x:c r="J5519" s="13"/>
      <x:c r="K5519" s="16"/>
      <x:c r="L5519" s="16"/>
      <x:c r="M5519" s="19"/>
      <x:c r="N5519" s="19"/>
    </x:row>
    <x:row r="5520">
      <x:c r="G5520" s="10"/>
      <x:c r="H5520" s="13"/>
      <x:c r="I5520" s="13"/>
      <x:c r="J5520" s="13"/>
      <x:c r="K5520" s="16"/>
      <x:c r="L5520" s="16"/>
      <x:c r="M5520" s="19"/>
      <x:c r="N5520" s="19"/>
    </x:row>
    <x:row r="5521">
      <x:c r="G5521" s="10"/>
      <x:c r="H5521" s="13"/>
      <x:c r="I5521" s="13"/>
      <x:c r="J5521" s="13"/>
      <x:c r="K5521" s="16"/>
      <x:c r="L5521" s="16"/>
      <x:c r="M5521" s="19"/>
      <x:c r="N5521" s="19"/>
    </x:row>
    <x:row r="5522">
      <x:c r="G5522" s="10"/>
      <x:c r="H5522" s="13"/>
      <x:c r="I5522" s="13"/>
      <x:c r="J5522" s="13"/>
      <x:c r="K5522" s="16"/>
      <x:c r="L5522" s="16"/>
      <x:c r="M5522" s="19"/>
      <x:c r="N5522" s="19"/>
    </x:row>
    <x:row r="5523">
      <x:c r="G5523" s="10"/>
      <x:c r="H5523" s="13"/>
      <x:c r="I5523" s="13"/>
      <x:c r="J5523" s="13"/>
      <x:c r="K5523" s="16"/>
      <x:c r="L5523" s="16"/>
      <x:c r="M5523" s="19"/>
      <x:c r="N5523" s="19"/>
    </x:row>
    <x:row r="5524">
      <x:c r="G5524" s="10"/>
      <x:c r="H5524" s="13"/>
      <x:c r="I5524" s="13"/>
      <x:c r="J5524" s="13"/>
      <x:c r="K5524" s="16"/>
      <x:c r="L5524" s="16"/>
      <x:c r="M5524" s="19"/>
      <x:c r="N5524" s="19"/>
    </x:row>
    <x:row r="5525">
      <x:c r="G5525" s="10"/>
      <x:c r="H5525" s="13"/>
      <x:c r="I5525" s="13"/>
      <x:c r="J5525" s="13"/>
      <x:c r="K5525" s="16"/>
      <x:c r="L5525" s="16"/>
      <x:c r="M5525" s="19"/>
      <x:c r="N5525" s="19"/>
    </x:row>
    <x:row r="5526">
      <x:c r="G5526" s="10"/>
      <x:c r="H5526" s="13"/>
      <x:c r="I5526" s="13"/>
      <x:c r="J5526" s="13"/>
      <x:c r="K5526" s="16"/>
      <x:c r="L5526" s="16"/>
      <x:c r="M5526" s="19"/>
      <x:c r="N5526" s="19"/>
    </x:row>
    <x:row r="5527">
      <x:c r="G5527" s="10"/>
      <x:c r="H5527" s="13"/>
      <x:c r="I5527" s="13"/>
      <x:c r="J5527" s="13"/>
      <x:c r="K5527" s="16"/>
      <x:c r="L5527" s="16"/>
      <x:c r="M5527" s="19"/>
      <x:c r="N5527" s="19"/>
    </x:row>
    <x:row r="5528">
      <x:c r="G5528" s="10"/>
      <x:c r="H5528" s="13"/>
      <x:c r="I5528" s="13"/>
      <x:c r="J5528" s="13"/>
      <x:c r="K5528" s="16"/>
      <x:c r="L5528" s="16"/>
      <x:c r="M5528" s="19"/>
      <x:c r="N5528" s="19"/>
    </x:row>
    <x:row r="5529">
      <x:c r="G5529" s="10"/>
      <x:c r="H5529" s="13"/>
      <x:c r="I5529" s="13"/>
      <x:c r="J5529" s="13"/>
      <x:c r="K5529" s="16"/>
      <x:c r="L5529" s="16"/>
      <x:c r="M5529" s="19"/>
      <x:c r="N5529" s="19"/>
    </x:row>
    <x:row r="5530">
      <x:c r="G5530" s="10"/>
      <x:c r="H5530" s="13"/>
      <x:c r="I5530" s="13"/>
      <x:c r="J5530" s="13"/>
      <x:c r="K5530" s="16"/>
      <x:c r="L5530" s="16"/>
      <x:c r="M5530" s="19"/>
      <x:c r="N5530" s="19"/>
    </x:row>
    <x:row r="5531">
      <x:c r="G5531" s="10"/>
      <x:c r="H5531" s="13"/>
      <x:c r="I5531" s="13"/>
      <x:c r="J5531" s="13"/>
      <x:c r="K5531" s="16"/>
      <x:c r="L5531" s="16"/>
      <x:c r="M5531" s="19"/>
      <x:c r="N5531" s="19"/>
    </x:row>
    <x:row r="5532">
      <x:c r="G5532" s="10"/>
      <x:c r="H5532" s="13"/>
      <x:c r="I5532" s="13"/>
      <x:c r="J5532" s="13"/>
      <x:c r="K5532" s="16"/>
      <x:c r="L5532" s="16"/>
      <x:c r="M5532" s="19"/>
      <x:c r="N5532" s="19"/>
    </x:row>
    <x:row r="5533">
      <x:c r="G5533" s="10"/>
      <x:c r="H5533" s="13"/>
      <x:c r="I5533" s="13"/>
      <x:c r="J5533" s="13"/>
      <x:c r="K5533" s="16"/>
      <x:c r="L5533" s="16"/>
      <x:c r="M5533" s="19"/>
      <x:c r="N5533" s="19"/>
    </x:row>
    <x:row r="5534">
      <x:c r="G5534" s="10"/>
      <x:c r="H5534" s="13"/>
      <x:c r="I5534" s="13"/>
      <x:c r="J5534" s="13"/>
      <x:c r="K5534" s="16"/>
      <x:c r="L5534" s="16"/>
      <x:c r="M5534" s="19"/>
      <x:c r="N5534" s="19"/>
    </x:row>
    <x:row r="5535">
      <x:c r="G5535" s="10"/>
      <x:c r="H5535" s="13"/>
      <x:c r="I5535" s="13"/>
      <x:c r="J5535" s="13"/>
      <x:c r="K5535" s="16"/>
      <x:c r="L5535" s="16"/>
      <x:c r="M5535" s="19"/>
      <x:c r="N5535" s="19"/>
    </x:row>
    <x:row r="5536">
      <x:c r="G5536" s="10"/>
      <x:c r="H5536" s="13"/>
      <x:c r="I5536" s="13"/>
      <x:c r="J5536" s="13"/>
      <x:c r="K5536" s="16"/>
      <x:c r="L5536" s="16"/>
      <x:c r="M5536" s="19"/>
      <x:c r="N5536" s="19"/>
    </x:row>
    <x:row r="5537">
      <x:c r="G5537" s="10"/>
      <x:c r="H5537" s="13"/>
      <x:c r="I5537" s="13"/>
      <x:c r="J5537" s="13"/>
      <x:c r="K5537" s="16"/>
      <x:c r="L5537" s="16"/>
      <x:c r="M5537" s="19"/>
      <x:c r="N5537" s="19"/>
    </x:row>
    <x:row r="5538">
      <x:c r="G5538" s="10"/>
      <x:c r="H5538" s="13"/>
      <x:c r="I5538" s="13"/>
      <x:c r="J5538" s="13"/>
      <x:c r="K5538" s="16"/>
      <x:c r="L5538" s="16"/>
      <x:c r="M5538" s="19"/>
      <x:c r="N5538" s="19"/>
    </x:row>
    <x:row r="5539">
      <x:c r="G5539" s="10"/>
      <x:c r="H5539" s="13"/>
      <x:c r="I5539" s="13"/>
      <x:c r="J5539" s="13"/>
      <x:c r="K5539" s="16"/>
      <x:c r="L5539" s="16"/>
      <x:c r="M5539" s="19"/>
      <x:c r="N5539" s="19"/>
    </x:row>
    <x:row r="5540">
      <x:c r="G5540" s="10"/>
      <x:c r="H5540" s="13"/>
      <x:c r="I5540" s="13"/>
      <x:c r="J5540" s="13"/>
      <x:c r="K5540" s="16"/>
      <x:c r="L5540" s="16"/>
      <x:c r="M5540" s="19"/>
      <x:c r="N5540" s="19"/>
    </x:row>
    <x:row r="5541">
      <x:c r="G5541" s="10"/>
      <x:c r="H5541" s="13"/>
      <x:c r="I5541" s="13"/>
      <x:c r="J5541" s="13"/>
      <x:c r="K5541" s="16"/>
      <x:c r="L5541" s="16"/>
      <x:c r="M5541" s="19"/>
      <x:c r="N5541" s="19"/>
    </x:row>
    <x:row r="5542">
      <x:c r="G5542" s="10"/>
      <x:c r="H5542" s="13"/>
      <x:c r="I5542" s="13"/>
      <x:c r="J5542" s="13"/>
      <x:c r="K5542" s="16"/>
      <x:c r="L5542" s="16"/>
      <x:c r="M5542" s="19"/>
      <x:c r="N5542" s="19"/>
    </x:row>
    <x:row r="5543">
      <x:c r="G5543" s="10"/>
      <x:c r="H5543" s="13"/>
      <x:c r="I5543" s="13"/>
      <x:c r="J5543" s="13"/>
      <x:c r="K5543" s="16"/>
      <x:c r="L5543" s="16"/>
      <x:c r="M5543" s="19"/>
      <x:c r="N5543" s="19"/>
    </x:row>
    <x:row r="5544">
      <x:c r="G5544" s="10"/>
      <x:c r="H5544" s="13"/>
      <x:c r="I5544" s="13"/>
      <x:c r="J5544" s="13"/>
      <x:c r="K5544" s="16"/>
      <x:c r="L5544" s="16"/>
      <x:c r="M5544" s="19"/>
      <x:c r="N5544" s="19"/>
    </x:row>
    <x:row r="5545">
      <x:c r="G5545" s="10"/>
      <x:c r="H5545" s="13"/>
      <x:c r="I5545" s="13"/>
      <x:c r="J5545" s="13"/>
      <x:c r="K5545" s="16"/>
      <x:c r="L5545" s="16"/>
      <x:c r="M5545" s="19"/>
      <x:c r="N5545" s="19"/>
    </x:row>
    <x:row r="5546">
      <x:c r="G5546" s="10"/>
      <x:c r="H5546" s="13"/>
      <x:c r="I5546" s="13"/>
      <x:c r="J5546" s="13"/>
      <x:c r="K5546" s="16"/>
      <x:c r="L5546" s="16"/>
      <x:c r="M5546" s="19"/>
      <x:c r="N5546" s="19"/>
    </x:row>
    <x:row r="5547">
      <x:c r="G5547" s="10"/>
      <x:c r="H5547" s="13"/>
      <x:c r="I5547" s="13"/>
      <x:c r="J5547" s="13"/>
      <x:c r="K5547" s="16"/>
      <x:c r="L5547" s="16"/>
      <x:c r="M5547" s="19"/>
      <x:c r="N5547" s="19"/>
    </x:row>
    <x:row r="5548">
      <x:c r="G5548" s="10"/>
      <x:c r="H5548" s="13"/>
      <x:c r="I5548" s="13"/>
      <x:c r="J5548" s="13"/>
      <x:c r="K5548" s="16"/>
      <x:c r="L5548" s="16"/>
      <x:c r="M5548" s="19"/>
      <x:c r="N5548" s="19"/>
    </x:row>
    <x:row r="5549">
      <x:c r="G5549" s="10"/>
      <x:c r="H5549" s="13"/>
      <x:c r="I5549" s="13"/>
      <x:c r="J5549" s="13"/>
      <x:c r="K5549" s="16"/>
      <x:c r="L5549" s="16"/>
      <x:c r="M5549" s="19"/>
      <x:c r="N5549" s="19"/>
    </x:row>
    <x:row r="5550">
      <x:c r="G5550" s="10"/>
      <x:c r="H5550" s="13"/>
      <x:c r="I5550" s="13"/>
      <x:c r="J5550" s="13"/>
      <x:c r="K5550" s="16"/>
      <x:c r="L5550" s="16"/>
      <x:c r="M5550" s="19"/>
      <x:c r="N5550" s="19"/>
    </x:row>
    <x:row r="5551">
      <x:c r="G5551" s="10"/>
      <x:c r="H5551" s="13"/>
      <x:c r="I5551" s="13"/>
      <x:c r="J5551" s="13"/>
      <x:c r="K5551" s="16"/>
      <x:c r="L5551" s="16"/>
      <x:c r="M5551" s="19"/>
      <x:c r="N5551" s="19"/>
    </x:row>
    <x:row r="5552">
      <x:c r="G5552" s="10"/>
      <x:c r="H5552" s="13"/>
      <x:c r="I5552" s="13"/>
      <x:c r="J5552" s="13"/>
      <x:c r="K5552" s="16"/>
      <x:c r="L5552" s="16"/>
      <x:c r="M5552" s="19"/>
      <x:c r="N5552" s="19"/>
    </x:row>
    <x:row r="5553">
      <x:c r="G5553" s="10"/>
      <x:c r="H5553" s="13"/>
      <x:c r="I5553" s="13"/>
      <x:c r="J5553" s="13"/>
      <x:c r="K5553" s="16"/>
      <x:c r="L5553" s="16"/>
      <x:c r="M5553" s="19"/>
      <x:c r="N5553" s="19"/>
    </x:row>
    <x:row r="5554">
      <x:c r="G5554" s="10"/>
      <x:c r="H5554" s="13"/>
      <x:c r="I5554" s="13"/>
      <x:c r="J5554" s="13"/>
      <x:c r="K5554" s="16"/>
      <x:c r="L5554" s="16"/>
      <x:c r="M5554" s="19"/>
      <x:c r="N5554" s="19"/>
    </x:row>
    <x:row r="5555">
      <x:c r="G5555" s="10"/>
      <x:c r="H5555" s="13"/>
      <x:c r="I5555" s="13"/>
      <x:c r="J5555" s="13"/>
      <x:c r="K5555" s="16"/>
      <x:c r="L5555" s="16"/>
      <x:c r="M5555" s="19"/>
      <x:c r="N5555" s="19"/>
    </x:row>
    <x:row r="5556">
      <x:c r="G5556" s="10"/>
      <x:c r="H5556" s="13"/>
      <x:c r="I5556" s="13"/>
      <x:c r="J5556" s="13"/>
      <x:c r="K5556" s="16"/>
      <x:c r="L5556" s="16"/>
      <x:c r="M5556" s="19"/>
      <x:c r="N5556" s="19"/>
    </x:row>
    <x:row r="5557">
      <x:c r="G5557" s="10"/>
      <x:c r="H5557" s="13"/>
      <x:c r="I5557" s="13"/>
      <x:c r="J5557" s="13"/>
      <x:c r="K5557" s="16"/>
      <x:c r="L5557" s="16"/>
      <x:c r="M5557" s="19"/>
      <x:c r="N5557" s="19"/>
    </x:row>
    <x:row r="5558">
      <x:c r="G5558" s="10"/>
      <x:c r="H5558" s="13"/>
      <x:c r="I5558" s="13"/>
      <x:c r="J5558" s="13"/>
      <x:c r="K5558" s="16"/>
      <x:c r="L5558" s="16"/>
      <x:c r="M5558" s="19"/>
      <x:c r="N5558" s="19"/>
    </x:row>
    <x:row r="5559">
      <x:c r="G5559" s="10"/>
      <x:c r="H5559" s="13"/>
      <x:c r="I5559" s="13"/>
      <x:c r="J5559" s="13"/>
      <x:c r="K5559" s="16"/>
      <x:c r="L5559" s="16"/>
      <x:c r="M5559" s="19"/>
      <x:c r="N5559" s="19"/>
    </x:row>
    <x:row r="5560">
      <x:c r="G5560" s="10"/>
      <x:c r="H5560" s="13"/>
      <x:c r="I5560" s="13"/>
      <x:c r="J5560" s="13"/>
      <x:c r="K5560" s="16"/>
      <x:c r="L5560" s="16"/>
      <x:c r="M5560" s="19"/>
      <x:c r="N5560" s="19"/>
    </x:row>
    <x:row r="5561">
      <x:c r="G5561" s="10"/>
      <x:c r="H5561" s="13"/>
      <x:c r="I5561" s="13"/>
      <x:c r="J5561" s="13"/>
      <x:c r="K5561" s="16"/>
      <x:c r="L5561" s="16"/>
      <x:c r="M5561" s="19"/>
      <x:c r="N5561" s="19"/>
    </x:row>
    <x:row r="5562">
      <x:c r="G5562" s="10"/>
      <x:c r="H5562" s="13"/>
      <x:c r="I5562" s="13"/>
      <x:c r="J5562" s="13"/>
      <x:c r="K5562" s="16"/>
      <x:c r="L5562" s="16"/>
      <x:c r="M5562" s="19"/>
      <x:c r="N5562" s="19"/>
    </x:row>
    <x:row r="5563">
      <x:c r="G5563" s="10"/>
      <x:c r="H5563" s="13"/>
      <x:c r="I5563" s="13"/>
      <x:c r="J5563" s="13"/>
      <x:c r="K5563" s="16"/>
      <x:c r="L5563" s="16"/>
      <x:c r="M5563" s="19"/>
      <x:c r="N5563" s="19"/>
    </x:row>
    <x:row r="5564">
      <x:c r="G5564" s="10"/>
      <x:c r="H5564" s="13"/>
      <x:c r="I5564" s="13"/>
      <x:c r="J5564" s="13"/>
      <x:c r="K5564" s="16"/>
      <x:c r="L5564" s="16"/>
      <x:c r="M5564" s="19"/>
      <x:c r="N5564" s="19"/>
    </x:row>
    <x:row r="5565">
      <x:c r="G5565" s="10"/>
      <x:c r="H5565" s="13"/>
      <x:c r="I5565" s="13"/>
      <x:c r="J5565" s="13"/>
      <x:c r="K5565" s="16"/>
      <x:c r="L5565" s="16"/>
      <x:c r="M5565" s="19"/>
      <x:c r="N5565" s="19"/>
    </x:row>
    <x:row r="5566">
      <x:c r="G5566" s="10"/>
      <x:c r="H5566" s="13"/>
      <x:c r="I5566" s="13"/>
      <x:c r="J5566" s="13"/>
      <x:c r="K5566" s="16"/>
      <x:c r="L5566" s="16"/>
      <x:c r="M5566" s="19"/>
      <x:c r="N5566" s="19"/>
    </x:row>
    <x:row r="5567">
      <x:c r="G5567" s="10"/>
      <x:c r="H5567" s="13"/>
      <x:c r="I5567" s="13"/>
      <x:c r="J5567" s="13"/>
      <x:c r="K5567" s="16"/>
      <x:c r="L5567" s="16"/>
      <x:c r="M5567" s="19"/>
      <x:c r="N5567" s="19"/>
    </x:row>
    <x:row r="5568">
      <x:c r="G5568" s="10"/>
      <x:c r="H5568" s="13"/>
      <x:c r="I5568" s="13"/>
      <x:c r="J5568" s="13"/>
      <x:c r="K5568" s="16"/>
      <x:c r="L5568" s="16"/>
      <x:c r="M5568" s="19"/>
      <x:c r="N5568" s="19"/>
    </x:row>
    <x:row r="5569">
      <x:c r="G5569" s="10"/>
      <x:c r="H5569" s="13"/>
      <x:c r="I5569" s="13"/>
      <x:c r="J5569" s="13"/>
      <x:c r="K5569" s="16"/>
      <x:c r="L5569" s="16"/>
      <x:c r="M5569" s="19"/>
      <x:c r="N5569" s="19"/>
    </x:row>
    <x:row r="5570">
      <x:c r="G5570" s="10"/>
      <x:c r="H5570" s="13"/>
      <x:c r="I5570" s="13"/>
      <x:c r="J5570" s="13"/>
      <x:c r="K5570" s="16"/>
      <x:c r="L5570" s="16"/>
      <x:c r="M5570" s="19"/>
      <x:c r="N5570" s="19"/>
    </x:row>
    <x:row r="5571">
      <x:c r="G5571" s="10"/>
      <x:c r="H5571" s="13"/>
      <x:c r="I5571" s="13"/>
      <x:c r="J5571" s="13"/>
      <x:c r="K5571" s="16"/>
      <x:c r="L5571" s="16"/>
      <x:c r="M5571" s="19"/>
      <x:c r="N5571" s="19"/>
    </x:row>
    <x:row r="5572">
      <x:c r="G5572" s="10"/>
      <x:c r="H5572" s="13"/>
      <x:c r="I5572" s="13"/>
      <x:c r="J5572" s="13"/>
      <x:c r="K5572" s="16"/>
      <x:c r="L5572" s="16"/>
      <x:c r="M5572" s="19"/>
      <x:c r="N5572" s="19"/>
    </x:row>
    <x:row r="5573">
      <x:c r="G5573" s="10"/>
      <x:c r="H5573" s="13"/>
      <x:c r="I5573" s="13"/>
      <x:c r="J5573" s="13"/>
      <x:c r="K5573" s="16"/>
      <x:c r="L5573" s="16"/>
      <x:c r="M5573" s="19"/>
      <x:c r="N5573" s="19"/>
    </x:row>
    <x:row r="5574">
      <x:c r="G5574" s="10"/>
      <x:c r="H5574" s="13"/>
      <x:c r="I5574" s="13"/>
      <x:c r="J5574" s="13"/>
      <x:c r="K5574" s="16"/>
      <x:c r="L5574" s="16"/>
      <x:c r="M5574" s="19"/>
      <x:c r="N5574" s="19"/>
    </x:row>
    <x:row r="5575">
      <x:c r="G5575" s="10"/>
      <x:c r="H5575" s="13"/>
      <x:c r="I5575" s="13"/>
      <x:c r="J5575" s="13"/>
      <x:c r="K5575" s="16"/>
      <x:c r="L5575" s="16"/>
      <x:c r="M5575" s="19"/>
      <x:c r="N5575" s="19"/>
    </x:row>
    <x:row r="5576">
      <x:c r="G5576" s="10"/>
      <x:c r="H5576" s="13"/>
      <x:c r="I5576" s="13"/>
      <x:c r="J5576" s="13"/>
      <x:c r="K5576" s="16"/>
      <x:c r="L5576" s="16"/>
      <x:c r="M5576" s="19"/>
      <x:c r="N5576" s="19"/>
    </x:row>
    <x:row r="5577">
      <x:c r="G5577" s="10"/>
      <x:c r="H5577" s="13"/>
      <x:c r="I5577" s="13"/>
      <x:c r="J5577" s="13"/>
      <x:c r="K5577" s="16"/>
      <x:c r="L5577" s="16"/>
      <x:c r="M5577" s="19"/>
      <x:c r="N5577" s="19"/>
    </x:row>
    <x:row r="5578">
      <x:c r="G5578" s="10"/>
      <x:c r="H5578" s="13"/>
      <x:c r="I5578" s="13"/>
      <x:c r="J5578" s="13"/>
      <x:c r="K5578" s="16"/>
      <x:c r="L5578" s="16"/>
      <x:c r="M5578" s="19"/>
      <x:c r="N5578" s="19"/>
    </x:row>
    <x:row r="5579">
      <x:c r="G5579" s="10"/>
      <x:c r="H5579" s="13"/>
      <x:c r="I5579" s="13"/>
      <x:c r="J5579" s="13"/>
      <x:c r="K5579" s="16"/>
      <x:c r="L5579" s="16"/>
      <x:c r="M5579" s="19"/>
      <x:c r="N5579" s="19"/>
    </x:row>
    <x:row r="5580">
      <x:c r="G5580" s="10"/>
      <x:c r="H5580" s="13"/>
      <x:c r="I5580" s="13"/>
      <x:c r="J5580" s="13"/>
      <x:c r="K5580" s="16"/>
      <x:c r="L5580" s="16"/>
      <x:c r="M5580" s="19"/>
      <x:c r="N5580" s="19"/>
    </x:row>
    <x:row r="5581">
      <x:c r="G5581" s="10"/>
      <x:c r="H5581" s="13"/>
      <x:c r="I5581" s="13"/>
      <x:c r="J5581" s="13"/>
      <x:c r="K5581" s="16"/>
      <x:c r="L5581" s="16"/>
      <x:c r="M5581" s="19"/>
      <x:c r="N5581" s="19"/>
    </x:row>
    <x:row r="5582">
      <x:c r="G5582" s="10"/>
      <x:c r="H5582" s="13"/>
      <x:c r="I5582" s="13"/>
      <x:c r="J5582" s="13"/>
      <x:c r="K5582" s="16"/>
      <x:c r="L5582" s="16"/>
      <x:c r="M5582" s="19"/>
      <x:c r="N5582" s="19"/>
    </x:row>
    <x:row r="5583">
      <x:c r="G5583" s="10"/>
      <x:c r="H5583" s="13"/>
      <x:c r="I5583" s="13"/>
      <x:c r="J5583" s="13"/>
      <x:c r="K5583" s="16"/>
      <x:c r="L5583" s="16"/>
      <x:c r="M5583" s="19"/>
      <x:c r="N5583" s="19"/>
    </x:row>
    <x:row r="5584">
      <x:c r="G5584" s="10"/>
      <x:c r="H5584" s="13"/>
      <x:c r="I5584" s="13"/>
      <x:c r="J5584" s="13"/>
      <x:c r="K5584" s="16"/>
      <x:c r="L5584" s="16"/>
      <x:c r="M5584" s="19"/>
      <x:c r="N5584" s="19"/>
    </x:row>
    <x:row r="5585">
      <x:c r="G5585" s="10"/>
      <x:c r="H5585" s="13"/>
      <x:c r="I5585" s="13"/>
      <x:c r="J5585" s="13"/>
      <x:c r="K5585" s="16"/>
      <x:c r="L5585" s="16"/>
      <x:c r="M5585" s="19"/>
      <x:c r="N5585" s="19"/>
    </x:row>
    <x:row r="5586">
      <x:c r="G5586" s="10"/>
      <x:c r="H5586" s="13"/>
      <x:c r="I5586" s="13"/>
      <x:c r="J5586" s="13"/>
      <x:c r="K5586" s="16"/>
      <x:c r="L5586" s="16"/>
      <x:c r="M5586" s="19"/>
      <x:c r="N5586" s="19"/>
    </x:row>
    <x:row r="5587">
      <x:c r="G5587" s="10"/>
      <x:c r="H5587" s="13"/>
      <x:c r="I5587" s="13"/>
      <x:c r="J5587" s="13"/>
      <x:c r="K5587" s="16"/>
      <x:c r="L5587" s="16"/>
      <x:c r="M5587" s="19"/>
      <x:c r="N5587" s="19"/>
    </x:row>
    <x:row r="5588">
      <x:c r="G5588" s="10"/>
      <x:c r="H5588" s="13"/>
      <x:c r="I5588" s="13"/>
      <x:c r="J5588" s="13"/>
      <x:c r="K5588" s="16"/>
      <x:c r="L5588" s="16"/>
      <x:c r="M5588" s="19"/>
      <x:c r="N5588" s="19"/>
    </x:row>
    <x:row r="5589">
      <x:c r="G5589" s="10"/>
      <x:c r="H5589" s="13"/>
      <x:c r="I5589" s="13"/>
      <x:c r="J5589" s="13"/>
      <x:c r="K5589" s="16"/>
      <x:c r="L5589" s="16"/>
      <x:c r="M5589" s="19"/>
      <x:c r="N5589" s="19"/>
    </x:row>
    <x:row r="5590">
      <x:c r="G5590" s="10"/>
      <x:c r="H5590" s="13"/>
      <x:c r="I5590" s="13"/>
      <x:c r="J5590" s="13"/>
      <x:c r="K5590" s="16"/>
      <x:c r="L5590" s="16"/>
      <x:c r="M5590" s="19"/>
      <x:c r="N5590" s="19"/>
    </x:row>
    <x:row r="5591">
      <x:c r="G5591" s="10"/>
      <x:c r="H5591" s="13"/>
      <x:c r="I5591" s="13"/>
      <x:c r="J5591" s="13"/>
      <x:c r="K5591" s="16"/>
      <x:c r="L5591" s="16"/>
      <x:c r="M5591" s="19"/>
      <x:c r="N5591" s="19"/>
    </x:row>
    <x:row r="5592">
      <x:c r="G5592" s="10"/>
      <x:c r="H5592" s="13"/>
      <x:c r="I5592" s="13"/>
      <x:c r="J5592" s="13"/>
      <x:c r="K5592" s="16"/>
      <x:c r="L5592" s="16"/>
      <x:c r="M5592" s="19"/>
      <x:c r="N5592" s="19"/>
    </x:row>
    <x:row r="5593">
      <x:c r="G5593" s="10"/>
      <x:c r="H5593" s="13"/>
      <x:c r="I5593" s="13"/>
      <x:c r="J5593" s="13"/>
      <x:c r="K5593" s="16"/>
      <x:c r="L5593" s="16"/>
      <x:c r="M5593" s="19"/>
      <x:c r="N5593" s="19"/>
    </x:row>
    <x:row r="5594">
      <x:c r="G5594" s="10"/>
      <x:c r="H5594" s="13"/>
      <x:c r="I5594" s="13"/>
      <x:c r="J5594" s="13"/>
      <x:c r="K5594" s="16"/>
      <x:c r="L5594" s="16"/>
      <x:c r="M5594" s="19"/>
      <x:c r="N5594" s="19"/>
    </x:row>
    <x:row r="5595">
      <x:c r="G5595" s="10"/>
      <x:c r="H5595" s="13"/>
      <x:c r="I5595" s="13"/>
      <x:c r="J5595" s="13"/>
      <x:c r="K5595" s="16"/>
      <x:c r="L5595" s="16"/>
      <x:c r="M5595" s="19"/>
      <x:c r="N5595" s="19"/>
    </x:row>
    <x:row r="5596">
      <x:c r="G5596" s="10"/>
      <x:c r="H5596" s="13"/>
      <x:c r="I5596" s="13"/>
      <x:c r="J5596" s="13"/>
      <x:c r="K5596" s="16"/>
      <x:c r="L5596" s="16"/>
      <x:c r="M5596" s="19"/>
      <x:c r="N5596" s="19"/>
    </x:row>
    <x:row r="5597">
      <x:c r="G5597" s="10"/>
      <x:c r="H5597" s="13"/>
      <x:c r="I5597" s="13"/>
      <x:c r="J5597" s="13"/>
      <x:c r="K5597" s="16"/>
      <x:c r="L5597" s="16"/>
      <x:c r="M5597" s="19"/>
      <x:c r="N5597" s="19"/>
    </x:row>
    <x:row r="5598">
      <x:c r="G5598" s="10"/>
      <x:c r="H5598" s="13"/>
      <x:c r="I5598" s="13"/>
      <x:c r="J5598" s="13"/>
      <x:c r="K5598" s="16"/>
      <x:c r="L5598" s="16"/>
      <x:c r="M5598" s="19"/>
      <x:c r="N5598" s="19"/>
    </x:row>
    <x:row r="5599">
      <x:c r="G5599" s="10"/>
      <x:c r="H5599" s="13"/>
      <x:c r="I5599" s="13"/>
      <x:c r="J5599" s="13"/>
      <x:c r="K5599" s="16"/>
      <x:c r="L5599" s="16"/>
      <x:c r="M5599" s="19"/>
      <x:c r="N5599" s="19"/>
    </x:row>
    <x:row r="5600">
      <x:c r="G5600" s="10"/>
      <x:c r="H5600" s="13"/>
      <x:c r="I5600" s="13"/>
      <x:c r="J5600" s="13"/>
      <x:c r="K5600" s="16"/>
      <x:c r="L5600" s="16"/>
      <x:c r="M5600" s="19"/>
      <x:c r="N5600" s="19"/>
    </x:row>
    <x:row r="5601">
      <x:c r="G5601" s="10"/>
      <x:c r="H5601" s="13"/>
      <x:c r="I5601" s="13"/>
      <x:c r="J5601" s="13"/>
      <x:c r="K5601" s="16"/>
      <x:c r="L5601" s="16"/>
      <x:c r="M5601" s="19"/>
      <x:c r="N5601" s="19"/>
    </x:row>
    <x:row r="5602">
      <x:c r="G5602" s="10"/>
      <x:c r="H5602" s="13"/>
      <x:c r="I5602" s="13"/>
      <x:c r="J5602" s="13"/>
      <x:c r="K5602" s="16"/>
      <x:c r="L5602" s="16"/>
      <x:c r="M5602" s="19"/>
      <x:c r="N5602" s="19"/>
    </x:row>
    <x:row r="5603">
      <x:c r="G5603" s="10"/>
      <x:c r="H5603" s="13"/>
      <x:c r="I5603" s="13"/>
      <x:c r="J5603" s="13"/>
      <x:c r="K5603" s="16"/>
      <x:c r="L5603" s="16"/>
      <x:c r="M5603" s="19"/>
      <x:c r="N5603" s="19"/>
    </x:row>
    <x:row r="5604">
      <x:c r="G5604" s="10"/>
      <x:c r="H5604" s="13"/>
      <x:c r="I5604" s="13"/>
      <x:c r="J5604" s="13"/>
      <x:c r="K5604" s="16"/>
      <x:c r="L5604" s="16"/>
      <x:c r="M5604" s="19"/>
      <x:c r="N5604" s="19"/>
    </x:row>
    <x:row r="5605">
      <x:c r="G5605" s="10"/>
      <x:c r="H5605" s="13"/>
      <x:c r="I5605" s="13"/>
      <x:c r="J5605" s="13"/>
      <x:c r="K5605" s="16"/>
      <x:c r="L5605" s="16"/>
      <x:c r="M5605" s="19"/>
      <x:c r="N5605" s="19"/>
    </x:row>
    <x:row r="5606">
      <x:c r="G5606" s="10"/>
      <x:c r="H5606" s="13"/>
      <x:c r="I5606" s="13"/>
      <x:c r="J5606" s="13"/>
      <x:c r="K5606" s="16"/>
      <x:c r="L5606" s="16"/>
      <x:c r="M5606" s="19"/>
      <x:c r="N5606" s="19"/>
    </x:row>
    <x:row r="5607">
      <x:c r="G5607" s="10"/>
      <x:c r="H5607" s="13"/>
      <x:c r="I5607" s="13"/>
      <x:c r="J5607" s="13"/>
      <x:c r="K5607" s="16"/>
      <x:c r="L5607" s="16"/>
      <x:c r="M5607" s="19"/>
      <x:c r="N5607" s="19"/>
    </x:row>
    <x:row r="5608">
      <x:c r="G5608" s="10"/>
      <x:c r="H5608" s="13"/>
      <x:c r="I5608" s="13"/>
      <x:c r="J5608" s="13"/>
      <x:c r="K5608" s="16"/>
      <x:c r="L5608" s="16"/>
      <x:c r="M5608" s="19"/>
      <x:c r="N5608" s="19"/>
    </x:row>
    <x:row r="5609">
      <x:c r="G5609" s="10"/>
      <x:c r="H5609" s="13"/>
      <x:c r="I5609" s="13"/>
      <x:c r="J5609" s="13"/>
      <x:c r="K5609" s="16"/>
      <x:c r="L5609" s="16"/>
      <x:c r="M5609" s="19"/>
      <x:c r="N5609" s="19"/>
    </x:row>
    <x:row r="5610">
      <x:c r="G5610" s="10"/>
      <x:c r="H5610" s="13"/>
      <x:c r="I5610" s="13"/>
      <x:c r="J5610" s="13"/>
      <x:c r="K5610" s="16"/>
      <x:c r="L5610" s="16"/>
      <x:c r="M5610" s="19"/>
      <x:c r="N5610" s="19"/>
    </x:row>
    <x:row r="5611">
      <x:c r="G5611" s="10"/>
      <x:c r="H5611" s="13"/>
      <x:c r="I5611" s="13"/>
      <x:c r="J5611" s="13"/>
      <x:c r="K5611" s="16"/>
      <x:c r="L5611" s="16"/>
      <x:c r="M5611" s="19"/>
      <x:c r="N5611" s="19"/>
    </x:row>
    <x:row r="5612">
      <x:c r="G5612" s="10"/>
      <x:c r="H5612" s="13"/>
      <x:c r="I5612" s="13"/>
      <x:c r="J5612" s="13"/>
      <x:c r="K5612" s="16"/>
      <x:c r="L5612" s="16"/>
      <x:c r="M5612" s="19"/>
      <x:c r="N5612" s="19"/>
    </x:row>
    <x:row r="5613">
      <x:c r="G5613" s="10"/>
      <x:c r="H5613" s="13"/>
      <x:c r="I5613" s="13"/>
      <x:c r="J5613" s="13"/>
      <x:c r="K5613" s="16"/>
      <x:c r="L5613" s="16"/>
      <x:c r="M5613" s="19"/>
      <x:c r="N5613" s="19"/>
    </x:row>
    <x:row r="5614">
      <x:c r="G5614" s="10"/>
      <x:c r="H5614" s="13"/>
      <x:c r="I5614" s="13"/>
      <x:c r="J5614" s="13"/>
      <x:c r="K5614" s="16"/>
      <x:c r="L5614" s="16"/>
      <x:c r="M5614" s="19"/>
      <x:c r="N5614" s="19"/>
    </x:row>
    <x:row r="5615">
      <x:c r="G5615" s="10"/>
      <x:c r="H5615" s="13"/>
      <x:c r="I5615" s="13"/>
      <x:c r="J5615" s="13"/>
      <x:c r="K5615" s="16"/>
      <x:c r="L5615" s="16"/>
      <x:c r="M5615" s="19"/>
      <x:c r="N5615" s="19"/>
    </x:row>
    <x:row r="5616">
      <x:c r="G5616" s="10"/>
      <x:c r="H5616" s="13"/>
      <x:c r="I5616" s="13"/>
      <x:c r="J5616" s="13"/>
      <x:c r="K5616" s="16"/>
      <x:c r="L5616" s="16"/>
      <x:c r="M5616" s="19"/>
      <x:c r="N5616" s="19"/>
    </x:row>
    <x:row r="5617">
      <x:c r="G5617" s="10"/>
      <x:c r="H5617" s="13"/>
      <x:c r="I5617" s="13"/>
      <x:c r="J5617" s="13"/>
      <x:c r="K5617" s="16"/>
      <x:c r="L5617" s="16"/>
      <x:c r="M5617" s="19"/>
      <x:c r="N5617" s="19"/>
    </x:row>
    <x:row r="5618">
      <x:c r="G5618" s="10"/>
      <x:c r="H5618" s="13"/>
      <x:c r="I5618" s="13"/>
      <x:c r="J5618" s="13"/>
      <x:c r="K5618" s="16"/>
      <x:c r="L5618" s="16"/>
      <x:c r="M5618" s="19"/>
      <x:c r="N5618" s="19"/>
    </x:row>
    <x:row r="5619">
      <x:c r="G5619" s="10"/>
      <x:c r="H5619" s="13"/>
      <x:c r="I5619" s="13"/>
      <x:c r="J5619" s="13"/>
      <x:c r="K5619" s="16"/>
      <x:c r="L5619" s="16"/>
      <x:c r="M5619" s="19"/>
      <x:c r="N5619" s="19"/>
    </x:row>
    <x:row r="5620">
      <x:c r="G5620" s="10"/>
      <x:c r="H5620" s="13"/>
      <x:c r="I5620" s="13"/>
      <x:c r="J5620" s="13"/>
      <x:c r="K5620" s="16"/>
      <x:c r="L5620" s="16"/>
      <x:c r="M5620" s="19"/>
      <x:c r="N5620" s="19"/>
    </x:row>
    <x:row r="5621">
      <x:c r="G5621" s="10"/>
      <x:c r="H5621" s="13"/>
      <x:c r="I5621" s="13"/>
      <x:c r="J5621" s="13"/>
      <x:c r="K5621" s="16"/>
      <x:c r="L5621" s="16"/>
      <x:c r="M5621" s="19"/>
      <x:c r="N5621" s="19"/>
    </x:row>
    <x:row r="5622">
      <x:c r="G5622" s="10"/>
      <x:c r="H5622" s="13"/>
      <x:c r="I5622" s="13"/>
      <x:c r="J5622" s="13"/>
      <x:c r="K5622" s="16"/>
      <x:c r="L5622" s="16"/>
      <x:c r="M5622" s="19"/>
      <x:c r="N5622" s="19"/>
    </x:row>
    <x:row r="5623">
      <x:c r="G5623" s="10"/>
      <x:c r="H5623" s="13"/>
      <x:c r="I5623" s="13"/>
      <x:c r="J5623" s="13"/>
      <x:c r="K5623" s="16"/>
      <x:c r="L5623" s="16"/>
      <x:c r="M5623" s="19"/>
      <x:c r="N5623" s="19"/>
    </x:row>
    <x:row r="5624">
      <x:c r="G5624" s="10"/>
      <x:c r="H5624" s="13"/>
      <x:c r="I5624" s="13"/>
      <x:c r="J5624" s="13"/>
      <x:c r="K5624" s="16"/>
      <x:c r="L5624" s="16"/>
      <x:c r="M5624" s="19"/>
      <x:c r="N5624" s="19"/>
    </x:row>
    <x:row r="5625">
      <x:c r="G5625" s="10"/>
      <x:c r="H5625" s="13"/>
      <x:c r="I5625" s="13"/>
      <x:c r="J5625" s="13"/>
      <x:c r="K5625" s="16"/>
      <x:c r="L5625" s="16"/>
      <x:c r="M5625" s="19"/>
      <x:c r="N5625" s="19"/>
    </x:row>
    <x:row r="5626">
      <x:c r="G5626" s="10"/>
      <x:c r="H5626" s="13"/>
      <x:c r="I5626" s="13"/>
      <x:c r="J5626" s="13"/>
      <x:c r="K5626" s="16"/>
      <x:c r="L5626" s="16"/>
      <x:c r="M5626" s="19"/>
      <x:c r="N5626" s="19"/>
    </x:row>
    <x:row r="5627">
      <x:c r="G5627" s="10"/>
      <x:c r="H5627" s="13"/>
      <x:c r="I5627" s="13"/>
      <x:c r="J5627" s="13"/>
      <x:c r="K5627" s="16"/>
      <x:c r="L5627" s="16"/>
      <x:c r="M5627" s="19"/>
      <x:c r="N5627" s="19"/>
    </x:row>
    <x:row r="5628">
      <x:c r="G5628" s="10"/>
      <x:c r="H5628" s="13"/>
      <x:c r="I5628" s="13"/>
      <x:c r="J5628" s="13"/>
      <x:c r="K5628" s="16"/>
      <x:c r="L5628" s="16"/>
      <x:c r="M5628" s="19"/>
      <x:c r="N5628" s="19"/>
    </x:row>
    <x:row r="5629">
      <x:c r="G5629" s="10"/>
      <x:c r="H5629" s="13"/>
      <x:c r="I5629" s="13"/>
      <x:c r="J5629" s="13"/>
      <x:c r="K5629" s="16"/>
      <x:c r="L5629" s="16"/>
      <x:c r="M5629" s="19"/>
      <x:c r="N5629" s="19"/>
    </x:row>
    <x:row r="5630">
      <x:c r="G5630" s="10"/>
      <x:c r="H5630" s="13"/>
      <x:c r="I5630" s="13"/>
      <x:c r="J5630" s="13"/>
      <x:c r="K5630" s="16"/>
      <x:c r="L5630" s="16"/>
      <x:c r="M5630" s="19"/>
      <x:c r="N5630" s="19"/>
    </x:row>
    <x:row r="5631">
      <x:c r="G5631" s="10"/>
      <x:c r="H5631" s="13"/>
      <x:c r="I5631" s="13"/>
      <x:c r="J5631" s="13"/>
      <x:c r="K5631" s="16"/>
      <x:c r="L5631" s="16"/>
      <x:c r="M5631" s="19"/>
      <x:c r="N5631" s="19"/>
    </x:row>
    <x:row r="5632">
      <x:c r="G5632" s="10"/>
      <x:c r="H5632" s="13"/>
      <x:c r="I5632" s="13"/>
      <x:c r="J5632" s="13"/>
      <x:c r="K5632" s="16"/>
      <x:c r="L5632" s="16"/>
      <x:c r="M5632" s="19"/>
      <x:c r="N5632" s="19"/>
    </x:row>
    <x:row r="5633">
      <x:c r="G5633" s="10"/>
      <x:c r="H5633" s="13"/>
      <x:c r="I5633" s="13"/>
      <x:c r="J5633" s="13"/>
      <x:c r="K5633" s="16"/>
      <x:c r="L5633" s="16"/>
      <x:c r="M5633" s="19"/>
      <x:c r="N5633" s="19"/>
    </x:row>
    <x:row r="5634">
      <x:c r="G5634" s="10"/>
      <x:c r="H5634" s="13"/>
      <x:c r="I5634" s="13"/>
      <x:c r="J5634" s="13"/>
      <x:c r="K5634" s="16"/>
      <x:c r="L5634" s="16"/>
      <x:c r="M5634" s="19"/>
      <x:c r="N5634" s="19"/>
    </x:row>
    <x:row r="5635">
      <x:c r="G5635" s="10"/>
      <x:c r="H5635" s="13"/>
      <x:c r="I5635" s="13"/>
      <x:c r="J5635" s="13"/>
      <x:c r="K5635" s="16"/>
      <x:c r="L5635" s="16"/>
      <x:c r="M5635" s="19"/>
      <x:c r="N5635" s="19"/>
    </x:row>
    <x:row r="5636">
      <x:c r="G5636" s="10"/>
      <x:c r="H5636" s="13"/>
      <x:c r="I5636" s="13"/>
      <x:c r="J5636" s="13"/>
      <x:c r="K5636" s="16"/>
      <x:c r="L5636" s="16"/>
      <x:c r="M5636" s="19"/>
      <x:c r="N5636" s="19"/>
    </x:row>
    <x:row r="5637">
      <x:c r="G5637" s="10"/>
      <x:c r="H5637" s="13"/>
      <x:c r="I5637" s="13"/>
      <x:c r="J5637" s="13"/>
      <x:c r="K5637" s="16"/>
      <x:c r="L5637" s="16"/>
      <x:c r="M5637" s="19"/>
      <x:c r="N5637" s="19"/>
    </x:row>
    <x:row r="5638">
      <x:c r="G5638" s="10"/>
      <x:c r="H5638" s="13"/>
      <x:c r="I5638" s="13"/>
      <x:c r="J5638" s="13"/>
      <x:c r="K5638" s="16"/>
      <x:c r="L5638" s="16"/>
      <x:c r="M5638" s="19"/>
      <x:c r="N5638" s="19"/>
    </x:row>
    <x:row r="5639">
      <x:c r="G5639" s="10"/>
      <x:c r="H5639" s="13"/>
      <x:c r="I5639" s="13"/>
      <x:c r="J5639" s="13"/>
      <x:c r="K5639" s="16"/>
      <x:c r="L5639" s="16"/>
      <x:c r="M5639" s="19"/>
      <x:c r="N5639" s="19"/>
    </x:row>
    <x:row r="5640">
      <x:c r="G5640" s="10"/>
      <x:c r="H5640" s="13"/>
      <x:c r="I5640" s="13"/>
      <x:c r="J5640" s="13"/>
      <x:c r="K5640" s="16"/>
      <x:c r="L5640" s="16"/>
      <x:c r="M5640" s="19"/>
      <x:c r="N5640" s="19"/>
    </x:row>
    <x:row r="5641">
      <x:c r="G5641" s="10"/>
      <x:c r="H5641" s="13"/>
      <x:c r="I5641" s="13"/>
      <x:c r="J5641" s="13"/>
      <x:c r="K5641" s="16"/>
      <x:c r="L5641" s="16"/>
      <x:c r="M5641" s="19"/>
      <x:c r="N5641" s="19"/>
    </x:row>
    <x:row r="5642">
      <x:c r="G5642" s="10"/>
      <x:c r="H5642" s="13"/>
      <x:c r="I5642" s="13"/>
      <x:c r="J5642" s="13"/>
      <x:c r="K5642" s="16"/>
      <x:c r="L5642" s="16"/>
      <x:c r="M5642" s="19"/>
      <x:c r="N5642" s="19"/>
    </x:row>
    <x:row r="5643">
      <x:c r="G5643" s="10"/>
      <x:c r="H5643" s="13"/>
      <x:c r="I5643" s="13"/>
      <x:c r="J5643" s="13"/>
      <x:c r="K5643" s="16"/>
      <x:c r="L5643" s="16"/>
      <x:c r="M5643" s="19"/>
      <x:c r="N5643" s="19"/>
    </x:row>
    <x:row r="5644">
      <x:c r="G5644" s="10"/>
      <x:c r="H5644" s="13"/>
      <x:c r="I5644" s="13"/>
      <x:c r="J5644" s="13"/>
      <x:c r="K5644" s="16"/>
      <x:c r="L5644" s="16"/>
      <x:c r="M5644" s="19"/>
      <x:c r="N5644" s="19"/>
    </x:row>
    <x:row r="5645">
      <x:c r="G5645" s="10"/>
      <x:c r="H5645" s="13"/>
      <x:c r="I5645" s="13"/>
      <x:c r="J5645" s="13"/>
      <x:c r="K5645" s="16"/>
      <x:c r="L5645" s="16"/>
      <x:c r="M5645" s="19"/>
      <x:c r="N5645" s="19"/>
    </x:row>
    <x:row r="5646">
      <x:c r="G5646" s="10"/>
      <x:c r="H5646" s="13"/>
      <x:c r="I5646" s="13"/>
      <x:c r="J5646" s="13"/>
      <x:c r="K5646" s="16"/>
      <x:c r="L5646" s="16"/>
      <x:c r="M5646" s="19"/>
      <x:c r="N5646" s="19"/>
    </x:row>
    <x:row r="5647">
      <x:c r="G5647" s="10"/>
      <x:c r="H5647" s="13"/>
      <x:c r="I5647" s="13"/>
      <x:c r="J5647" s="13"/>
      <x:c r="K5647" s="16"/>
      <x:c r="L5647" s="16"/>
      <x:c r="M5647" s="19"/>
      <x:c r="N5647" s="19"/>
    </x:row>
    <x:row r="5648">
      <x:c r="G5648" s="10"/>
      <x:c r="H5648" s="13"/>
      <x:c r="I5648" s="13"/>
      <x:c r="J5648" s="13"/>
      <x:c r="K5648" s="16"/>
      <x:c r="L5648" s="16"/>
      <x:c r="M5648" s="19"/>
      <x:c r="N5648" s="19"/>
    </x:row>
    <x:row r="5649">
      <x:c r="G5649" s="10"/>
      <x:c r="H5649" s="13"/>
      <x:c r="I5649" s="13"/>
      <x:c r="J5649" s="13"/>
      <x:c r="K5649" s="16"/>
      <x:c r="L5649" s="16"/>
      <x:c r="M5649" s="19"/>
      <x:c r="N5649" s="19"/>
    </x:row>
    <x:row r="5650">
      <x:c r="G5650" s="10"/>
      <x:c r="H5650" s="13"/>
      <x:c r="I5650" s="13"/>
      <x:c r="J5650" s="13"/>
      <x:c r="K5650" s="16"/>
      <x:c r="L5650" s="16"/>
      <x:c r="M5650" s="19"/>
      <x:c r="N5650" s="19"/>
    </x:row>
    <x:row r="5651">
      <x:c r="G5651" s="10"/>
      <x:c r="H5651" s="13"/>
      <x:c r="I5651" s="13"/>
      <x:c r="J5651" s="13"/>
      <x:c r="K5651" s="16"/>
      <x:c r="L5651" s="16"/>
      <x:c r="M5651" s="19"/>
      <x:c r="N5651" s="19"/>
    </x:row>
    <x:row r="5652">
      <x:c r="G5652" s="10"/>
      <x:c r="H5652" s="13"/>
      <x:c r="I5652" s="13"/>
      <x:c r="J5652" s="13"/>
      <x:c r="K5652" s="16"/>
      <x:c r="L5652" s="16"/>
      <x:c r="M5652" s="19"/>
      <x:c r="N5652" s="19"/>
    </x:row>
    <x:row r="5653">
      <x:c r="G5653" s="10"/>
      <x:c r="H5653" s="13"/>
      <x:c r="I5653" s="13"/>
      <x:c r="J5653" s="13"/>
      <x:c r="K5653" s="16"/>
      <x:c r="L5653" s="16"/>
      <x:c r="M5653" s="19"/>
      <x:c r="N5653" s="19"/>
    </x:row>
    <x:row r="5654">
      <x:c r="G5654" s="10"/>
      <x:c r="H5654" s="13"/>
      <x:c r="I5654" s="13"/>
      <x:c r="J5654" s="13"/>
      <x:c r="K5654" s="16"/>
      <x:c r="L5654" s="16"/>
      <x:c r="M5654" s="19"/>
      <x:c r="N5654" s="19"/>
    </x:row>
    <x:row r="5655">
      <x:c r="G5655" s="10"/>
      <x:c r="H5655" s="13"/>
      <x:c r="I5655" s="13"/>
      <x:c r="J5655" s="13"/>
      <x:c r="K5655" s="16"/>
      <x:c r="L5655" s="16"/>
      <x:c r="M5655" s="19"/>
      <x:c r="N5655" s="19"/>
    </x:row>
    <x:row r="5656">
      <x:c r="G5656" s="10"/>
      <x:c r="H5656" s="13"/>
      <x:c r="I5656" s="13"/>
      <x:c r="J5656" s="13"/>
      <x:c r="K5656" s="16"/>
      <x:c r="L5656" s="16"/>
      <x:c r="M5656" s="19"/>
      <x:c r="N5656" s="19"/>
    </x:row>
    <x:row r="5657">
      <x:c r="G5657" s="10"/>
      <x:c r="H5657" s="13"/>
      <x:c r="I5657" s="13"/>
      <x:c r="J5657" s="13"/>
      <x:c r="K5657" s="16"/>
      <x:c r="L5657" s="16"/>
      <x:c r="M5657" s="19"/>
      <x:c r="N5657" s="19"/>
    </x:row>
    <x:row r="5658">
      <x:c r="G5658" s="10"/>
      <x:c r="H5658" s="13"/>
      <x:c r="I5658" s="13"/>
      <x:c r="J5658" s="13"/>
      <x:c r="K5658" s="16"/>
      <x:c r="L5658" s="16"/>
      <x:c r="M5658" s="19"/>
      <x:c r="N5658" s="19"/>
    </x:row>
    <x:row r="5659">
      <x:c r="G5659" s="10"/>
      <x:c r="H5659" s="13"/>
      <x:c r="I5659" s="13"/>
      <x:c r="J5659" s="13"/>
      <x:c r="K5659" s="16"/>
      <x:c r="L5659" s="16"/>
      <x:c r="M5659" s="19"/>
      <x:c r="N5659" s="19"/>
    </x:row>
    <x:row r="5660">
      <x:c r="G5660" s="10"/>
      <x:c r="H5660" s="13"/>
      <x:c r="I5660" s="13"/>
      <x:c r="J5660" s="13"/>
      <x:c r="K5660" s="16"/>
      <x:c r="L5660" s="16"/>
      <x:c r="M5660" s="19"/>
      <x:c r="N5660" s="19"/>
    </x:row>
    <x:row r="5661">
      <x:c r="G5661" s="10"/>
      <x:c r="H5661" s="13"/>
      <x:c r="I5661" s="13"/>
      <x:c r="J5661" s="13"/>
      <x:c r="K5661" s="16"/>
      <x:c r="L5661" s="16"/>
      <x:c r="M5661" s="19"/>
      <x:c r="N5661" s="19"/>
    </x:row>
    <x:row r="5662">
      <x:c r="G5662" s="10"/>
      <x:c r="H5662" s="13"/>
      <x:c r="I5662" s="13"/>
      <x:c r="J5662" s="13"/>
      <x:c r="K5662" s="16"/>
      <x:c r="L5662" s="16"/>
      <x:c r="M5662" s="19"/>
      <x:c r="N5662" s="19"/>
    </x:row>
    <x:row r="5663">
      <x:c r="G5663" s="10"/>
      <x:c r="H5663" s="13"/>
      <x:c r="I5663" s="13"/>
      <x:c r="J5663" s="13"/>
      <x:c r="K5663" s="16"/>
      <x:c r="L5663" s="16"/>
      <x:c r="M5663" s="19"/>
      <x:c r="N5663" s="19"/>
    </x:row>
    <x:row r="5664">
      <x:c r="G5664" s="10"/>
      <x:c r="H5664" s="13"/>
      <x:c r="I5664" s="13"/>
      <x:c r="J5664" s="13"/>
      <x:c r="K5664" s="16"/>
      <x:c r="L5664" s="16"/>
      <x:c r="M5664" s="19"/>
      <x:c r="N5664" s="19"/>
    </x:row>
    <x:row r="5665">
      <x:c r="G5665" s="10"/>
      <x:c r="H5665" s="13"/>
      <x:c r="I5665" s="13"/>
      <x:c r="J5665" s="13"/>
      <x:c r="K5665" s="16"/>
      <x:c r="L5665" s="16"/>
      <x:c r="M5665" s="19"/>
      <x:c r="N5665" s="19"/>
    </x:row>
    <x:row r="5666">
      <x:c r="G5666" s="10"/>
      <x:c r="H5666" s="13"/>
      <x:c r="I5666" s="13"/>
      <x:c r="J5666" s="13"/>
      <x:c r="K5666" s="16"/>
      <x:c r="L5666" s="16"/>
      <x:c r="M5666" s="19"/>
      <x:c r="N5666" s="19"/>
    </x:row>
    <x:row r="5667">
      <x:c r="G5667" s="10"/>
      <x:c r="H5667" s="13"/>
      <x:c r="I5667" s="13"/>
      <x:c r="J5667" s="13"/>
      <x:c r="K5667" s="16"/>
      <x:c r="L5667" s="16"/>
      <x:c r="M5667" s="19"/>
      <x:c r="N5667" s="19"/>
    </x:row>
    <x:row r="5668">
      <x:c r="G5668" s="10"/>
      <x:c r="H5668" s="13"/>
      <x:c r="I5668" s="13"/>
      <x:c r="J5668" s="13"/>
      <x:c r="K5668" s="16"/>
      <x:c r="L5668" s="16"/>
      <x:c r="M5668" s="19"/>
      <x:c r="N5668" s="19"/>
    </x:row>
    <x:row r="5669">
      <x:c r="G5669" s="10"/>
      <x:c r="H5669" s="13"/>
      <x:c r="I5669" s="13"/>
      <x:c r="J5669" s="13"/>
      <x:c r="K5669" s="16"/>
      <x:c r="L5669" s="16"/>
      <x:c r="M5669" s="19"/>
      <x:c r="N5669" s="19"/>
    </x:row>
    <x:row r="5670">
      <x:c r="G5670" s="10"/>
      <x:c r="H5670" s="13"/>
      <x:c r="I5670" s="13"/>
      <x:c r="J5670" s="13"/>
      <x:c r="K5670" s="16"/>
      <x:c r="L5670" s="16"/>
      <x:c r="M5670" s="19"/>
      <x:c r="N5670" s="19"/>
    </x:row>
    <x:row r="5671">
      <x:c r="G5671" s="10"/>
      <x:c r="H5671" s="13"/>
      <x:c r="I5671" s="13"/>
      <x:c r="J5671" s="13"/>
      <x:c r="K5671" s="16"/>
      <x:c r="L5671" s="16"/>
      <x:c r="M5671" s="19"/>
      <x:c r="N5671" s="19"/>
    </x:row>
    <x:row r="5672">
      <x:c r="G5672" s="10"/>
      <x:c r="H5672" s="13"/>
      <x:c r="I5672" s="13"/>
      <x:c r="J5672" s="13"/>
      <x:c r="K5672" s="16"/>
      <x:c r="L5672" s="16"/>
      <x:c r="M5672" s="19"/>
      <x:c r="N5672" s="19"/>
    </x:row>
    <x:row r="5673">
      <x:c r="G5673" s="10"/>
      <x:c r="H5673" s="13"/>
      <x:c r="I5673" s="13"/>
      <x:c r="J5673" s="13"/>
      <x:c r="K5673" s="16"/>
      <x:c r="L5673" s="16"/>
      <x:c r="M5673" s="19"/>
      <x:c r="N5673" s="19"/>
    </x:row>
    <x:row r="5674">
      <x:c r="G5674" s="10"/>
      <x:c r="H5674" s="13"/>
      <x:c r="I5674" s="13"/>
      <x:c r="J5674" s="13"/>
      <x:c r="K5674" s="16"/>
      <x:c r="L5674" s="16"/>
      <x:c r="M5674" s="19"/>
      <x:c r="N5674" s="19"/>
    </x:row>
    <x:row r="5675">
      <x:c r="G5675" s="10"/>
      <x:c r="H5675" s="13"/>
      <x:c r="I5675" s="13"/>
      <x:c r="J5675" s="13"/>
      <x:c r="K5675" s="16"/>
      <x:c r="L5675" s="16"/>
      <x:c r="M5675" s="19"/>
      <x:c r="N5675" s="19"/>
    </x:row>
    <x:row r="5676">
      <x:c r="G5676" s="10"/>
      <x:c r="H5676" s="13"/>
      <x:c r="I5676" s="13"/>
      <x:c r="J5676" s="13"/>
      <x:c r="K5676" s="16"/>
      <x:c r="L5676" s="16"/>
      <x:c r="M5676" s="19"/>
      <x:c r="N5676" s="19"/>
    </x:row>
    <x:row r="5677">
      <x:c r="G5677" s="10"/>
      <x:c r="H5677" s="13"/>
      <x:c r="I5677" s="13"/>
      <x:c r="J5677" s="13"/>
      <x:c r="K5677" s="16"/>
      <x:c r="L5677" s="16"/>
      <x:c r="M5677" s="19"/>
      <x:c r="N5677" s="19"/>
    </x:row>
    <x:row r="5678">
      <x:c r="G5678" s="10"/>
      <x:c r="H5678" s="13"/>
      <x:c r="I5678" s="13"/>
      <x:c r="J5678" s="13"/>
      <x:c r="K5678" s="16"/>
      <x:c r="L5678" s="16"/>
      <x:c r="M5678" s="19"/>
      <x:c r="N5678" s="19"/>
    </x:row>
    <x:row r="5679">
      <x:c r="G5679" s="10"/>
      <x:c r="H5679" s="13"/>
      <x:c r="I5679" s="13"/>
      <x:c r="J5679" s="13"/>
      <x:c r="K5679" s="16"/>
      <x:c r="L5679" s="16"/>
      <x:c r="M5679" s="19"/>
      <x:c r="N5679" s="19"/>
    </x:row>
    <x:row r="5680">
      <x:c r="G5680" s="10"/>
      <x:c r="H5680" s="13"/>
      <x:c r="I5680" s="13"/>
      <x:c r="J5680" s="13"/>
      <x:c r="K5680" s="16"/>
      <x:c r="L5680" s="16"/>
      <x:c r="M5680" s="19"/>
      <x:c r="N5680" s="19"/>
    </x:row>
    <x:row r="5681">
      <x:c r="G5681" s="10"/>
      <x:c r="H5681" s="13"/>
      <x:c r="I5681" s="13"/>
      <x:c r="J5681" s="13"/>
      <x:c r="K5681" s="16"/>
      <x:c r="L5681" s="16"/>
      <x:c r="M5681" s="19"/>
      <x:c r="N5681" s="19"/>
    </x:row>
    <x:row r="5682">
      <x:c r="G5682" s="10"/>
      <x:c r="H5682" s="13"/>
      <x:c r="I5682" s="13"/>
      <x:c r="J5682" s="13"/>
      <x:c r="K5682" s="16"/>
      <x:c r="L5682" s="16"/>
      <x:c r="M5682" s="19"/>
      <x:c r="N5682" s="19"/>
    </x:row>
    <x:row r="5683">
      <x:c r="G5683" s="10"/>
      <x:c r="H5683" s="13"/>
      <x:c r="I5683" s="13"/>
      <x:c r="J5683" s="13"/>
      <x:c r="K5683" s="16"/>
      <x:c r="L5683" s="16"/>
      <x:c r="M5683" s="19"/>
      <x:c r="N5683" s="19"/>
    </x:row>
    <x:row r="5684">
      <x:c r="G5684" s="10"/>
      <x:c r="H5684" s="13"/>
      <x:c r="I5684" s="13"/>
      <x:c r="J5684" s="13"/>
      <x:c r="K5684" s="16"/>
      <x:c r="L5684" s="16"/>
      <x:c r="M5684" s="19"/>
      <x:c r="N5684" s="19"/>
    </x:row>
    <x:row r="5685">
      <x:c r="G5685" s="10"/>
      <x:c r="H5685" s="13"/>
      <x:c r="I5685" s="13"/>
      <x:c r="J5685" s="13"/>
      <x:c r="K5685" s="16"/>
      <x:c r="L5685" s="16"/>
      <x:c r="M5685" s="19"/>
      <x:c r="N5685" s="19"/>
    </x:row>
    <x:row r="5686">
      <x:c r="G5686" s="10"/>
      <x:c r="H5686" s="13"/>
      <x:c r="I5686" s="13"/>
      <x:c r="J5686" s="13"/>
      <x:c r="K5686" s="16"/>
      <x:c r="L5686" s="16"/>
      <x:c r="M5686" s="19"/>
      <x:c r="N5686" s="19"/>
    </x:row>
    <x:row r="5687">
      <x:c r="G5687" s="10"/>
      <x:c r="H5687" s="13"/>
      <x:c r="I5687" s="13"/>
      <x:c r="J5687" s="13"/>
      <x:c r="K5687" s="16"/>
      <x:c r="L5687" s="16"/>
      <x:c r="M5687" s="19"/>
      <x:c r="N5687" s="19"/>
    </x:row>
    <x:row r="5688">
      <x:c r="G5688" s="10"/>
      <x:c r="H5688" s="13"/>
      <x:c r="I5688" s="13"/>
      <x:c r="J5688" s="13"/>
      <x:c r="K5688" s="16"/>
      <x:c r="L5688" s="16"/>
      <x:c r="M5688" s="19"/>
      <x:c r="N5688" s="19"/>
    </x:row>
    <x:row r="5689">
      <x:c r="G5689" s="10"/>
      <x:c r="H5689" s="13"/>
      <x:c r="I5689" s="13"/>
      <x:c r="J5689" s="13"/>
      <x:c r="K5689" s="16"/>
      <x:c r="L5689" s="16"/>
      <x:c r="M5689" s="19"/>
      <x:c r="N5689" s="19"/>
    </x:row>
    <x:row r="5690">
      <x:c r="G5690" s="10"/>
      <x:c r="H5690" s="13"/>
      <x:c r="I5690" s="13"/>
      <x:c r="J5690" s="13"/>
      <x:c r="K5690" s="16"/>
      <x:c r="L5690" s="16"/>
      <x:c r="M5690" s="19"/>
      <x:c r="N5690" s="19"/>
    </x:row>
    <x:row r="5691">
      <x:c r="G5691" s="10"/>
      <x:c r="H5691" s="13"/>
      <x:c r="I5691" s="13"/>
      <x:c r="J5691" s="13"/>
      <x:c r="K5691" s="16"/>
      <x:c r="L5691" s="16"/>
      <x:c r="M5691" s="19"/>
      <x:c r="N5691" s="19"/>
    </x:row>
    <x:row r="5692">
      <x:c r="G5692" s="10"/>
      <x:c r="H5692" s="13"/>
      <x:c r="I5692" s="13"/>
      <x:c r="J5692" s="13"/>
      <x:c r="K5692" s="16"/>
      <x:c r="L5692" s="16"/>
      <x:c r="M5692" s="19"/>
      <x:c r="N5692" s="19"/>
    </x:row>
    <x:row r="5693">
      <x:c r="G5693" s="10"/>
      <x:c r="H5693" s="13"/>
      <x:c r="I5693" s="13"/>
      <x:c r="J5693" s="13"/>
      <x:c r="K5693" s="16"/>
      <x:c r="L5693" s="16"/>
      <x:c r="M5693" s="19"/>
      <x:c r="N5693" s="19"/>
    </x:row>
    <x:row r="5694">
      <x:c r="G5694" s="10"/>
      <x:c r="H5694" s="13"/>
      <x:c r="I5694" s="13"/>
      <x:c r="J5694" s="13"/>
      <x:c r="K5694" s="16"/>
      <x:c r="L5694" s="16"/>
      <x:c r="M5694" s="19"/>
      <x:c r="N5694" s="19"/>
    </x:row>
    <x:row r="5695">
      <x:c r="G5695" s="10"/>
      <x:c r="H5695" s="13"/>
      <x:c r="I5695" s="13"/>
      <x:c r="J5695" s="13"/>
      <x:c r="K5695" s="16"/>
      <x:c r="L5695" s="16"/>
      <x:c r="M5695" s="19"/>
      <x:c r="N5695" s="19"/>
    </x:row>
    <x:row r="5696">
      <x:c r="G5696" s="10"/>
      <x:c r="H5696" s="13"/>
      <x:c r="I5696" s="13"/>
      <x:c r="J5696" s="13"/>
      <x:c r="K5696" s="16"/>
      <x:c r="L5696" s="16"/>
      <x:c r="M5696" s="19"/>
      <x:c r="N5696" s="19"/>
    </x:row>
    <x:row r="5697">
      <x:c r="G5697" s="10"/>
      <x:c r="H5697" s="13"/>
      <x:c r="I5697" s="13"/>
      <x:c r="J5697" s="13"/>
      <x:c r="K5697" s="16"/>
      <x:c r="L5697" s="16"/>
      <x:c r="M5697" s="19"/>
      <x:c r="N5697" s="19"/>
    </x:row>
    <x:row r="5698">
      <x:c r="G5698" s="10"/>
      <x:c r="H5698" s="13"/>
      <x:c r="I5698" s="13"/>
      <x:c r="J5698" s="13"/>
      <x:c r="K5698" s="16"/>
      <x:c r="L5698" s="16"/>
      <x:c r="M5698" s="19"/>
      <x:c r="N5698" s="19"/>
    </x:row>
    <x:row r="5699">
      <x:c r="G5699" s="10"/>
      <x:c r="H5699" s="13"/>
      <x:c r="I5699" s="13"/>
      <x:c r="J5699" s="13"/>
      <x:c r="K5699" s="16"/>
      <x:c r="L5699" s="16"/>
      <x:c r="M5699" s="19"/>
      <x:c r="N5699" s="19"/>
    </x:row>
    <x:row r="5700">
      <x:c r="G5700" s="10"/>
      <x:c r="H5700" s="13"/>
      <x:c r="I5700" s="13"/>
      <x:c r="J5700" s="13"/>
      <x:c r="K5700" s="16"/>
      <x:c r="L5700" s="16"/>
      <x:c r="M5700" s="19"/>
      <x:c r="N5700" s="19"/>
    </x:row>
    <x:row r="5701">
      <x:c r="G5701" s="10"/>
      <x:c r="H5701" s="13"/>
      <x:c r="I5701" s="13"/>
      <x:c r="J5701" s="13"/>
      <x:c r="K5701" s="16"/>
      <x:c r="L5701" s="16"/>
      <x:c r="M5701" s="19"/>
      <x:c r="N5701" s="19"/>
    </x:row>
    <x:row r="5702">
      <x:c r="G5702" s="10"/>
      <x:c r="H5702" s="13"/>
      <x:c r="I5702" s="13"/>
      <x:c r="J5702" s="13"/>
      <x:c r="K5702" s="16"/>
      <x:c r="L5702" s="16"/>
      <x:c r="M5702" s="19"/>
      <x:c r="N5702" s="19"/>
    </x:row>
    <x:row r="5703">
      <x:c r="G5703" s="10"/>
      <x:c r="H5703" s="13"/>
      <x:c r="I5703" s="13"/>
      <x:c r="J5703" s="13"/>
      <x:c r="K5703" s="16"/>
      <x:c r="L5703" s="16"/>
      <x:c r="M5703" s="19"/>
      <x:c r="N5703" s="19"/>
    </x:row>
    <x:row r="5704">
      <x:c r="G5704" s="10"/>
      <x:c r="H5704" s="13"/>
      <x:c r="I5704" s="13"/>
      <x:c r="J5704" s="13"/>
      <x:c r="K5704" s="16"/>
      <x:c r="L5704" s="16"/>
      <x:c r="M5704" s="19"/>
      <x:c r="N5704" s="19"/>
    </x:row>
    <x:row r="5705">
      <x:c r="G5705" s="10"/>
      <x:c r="H5705" s="13"/>
      <x:c r="I5705" s="13"/>
      <x:c r="J5705" s="13"/>
      <x:c r="K5705" s="16"/>
      <x:c r="L5705" s="16"/>
      <x:c r="M5705" s="19"/>
      <x:c r="N5705" s="19"/>
    </x:row>
    <x:row r="5706">
      <x:c r="G5706" s="10"/>
      <x:c r="H5706" s="13"/>
      <x:c r="I5706" s="13"/>
      <x:c r="J5706" s="13"/>
      <x:c r="K5706" s="16"/>
      <x:c r="L5706" s="16"/>
      <x:c r="M5706" s="19"/>
      <x:c r="N5706" s="19"/>
    </x:row>
    <x:row r="5707">
      <x:c r="G5707" s="10"/>
      <x:c r="H5707" s="13"/>
      <x:c r="I5707" s="13"/>
      <x:c r="J5707" s="13"/>
      <x:c r="K5707" s="16"/>
      <x:c r="L5707" s="16"/>
      <x:c r="M5707" s="19"/>
      <x:c r="N5707" s="19"/>
    </x:row>
    <x:row r="5708">
      <x:c r="G5708" s="10"/>
      <x:c r="H5708" s="13"/>
      <x:c r="I5708" s="13"/>
      <x:c r="J5708" s="13"/>
      <x:c r="K5708" s="16"/>
      <x:c r="L5708" s="16"/>
      <x:c r="M5708" s="19"/>
      <x:c r="N5708" s="19"/>
    </x:row>
    <x:row r="5709">
      <x:c r="G5709" s="10"/>
      <x:c r="H5709" s="13"/>
      <x:c r="I5709" s="13"/>
      <x:c r="J5709" s="13"/>
      <x:c r="K5709" s="16"/>
      <x:c r="L5709" s="16"/>
      <x:c r="M5709" s="19"/>
      <x:c r="N5709" s="19"/>
    </x:row>
    <x:row r="5710">
      <x:c r="G5710" s="10"/>
      <x:c r="H5710" s="13"/>
      <x:c r="I5710" s="13"/>
      <x:c r="J5710" s="13"/>
      <x:c r="K5710" s="16"/>
      <x:c r="L5710" s="16"/>
      <x:c r="M5710" s="19"/>
      <x:c r="N5710" s="19"/>
    </x:row>
    <x:row r="5711">
      <x:c r="G5711" s="10"/>
      <x:c r="H5711" s="13"/>
      <x:c r="I5711" s="13"/>
      <x:c r="J5711" s="13"/>
      <x:c r="K5711" s="16"/>
      <x:c r="L5711" s="16"/>
      <x:c r="M5711" s="19"/>
      <x:c r="N5711" s="19"/>
    </x:row>
    <x:row r="5712">
      <x:c r="G5712" s="10"/>
      <x:c r="H5712" s="13"/>
      <x:c r="I5712" s="13"/>
      <x:c r="J5712" s="13"/>
      <x:c r="K5712" s="16"/>
      <x:c r="L5712" s="16"/>
      <x:c r="M5712" s="19"/>
      <x:c r="N5712" s="19"/>
    </x:row>
    <x:row r="5713">
      <x:c r="G5713" s="10"/>
      <x:c r="H5713" s="13"/>
      <x:c r="I5713" s="13"/>
      <x:c r="J5713" s="13"/>
      <x:c r="K5713" s="16"/>
      <x:c r="L5713" s="16"/>
      <x:c r="M5713" s="19"/>
      <x:c r="N5713" s="19"/>
    </x:row>
    <x:row r="5714">
      <x:c r="G5714" s="10"/>
      <x:c r="H5714" s="13"/>
      <x:c r="I5714" s="13"/>
      <x:c r="J5714" s="13"/>
      <x:c r="K5714" s="16"/>
      <x:c r="L5714" s="16"/>
      <x:c r="M5714" s="19"/>
      <x:c r="N5714" s="19"/>
    </x:row>
    <x:row r="5715">
      <x:c r="G5715" s="10"/>
      <x:c r="H5715" s="13"/>
      <x:c r="I5715" s="13"/>
      <x:c r="J5715" s="13"/>
      <x:c r="K5715" s="16"/>
      <x:c r="L5715" s="16"/>
      <x:c r="M5715" s="19"/>
      <x:c r="N5715" s="19"/>
    </x:row>
    <x:row r="5716">
      <x:c r="G5716" s="10"/>
      <x:c r="H5716" s="13"/>
      <x:c r="I5716" s="13"/>
      <x:c r="J5716" s="13"/>
      <x:c r="K5716" s="16"/>
      <x:c r="L5716" s="16"/>
      <x:c r="M5716" s="19"/>
      <x:c r="N5716" s="19"/>
    </x:row>
    <x:row r="5717">
      <x:c r="G5717" s="10"/>
      <x:c r="H5717" s="13"/>
      <x:c r="I5717" s="13"/>
      <x:c r="J5717" s="13"/>
      <x:c r="K5717" s="16"/>
      <x:c r="L5717" s="16"/>
      <x:c r="M5717" s="19"/>
      <x:c r="N5717" s="19"/>
    </x:row>
    <x:row r="5718">
      <x:c r="G5718" s="10"/>
      <x:c r="H5718" s="13"/>
      <x:c r="I5718" s="13"/>
      <x:c r="J5718" s="13"/>
      <x:c r="K5718" s="16"/>
      <x:c r="L5718" s="16"/>
      <x:c r="M5718" s="19"/>
      <x:c r="N5718" s="19"/>
    </x:row>
    <x:row r="5719">
      <x:c r="G5719" s="10"/>
      <x:c r="H5719" s="13"/>
      <x:c r="I5719" s="13"/>
      <x:c r="J5719" s="13"/>
      <x:c r="K5719" s="16"/>
      <x:c r="L5719" s="16"/>
      <x:c r="M5719" s="19"/>
      <x:c r="N5719" s="19"/>
    </x:row>
    <x:row r="5720">
      <x:c r="G5720" s="10"/>
      <x:c r="H5720" s="13"/>
      <x:c r="I5720" s="13"/>
      <x:c r="J5720" s="13"/>
      <x:c r="K5720" s="16"/>
      <x:c r="L5720" s="16"/>
      <x:c r="M5720" s="19"/>
      <x:c r="N5720" s="19"/>
    </x:row>
    <x:row r="5721">
      <x:c r="G5721" s="10"/>
      <x:c r="H5721" s="13"/>
      <x:c r="I5721" s="13"/>
      <x:c r="J5721" s="13"/>
      <x:c r="K5721" s="16"/>
      <x:c r="L5721" s="16"/>
      <x:c r="M5721" s="19"/>
      <x:c r="N5721" s="19"/>
    </x:row>
    <x:row r="5722">
      <x:c r="G5722" s="10"/>
      <x:c r="H5722" s="13"/>
      <x:c r="I5722" s="13"/>
      <x:c r="J5722" s="13"/>
      <x:c r="K5722" s="16"/>
      <x:c r="L5722" s="16"/>
      <x:c r="M5722" s="19"/>
      <x:c r="N5722" s="19"/>
    </x:row>
    <x:row r="5723">
      <x:c r="G5723" s="10"/>
      <x:c r="H5723" s="13"/>
      <x:c r="I5723" s="13"/>
      <x:c r="J5723" s="13"/>
      <x:c r="K5723" s="16"/>
      <x:c r="L5723" s="16"/>
      <x:c r="M5723" s="19"/>
      <x:c r="N5723" s="19"/>
    </x:row>
    <x:row r="5724">
      <x:c r="G5724" s="10"/>
      <x:c r="H5724" s="13"/>
      <x:c r="I5724" s="13"/>
      <x:c r="J5724" s="13"/>
      <x:c r="K5724" s="16"/>
      <x:c r="L5724" s="16"/>
      <x:c r="M5724" s="19"/>
      <x:c r="N5724" s="19"/>
    </x:row>
    <x:row r="5725">
      <x:c r="G5725" s="10"/>
      <x:c r="H5725" s="13"/>
      <x:c r="I5725" s="13"/>
      <x:c r="J5725" s="13"/>
      <x:c r="K5725" s="16"/>
      <x:c r="L5725" s="16"/>
      <x:c r="M5725" s="19"/>
      <x:c r="N5725" s="19"/>
    </x:row>
    <x:row r="5726">
      <x:c r="G5726" s="10"/>
      <x:c r="H5726" s="13"/>
      <x:c r="I5726" s="13"/>
      <x:c r="J5726" s="13"/>
      <x:c r="K5726" s="16"/>
      <x:c r="L5726" s="16"/>
      <x:c r="M5726" s="19"/>
      <x:c r="N5726" s="19"/>
    </x:row>
    <x:row r="5727">
      <x:c r="G5727" s="10"/>
      <x:c r="H5727" s="13"/>
      <x:c r="I5727" s="13"/>
      <x:c r="J5727" s="13"/>
      <x:c r="K5727" s="16"/>
      <x:c r="L5727" s="16"/>
      <x:c r="M5727" s="19"/>
      <x:c r="N5727" s="19"/>
    </x:row>
    <x:row r="5728">
      <x:c r="G5728" s="10"/>
      <x:c r="H5728" s="13"/>
      <x:c r="I5728" s="13"/>
      <x:c r="J5728" s="13"/>
      <x:c r="K5728" s="16"/>
      <x:c r="L5728" s="16"/>
      <x:c r="M5728" s="19"/>
      <x:c r="N5728" s="19"/>
    </x:row>
    <x:row r="5729">
      <x:c r="G5729" s="10"/>
      <x:c r="H5729" s="13"/>
      <x:c r="I5729" s="13"/>
      <x:c r="J5729" s="13"/>
      <x:c r="K5729" s="16"/>
      <x:c r="L5729" s="16"/>
      <x:c r="M5729" s="19"/>
      <x:c r="N5729" s="19"/>
    </x:row>
    <x:row r="5730">
      <x:c r="G5730" s="10"/>
      <x:c r="H5730" s="13"/>
      <x:c r="I5730" s="13"/>
      <x:c r="J5730" s="13"/>
      <x:c r="K5730" s="16"/>
      <x:c r="L5730" s="16"/>
      <x:c r="M5730" s="19"/>
      <x:c r="N5730" s="19"/>
    </x:row>
    <x:row r="5731">
      <x:c r="G5731" s="10"/>
      <x:c r="H5731" s="13"/>
      <x:c r="I5731" s="13"/>
      <x:c r="J5731" s="13"/>
      <x:c r="K5731" s="16"/>
      <x:c r="L5731" s="16"/>
      <x:c r="M5731" s="19"/>
      <x:c r="N5731" s="19"/>
    </x:row>
    <x:row r="5732">
      <x:c r="G5732" s="10"/>
      <x:c r="H5732" s="13"/>
      <x:c r="I5732" s="13"/>
      <x:c r="J5732" s="13"/>
      <x:c r="K5732" s="16"/>
      <x:c r="L5732" s="16"/>
      <x:c r="M5732" s="19"/>
      <x:c r="N5732" s="19"/>
    </x:row>
    <x:row r="5733">
      <x:c r="G5733" s="10"/>
      <x:c r="H5733" s="13"/>
      <x:c r="I5733" s="13"/>
      <x:c r="J5733" s="13"/>
      <x:c r="K5733" s="16"/>
      <x:c r="L5733" s="16"/>
      <x:c r="M5733" s="19"/>
      <x:c r="N5733" s="19"/>
    </x:row>
    <x:row r="5734">
      <x:c r="G5734" s="10"/>
      <x:c r="H5734" s="13"/>
      <x:c r="I5734" s="13"/>
      <x:c r="J5734" s="13"/>
      <x:c r="K5734" s="16"/>
      <x:c r="L5734" s="16"/>
      <x:c r="M5734" s="19"/>
      <x:c r="N5734" s="19"/>
    </x:row>
    <x:row r="5735">
      <x:c r="G5735" s="10"/>
      <x:c r="H5735" s="13"/>
      <x:c r="I5735" s="13"/>
      <x:c r="J5735" s="13"/>
      <x:c r="K5735" s="16"/>
      <x:c r="L5735" s="16"/>
      <x:c r="M5735" s="19"/>
      <x:c r="N5735" s="19"/>
    </x:row>
    <x:row r="5736">
      <x:c r="G5736" s="10"/>
      <x:c r="H5736" s="13"/>
      <x:c r="I5736" s="13"/>
      <x:c r="J5736" s="13"/>
      <x:c r="K5736" s="16"/>
      <x:c r="L5736" s="16"/>
      <x:c r="M5736" s="19"/>
      <x:c r="N5736" s="19"/>
    </x:row>
    <x:row r="5737">
      <x:c r="G5737" s="10"/>
      <x:c r="H5737" s="13"/>
      <x:c r="I5737" s="13"/>
      <x:c r="J5737" s="13"/>
      <x:c r="K5737" s="16"/>
      <x:c r="L5737" s="16"/>
      <x:c r="M5737" s="19"/>
      <x:c r="N5737" s="19"/>
    </x:row>
    <x:row r="5738">
      <x:c r="G5738" s="10"/>
      <x:c r="H5738" s="13"/>
      <x:c r="I5738" s="13"/>
      <x:c r="J5738" s="13"/>
      <x:c r="K5738" s="16"/>
      <x:c r="L5738" s="16"/>
      <x:c r="M5738" s="19"/>
      <x:c r="N5738" s="19"/>
    </x:row>
    <x:row r="5739">
      <x:c r="G5739" s="10"/>
      <x:c r="H5739" s="13"/>
      <x:c r="I5739" s="13"/>
      <x:c r="J5739" s="13"/>
      <x:c r="K5739" s="16"/>
      <x:c r="L5739" s="16"/>
      <x:c r="M5739" s="19"/>
      <x:c r="N5739" s="19"/>
    </x:row>
    <x:row r="5740">
      <x:c r="G5740" s="10"/>
      <x:c r="H5740" s="13"/>
      <x:c r="I5740" s="13"/>
      <x:c r="J5740" s="13"/>
      <x:c r="K5740" s="16"/>
      <x:c r="L5740" s="16"/>
      <x:c r="M5740" s="19"/>
      <x:c r="N5740" s="19"/>
    </x:row>
    <x:row r="5741">
      <x:c r="G5741" s="10"/>
      <x:c r="H5741" s="13"/>
      <x:c r="I5741" s="13"/>
      <x:c r="J5741" s="13"/>
      <x:c r="K5741" s="16"/>
      <x:c r="L5741" s="16"/>
      <x:c r="M5741" s="19"/>
      <x:c r="N5741" s="19"/>
    </x:row>
    <x:row r="5742">
      <x:c r="G5742" s="10"/>
      <x:c r="H5742" s="13"/>
      <x:c r="I5742" s="13"/>
      <x:c r="J5742" s="13"/>
      <x:c r="K5742" s="16"/>
      <x:c r="L5742" s="16"/>
      <x:c r="M5742" s="19"/>
      <x:c r="N5742" s="19"/>
    </x:row>
    <x:row r="5743">
      <x:c r="G5743" s="10"/>
      <x:c r="H5743" s="13"/>
      <x:c r="I5743" s="13"/>
      <x:c r="J5743" s="13"/>
      <x:c r="K5743" s="16"/>
      <x:c r="L5743" s="16"/>
      <x:c r="M5743" s="19"/>
      <x:c r="N5743" s="19"/>
    </x:row>
    <x:row r="5744">
      <x:c r="G5744" s="10"/>
      <x:c r="H5744" s="13"/>
      <x:c r="I5744" s="13"/>
      <x:c r="J5744" s="13"/>
      <x:c r="K5744" s="16"/>
      <x:c r="L5744" s="16"/>
      <x:c r="M5744" s="19"/>
      <x:c r="N5744" s="19"/>
    </x:row>
    <x:row r="5745">
      <x:c r="G5745" s="10"/>
      <x:c r="H5745" s="13"/>
      <x:c r="I5745" s="13"/>
      <x:c r="J5745" s="13"/>
      <x:c r="K5745" s="16"/>
      <x:c r="L5745" s="16"/>
      <x:c r="M5745" s="19"/>
      <x:c r="N5745" s="19"/>
    </x:row>
    <x:row r="5746">
      <x:c r="G5746" s="10"/>
      <x:c r="H5746" s="13"/>
      <x:c r="I5746" s="13"/>
      <x:c r="J5746" s="13"/>
      <x:c r="K5746" s="16"/>
      <x:c r="L5746" s="16"/>
      <x:c r="M5746" s="19"/>
      <x:c r="N5746" s="19"/>
    </x:row>
    <x:row r="5747">
      <x:c r="G5747" s="10"/>
      <x:c r="H5747" s="13"/>
      <x:c r="I5747" s="13"/>
      <x:c r="J5747" s="13"/>
      <x:c r="K5747" s="16"/>
      <x:c r="L5747" s="16"/>
      <x:c r="M5747" s="19"/>
      <x:c r="N5747" s="19"/>
    </x:row>
    <x:row r="5748">
      <x:c r="G5748" s="10"/>
      <x:c r="H5748" s="13"/>
      <x:c r="I5748" s="13"/>
      <x:c r="J5748" s="13"/>
      <x:c r="K5748" s="16"/>
      <x:c r="L5748" s="16"/>
      <x:c r="M5748" s="19"/>
      <x:c r="N5748" s="19"/>
    </x:row>
    <x:row r="5749">
      <x:c r="G5749" s="10"/>
      <x:c r="H5749" s="13"/>
      <x:c r="I5749" s="13"/>
      <x:c r="J5749" s="13"/>
      <x:c r="K5749" s="16"/>
      <x:c r="L5749" s="16"/>
      <x:c r="M5749" s="19"/>
      <x:c r="N5749" s="19"/>
    </x:row>
    <x:row r="5750">
      <x:c r="G5750" s="10"/>
      <x:c r="H5750" s="13"/>
      <x:c r="I5750" s="13"/>
      <x:c r="J5750" s="13"/>
      <x:c r="K5750" s="16"/>
      <x:c r="L5750" s="16"/>
      <x:c r="M5750" s="19"/>
      <x:c r="N5750" s="19"/>
    </x:row>
    <x:row r="5751">
      <x:c r="G5751" s="10"/>
      <x:c r="H5751" s="13"/>
      <x:c r="I5751" s="13"/>
      <x:c r="J5751" s="13"/>
      <x:c r="K5751" s="16"/>
      <x:c r="L5751" s="16"/>
      <x:c r="M5751" s="19"/>
      <x:c r="N5751" s="19"/>
    </x:row>
    <x:row r="5752">
      <x:c r="G5752" s="10"/>
      <x:c r="H5752" s="13"/>
      <x:c r="I5752" s="13"/>
      <x:c r="J5752" s="13"/>
      <x:c r="K5752" s="16"/>
      <x:c r="L5752" s="16"/>
      <x:c r="M5752" s="19"/>
      <x:c r="N5752" s="19"/>
    </x:row>
    <x:row r="5753">
      <x:c r="G5753" s="10"/>
      <x:c r="H5753" s="13"/>
      <x:c r="I5753" s="13"/>
      <x:c r="J5753" s="13"/>
      <x:c r="K5753" s="16"/>
      <x:c r="L5753" s="16"/>
      <x:c r="M5753" s="19"/>
      <x:c r="N5753" s="19"/>
    </x:row>
    <x:row r="5754">
      <x:c r="G5754" s="10"/>
      <x:c r="H5754" s="13"/>
      <x:c r="I5754" s="13"/>
      <x:c r="J5754" s="13"/>
      <x:c r="K5754" s="16"/>
      <x:c r="L5754" s="16"/>
      <x:c r="M5754" s="19"/>
      <x:c r="N5754" s="19"/>
    </x:row>
    <x:row r="5755">
      <x:c r="G5755" s="10"/>
      <x:c r="H5755" s="13"/>
      <x:c r="I5755" s="13"/>
      <x:c r="J5755" s="13"/>
      <x:c r="K5755" s="16"/>
      <x:c r="L5755" s="16"/>
      <x:c r="M5755" s="19"/>
      <x:c r="N5755" s="19"/>
    </x:row>
    <x:row r="5756">
      <x:c r="G5756" s="10"/>
      <x:c r="H5756" s="13"/>
      <x:c r="I5756" s="13"/>
      <x:c r="J5756" s="13"/>
      <x:c r="K5756" s="16"/>
      <x:c r="L5756" s="16"/>
      <x:c r="M5756" s="19"/>
      <x:c r="N5756" s="19"/>
    </x:row>
    <x:row r="5757">
      <x:c r="G5757" s="10"/>
      <x:c r="H5757" s="13"/>
      <x:c r="I5757" s="13"/>
      <x:c r="J5757" s="13"/>
      <x:c r="K5757" s="16"/>
      <x:c r="L5757" s="16"/>
      <x:c r="M5757" s="19"/>
      <x:c r="N5757" s="19"/>
    </x:row>
    <x:row r="5758">
      <x:c r="G5758" s="10"/>
      <x:c r="H5758" s="13"/>
      <x:c r="I5758" s="13"/>
      <x:c r="J5758" s="13"/>
      <x:c r="K5758" s="16"/>
      <x:c r="L5758" s="16"/>
      <x:c r="M5758" s="19"/>
      <x:c r="N5758" s="19"/>
    </x:row>
    <x:row r="5759">
      <x:c r="G5759" s="10"/>
      <x:c r="H5759" s="13"/>
      <x:c r="I5759" s="13"/>
      <x:c r="J5759" s="13"/>
      <x:c r="K5759" s="16"/>
      <x:c r="L5759" s="16"/>
      <x:c r="M5759" s="19"/>
      <x:c r="N5759" s="19"/>
    </x:row>
    <x:row r="5760">
      <x:c r="G5760" s="10"/>
      <x:c r="H5760" s="13"/>
      <x:c r="I5760" s="13"/>
      <x:c r="J5760" s="13"/>
      <x:c r="K5760" s="16"/>
      <x:c r="L5760" s="16"/>
      <x:c r="M5760" s="19"/>
      <x:c r="N5760" s="19"/>
    </x:row>
    <x:row r="5761">
      <x:c r="G5761" s="10"/>
      <x:c r="H5761" s="13"/>
      <x:c r="I5761" s="13"/>
      <x:c r="J5761" s="13"/>
      <x:c r="K5761" s="16"/>
      <x:c r="L5761" s="16"/>
      <x:c r="M5761" s="19"/>
      <x:c r="N5761" s="19"/>
    </x:row>
    <x:row r="5762">
      <x:c r="G5762" s="10"/>
      <x:c r="H5762" s="13"/>
      <x:c r="I5762" s="13"/>
      <x:c r="J5762" s="13"/>
      <x:c r="K5762" s="16"/>
      <x:c r="L5762" s="16"/>
      <x:c r="M5762" s="19"/>
      <x:c r="N5762" s="19"/>
    </x:row>
    <x:row r="5763">
      <x:c r="G5763" s="10"/>
      <x:c r="H5763" s="13"/>
      <x:c r="I5763" s="13"/>
      <x:c r="J5763" s="13"/>
      <x:c r="K5763" s="16"/>
      <x:c r="L5763" s="16"/>
      <x:c r="M5763" s="19"/>
      <x:c r="N5763" s="19"/>
    </x:row>
    <x:row r="5764">
      <x:c r="G5764" s="10"/>
      <x:c r="H5764" s="13"/>
      <x:c r="I5764" s="13"/>
      <x:c r="J5764" s="13"/>
      <x:c r="K5764" s="16"/>
      <x:c r="L5764" s="16"/>
      <x:c r="M5764" s="19"/>
      <x:c r="N5764" s="19"/>
    </x:row>
    <x:row r="5765">
      <x:c r="G5765" s="10"/>
      <x:c r="H5765" s="13"/>
      <x:c r="I5765" s="13"/>
      <x:c r="J5765" s="13"/>
      <x:c r="K5765" s="16"/>
      <x:c r="L5765" s="16"/>
      <x:c r="M5765" s="19"/>
      <x:c r="N5765" s="19"/>
    </x:row>
    <x:row r="5766">
      <x:c r="G5766" s="10"/>
      <x:c r="H5766" s="13"/>
      <x:c r="I5766" s="13"/>
      <x:c r="J5766" s="13"/>
      <x:c r="K5766" s="16"/>
      <x:c r="L5766" s="16"/>
      <x:c r="M5766" s="19"/>
      <x:c r="N5766" s="19"/>
    </x:row>
    <x:row r="5767">
      <x:c r="G5767" s="10"/>
      <x:c r="H5767" s="13"/>
      <x:c r="I5767" s="13"/>
      <x:c r="J5767" s="13"/>
      <x:c r="K5767" s="16"/>
      <x:c r="L5767" s="16"/>
      <x:c r="M5767" s="19"/>
      <x:c r="N5767" s="19"/>
    </x:row>
    <x:row r="5768">
      <x:c r="G5768" s="10"/>
      <x:c r="H5768" s="13"/>
      <x:c r="I5768" s="13"/>
      <x:c r="J5768" s="13"/>
      <x:c r="K5768" s="16"/>
      <x:c r="L5768" s="16"/>
      <x:c r="M5768" s="19"/>
      <x:c r="N5768" s="19"/>
    </x:row>
    <x:row r="5769">
      <x:c r="G5769" s="10"/>
      <x:c r="H5769" s="13"/>
      <x:c r="I5769" s="13"/>
      <x:c r="J5769" s="13"/>
      <x:c r="K5769" s="16"/>
      <x:c r="L5769" s="16"/>
      <x:c r="M5769" s="19"/>
      <x:c r="N5769" s="19"/>
    </x:row>
    <x:row r="5770">
      <x:c r="G5770" s="10"/>
      <x:c r="H5770" s="13"/>
      <x:c r="I5770" s="13"/>
      <x:c r="J5770" s="13"/>
      <x:c r="K5770" s="16"/>
      <x:c r="L5770" s="16"/>
      <x:c r="M5770" s="19"/>
      <x:c r="N5770" s="19"/>
    </x:row>
    <x:row r="5771">
      <x:c r="G5771" s="10"/>
      <x:c r="H5771" s="13"/>
      <x:c r="I5771" s="13"/>
      <x:c r="J5771" s="13"/>
      <x:c r="K5771" s="16"/>
      <x:c r="L5771" s="16"/>
      <x:c r="M5771" s="19"/>
      <x:c r="N5771" s="19"/>
    </x:row>
    <x:row r="5772">
      <x:c r="G5772" s="10"/>
      <x:c r="H5772" s="13"/>
      <x:c r="I5772" s="13"/>
      <x:c r="J5772" s="13"/>
      <x:c r="K5772" s="16"/>
      <x:c r="L5772" s="16"/>
      <x:c r="M5772" s="19"/>
      <x:c r="N5772" s="19"/>
    </x:row>
    <x:row r="5773">
      <x:c r="G5773" s="10"/>
      <x:c r="H5773" s="13"/>
      <x:c r="I5773" s="13"/>
      <x:c r="J5773" s="13"/>
      <x:c r="K5773" s="16"/>
      <x:c r="L5773" s="16"/>
      <x:c r="M5773" s="19"/>
      <x:c r="N5773" s="19"/>
    </x:row>
    <x:row r="5774">
      <x:c r="G5774" s="10"/>
      <x:c r="H5774" s="13"/>
      <x:c r="I5774" s="13"/>
      <x:c r="J5774" s="13"/>
      <x:c r="K5774" s="16"/>
      <x:c r="L5774" s="16"/>
      <x:c r="M5774" s="19"/>
      <x:c r="N5774" s="19"/>
    </x:row>
    <x:row r="5775">
      <x:c r="G5775" s="10"/>
      <x:c r="H5775" s="13"/>
      <x:c r="I5775" s="13"/>
      <x:c r="J5775" s="13"/>
      <x:c r="K5775" s="16"/>
      <x:c r="L5775" s="16"/>
      <x:c r="M5775" s="19"/>
      <x:c r="N5775" s="19"/>
    </x:row>
    <x:row r="5776">
      <x:c r="G5776" s="10"/>
      <x:c r="H5776" s="13"/>
      <x:c r="I5776" s="13"/>
      <x:c r="J5776" s="13"/>
      <x:c r="K5776" s="16"/>
      <x:c r="L5776" s="16"/>
      <x:c r="M5776" s="19"/>
      <x:c r="N5776" s="19"/>
    </x:row>
    <x:row r="5777">
      <x:c r="G5777" s="10"/>
      <x:c r="H5777" s="13"/>
      <x:c r="I5777" s="13"/>
      <x:c r="J5777" s="13"/>
      <x:c r="K5777" s="16"/>
      <x:c r="L5777" s="16"/>
      <x:c r="M5777" s="19"/>
      <x:c r="N5777" s="19"/>
    </x:row>
    <x:row r="5778">
      <x:c r="G5778" s="10"/>
      <x:c r="H5778" s="13"/>
      <x:c r="I5778" s="13"/>
      <x:c r="J5778" s="13"/>
      <x:c r="K5778" s="16"/>
      <x:c r="L5778" s="16"/>
      <x:c r="M5778" s="19"/>
      <x:c r="N5778" s="19"/>
    </x:row>
    <x:row r="5779">
      <x:c r="G5779" s="10"/>
      <x:c r="H5779" s="13"/>
      <x:c r="I5779" s="13"/>
      <x:c r="J5779" s="13"/>
      <x:c r="K5779" s="16"/>
      <x:c r="L5779" s="16"/>
      <x:c r="M5779" s="19"/>
      <x:c r="N5779" s="19"/>
    </x:row>
    <x:row r="5780">
      <x:c r="G5780" s="10"/>
      <x:c r="H5780" s="13"/>
      <x:c r="I5780" s="13"/>
      <x:c r="J5780" s="13"/>
      <x:c r="K5780" s="16"/>
      <x:c r="L5780" s="16"/>
      <x:c r="M5780" s="19"/>
      <x:c r="N5780" s="19"/>
    </x:row>
    <x:row r="5781">
      <x:c r="G5781" s="10"/>
      <x:c r="H5781" s="13"/>
      <x:c r="I5781" s="13"/>
      <x:c r="J5781" s="13"/>
      <x:c r="K5781" s="16"/>
      <x:c r="L5781" s="16"/>
      <x:c r="M5781" s="19"/>
      <x:c r="N5781" s="19"/>
    </x:row>
    <x:row r="5782">
      <x:c r="G5782" s="10"/>
      <x:c r="H5782" s="13"/>
      <x:c r="I5782" s="13"/>
      <x:c r="J5782" s="13"/>
      <x:c r="K5782" s="16"/>
      <x:c r="L5782" s="16"/>
      <x:c r="M5782" s="19"/>
      <x:c r="N5782" s="19"/>
    </x:row>
    <x:row r="5783">
      <x:c r="G5783" s="10"/>
      <x:c r="H5783" s="13"/>
      <x:c r="I5783" s="13"/>
      <x:c r="J5783" s="13"/>
      <x:c r="K5783" s="16"/>
      <x:c r="L5783" s="16"/>
      <x:c r="M5783" s="19"/>
      <x:c r="N5783" s="19"/>
    </x:row>
    <x:row r="5784">
      <x:c r="G5784" s="10"/>
      <x:c r="H5784" s="13"/>
      <x:c r="I5784" s="13"/>
      <x:c r="J5784" s="13"/>
      <x:c r="K5784" s="16"/>
      <x:c r="L5784" s="16"/>
      <x:c r="M5784" s="19"/>
      <x:c r="N5784" s="19"/>
    </x:row>
    <x:row r="5785">
      <x:c r="G5785" s="10"/>
      <x:c r="H5785" s="13"/>
      <x:c r="I5785" s="13"/>
      <x:c r="J5785" s="13"/>
      <x:c r="K5785" s="16"/>
      <x:c r="L5785" s="16"/>
      <x:c r="M5785" s="19"/>
      <x:c r="N5785" s="19"/>
    </x:row>
    <x:row r="5786">
      <x:c r="G5786" s="10"/>
      <x:c r="H5786" s="13"/>
      <x:c r="I5786" s="13"/>
      <x:c r="J5786" s="13"/>
      <x:c r="K5786" s="16"/>
      <x:c r="L5786" s="16"/>
      <x:c r="M5786" s="19"/>
      <x:c r="N5786" s="19"/>
    </x:row>
    <x:row r="5787">
      <x:c r="G5787" s="10"/>
      <x:c r="H5787" s="13"/>
      <x:c r="I5787" s="13"/>
      <x:c r="J5787" s="13"/>
      <x:c r="K5787" s="16"/>
      <x:c r="L5787" s="16"/>
      <x:c r="M5787" s="19"/>
      <x:c r="N5787" s="19"/>
    </x:row>
    <x:row r="5788">
      <x:c r="G5788" s="10"/>
      <x:c r="H5788" s="13"/>
      <x:c r="I5788" s="13"/>
      <x:c r="J5788" s="13"/>
      <x:c r="K5788" s="16"/>
      <x:c r="L5788" s="16"/>
      <x:c r="M5788" s="19"/>
      <x:c r="N5788" s="19"/>
    </x:row>
    <x:row r="5789">
      <x:c r="G5789" s="10"/>
      <x:c r="H5789" s="13"/>
      <x:c r="I5789" s="13"/>
      <x:c r="J5789" s="13"/>
      <x:c r="K5789" s="16"/>
      <x:c r="L5789" s="16"/>
      <x:c r="M5789" s="19"/>
      <x:c r="N5789" s="19"/>
    </x:row>
    <x:row r="5790">
      <x:c r="G5790" s="10"/>
      <x:c r="H5790" s="13"/>
      <x:c r="I5790" s="13"/>
      <x:c r="J5790" s="13"/>
      <x:c r="K5790" s="16"/>
      <x:c r="L5790" s="16"/>
      <x:c r="M5790" s="19"/>
      <x:c r="N5790" s="19"/>
    </x:row>
    <x:row r="5791">
      <x:c r="G5791" s="10"/>
      <x:c r="H5791" s="13"/>
      <x:c r="I5791" s="13"/>
      <x:c r="J5791" s="13"/>
      <x:c r="K5791" s="16"/>
      <x:c r="L5791" s="16"/>
      <x:c r="M5791" s="19"/>
      <x:c r="N5791" s="19"/>
    </x:row>
    <x:row r="5792">
      <x:c r="G5792" s="10"/>
      <x:c r="H5792" s="13"/>
      <x:c r="I5792" s="13"/>
      <x:c r="J5792" s="13"/>
      <x:c r="K5792" s="16"/>
      <x:c r="L5792" s="16"/>
      <x:c r="M5792" s="19"/>
      <x:c r="N5792" s="19"/>
    </x:row>
    <x:row r="5793">
      <x:c r="G5793" s="10"/>
      <x:c r="H5793" s="13"/>
      <x:c r="I5793" s="13"/>
      <x:c r="J5793" s="13"/>
      <x:c r="K5793" s="16"/>
      <x:c r="L5793" s="16"/>
      <x:c r="M5793" s="19"/>
      <x:c r="N5793" s="19"/>
    </x:row>
    <x:row r="5794">
      <x:c r="G5794" s="10"/>
      <x:c r="H5794" s="13"/>
      <x:c r="I5794" s="13"/>
      <x:c r="J5794" s="13"/>
      <x:c r="K5794" s="16"/>
      <x:c r="L5794" s="16"/>
      <x:c r="M5794" s="19"/>
      <x:c r="N5794" s="19"/>
    </x:row>
    <x:row r="5795">
      <x:c r="G5795" s="10"/>
      <x:c r="H5795" s="13"/>
      <x:c r="I5795" s="13"/>
      <x:c r="J5795" s="13"/>
      <x:c r="K5795" s="16"/>
      <x:c r="L5795" s="16"/>
      <x:c r="M5795" s="19"/>
      <x:c r="N5795" s="19"/>
    </x:row>
    <x:row r="5796">
      <x:c r="G5796" s="10"/>
      <x:c r="H5796" s="13"/>
      <x:c r="I5796" s="13"/>
      <x:c r="J5796" s="13"/>
      <x:c r="K5796" s="16"/>
      <x:c r="L5796" s="16"/>
      <x:c r="M5796" s="19"/>
      <x:c r="N5796" s="19"/>
    </x:row>
    <x:row r="5797">
      <x:c r="G5797" s="10"/>
      <x:c r="H5797" s="13"/>
      <x:c r="I5797" s="13"/>
      <x:c r="J5797" s="13"/>
      <x:c r="K5797" s="16"/>
      <x:c r="L5797" s="16"/>
      <x:c r="M5797" s="19"/>
      <x:c r="N5797" s="19"/>
    </x:row>
    <x:row r="5798">
      <x:c r="G5798" s="10"/>
      <x:c r="H5798" s="13"/>
      <x:c r="I5798" s="13"/>
      <x:c r="J5798" s="13"/>
      <x:c r="K5798" s="16"/>
      <x:c r="L5798" s="16"/>
      <x:c r="M5798" s="19"/>
      <x:c r="N5798" s="19"/>
    </x:row>
    <x:row r="5799">
      <x:c r="G5799" s="10"/>
      <x:c r="H5799" s="13"/>
      <x:c r="I5799" s="13"/>
      <x:c r="J5799" s="13"/>
      <x:c r="K5799" s="16"/>
      <x:c r="L5799" s="16"/>
      <x:c r="M5799" s="19"/>
      <x:c r="N5799" s="19"/>
    </x:row>
    <x:row r="5800">
      <x:c r="G5800" s="10"/>
      <x:c r="H5800" s="13"/>
      <x:c r="I5800" s="13"/>
      <x:c r="J5800" s="13"/>
      <x:c r="K5800" s="16"/>
      <x:c r="L5800" s="16"/>
      <x:c r="M5800" s="19"/>
      <x:c r="N5800" s="19"/>
    </x:row>
    <x:row r="5801">
      <x:c r="G5801" s="10"/>
      <x:c r="H5801" s="13"/>
      <x:c r="I5801" s="13"/>
      <x:c r="J5801" s="13"/>
      <x:c r="K5801" s="16"/>
      <x:c r="L5801" s="16"/>
      <x:c r="M5801" s="19"/>
      <x:c r="N5801" s="19"/>
    </x:row>
    <x:row r="5802">
      <x:c r="G5802" s="10"/>
      <x:c r="H5802" s="13"/>
      <x:c r="I5802" s="13"/>
      <x:c r="J5802" s="13"/>
      <x:c r="K5802" s="16"/>
      <x:c r="L5802" s="16"/>
      <x:c r="M5802" s="19"/>
      <x:c r="N5802" s="19"/>
    </x:row>
    <x:row r="5803">
      <x:c r="G5803" s="10"/>
      <x:c r="H5803" s="13"/>
      <x:c r="I5803" s="13"/>
      <x:c r="J5803" s="13"/>
      <x:c r="K5803" s="16"/>
      <x:c r="L5803" s="16"/>
      <x:c r="M5803" s="19"/>
      <x:c r="N5803" s="19"/>
    </x:row>
    <x:row r="5804">
      <x:c r="G5804" s="10"/>
      <x:c r="H5804" s="13"/>
      <x:c r="I5804" s="13"/>
      <x:c r="J5804" s="13"/>
      <x:c r="K5804" s="16"/>
      <x:c r="L5804" s="16"/>
      <x:c r="M5804" s="19"/>
      <x:c r="N5804" s="19"/>
    </x:row>
    <x:row r="5805">
      <x:c r="G5805" s="10"/>
      <x:c r="H5805" s="13"/>
      <x:c r="I5805" s="13"/>
      <x:c r="J5805" s="13"/>
      <x:c r="K5805" s="16"/>
      <x:c r="L5805" s="16"/>
      <x:c r="M5805" s="19"/>
      <x:c r="N5805" s="19"/>
    </x:row>
    <x:row r="5806">
      <x:c r="G5806" s="10"/>
      <x:c r="H5806" s="13"/>
      <x:c r="I5806" s="13"/>
      <x:c r="J5806" s="13"/>
      <x:c r="K5806" s="16"/>
      <x:c r="L5806" s="16"/>
      <x:c r="M5806" s="19"/>
      <x:c r="N5806" s="19"/>
    </x:row>
    <x:row r="5807">
      <x:c r="G5807" s="10"/>
      <x:c r="H5807" s="13"/>
      <x:c r="I5807" s="13"/>
      <x:c r="J5807" s="13"/>
      <x:c r="K5807" s="16"/>
      <x:c r="L5807" s="16"/>
      <x:c r="M5807" s="19"/>
      <x:c r="N5807" s="19"/>
    </x:row>
    <x:row r="5808">
      <x:c r="G5808" s="10"/>
      <x:c r="H5808" s="13"/>
      <x:c r="I5808" s="13"/>
      <x:c r="J5808" s="13"/>
      <x:c r="K5808" s="16"/>
      <x:c r="L5808" s="16"/>
      <x:c r="M5808" s="19"/>
      <x:c r="N5808" s="19"/>
    </x:row>
    <x:row r="5809">
      <x:c r="G5809" s="10"/>
      <x:c r="H5809" s="13"/>
      <x:c r="I5809" s="13"/>
      <x:c r="J5809" s="13"/>
      <x:c r="K5809" s="16"/>
      <x:c r="L5809" s="16"/>
      <x:c r="M5809" s="19"/>
      <x:c r="N5809" s="19"/>
    </x:row>
    <x:row r="5810">
      <x:c r="G5810" s="10"/>
      <x:c r="H5810" s="13"/>
      <x:c r="I5810" s="13"/>
      <x:c r="J5810" s="13"/>
      <x:c r="K5810" s="16"/>
      <x:c r="L5810" s="16"/>
      <x:c r="M5810" s="19"/>
      <x:c r="N5810" s="19"/>
    </x:row>
    <x:row r="5811">
      <x:c r="G5811" s="10"/>
      <x:c r="H5811" s="13"/>
      <x:c r="I5811" s="13"/>
      <x:c r="J5811" s="13"/>
      <x:c r="K5811" s="16"/>
      <x:c r="L5811" s="16"/>
      <x:c r="M5811" s="19"/>
      <x:c r="N5811" s="19"/>
    </x:row>
    <x:row r="5812">
      <x:c r="G5812" s="10"/>
      <x:c r="H5812" s="13"/>
      <x:c r="I5812" s="13"/>
      <x:c r="J5812" s="13"/>
      <x:c r="K5812" s="16"/>
      <x:c r="L5812" s="16"/>
      <x:c r="M5812" s="19"/>
      <x:c r="N5812" s="19"/>
    </x:row>
    <x:row r="5813">
      <x:c r="G5813" s="10"/>
      <x:c r="H5813" s="13"/>
      <x:c r="I5813" s="13"/>
      <x:c r="J5813" s="13"/>
      <x:c r="K5813" s="16"/>
      <x:c r="L5813" s="16"/>
      <x:c r="M5813" s="19"/>
      <x:c r="N5813" s="19"/>
    </x:row>
    <x:row r="5814">
      <x:c r="G5814" s="10"/>
      <x:c r="H5814" s="13"/>
      <x:c r="I5814" s="13"/>
      <x:c r="J5814" s="13"/>
      <x:c r="K5814" s="16"/>
      <x:c r="L5814" s="16"/>
      <x:c r="M5814" s="19"/>
      <x:c r="N5814" s="19"/>
    </x:row>
    <x:row r="5815">
      <x:c r="G5815" s="10"/>
      <x:c r="H5815" s="13"/>
      <x:c r="I5815" s="13"/>
      <x:c r="J5815" s="13"/>
      <x:c r="K5815" s="16"/>
      <x:c r="L5815" s="16"/>
      <x:c r="M5815" s="19"/>
      <x:c r="N5815" s="19"/>
    </x:row>
    <x:row r="5816">
      <x:c r="G5816" s="10"/>
      <x:c r="H5816" s="13"/>
      <x:c r="I5816" s="13"/>
      <x:c r="J5816" s="13"/>
      <x:c r="K5816" s="16"/>
      <x:c r="L5816" s="16"/>
      <x:c r="M5816" s="19"/>
      <x:c r="N5816" s="19"/>
    </x:row>
    <x:row r="5817">
      <x:c r="G5817" s="10"/>
      <x:c r="H5817" s="13"/>
      <x:c r="I5817" s="13"/>
      <x:c r="J5817" s="13"/>
      <x:c r="K5817" s="16"/>
      <x:c r="L5817" s="16"/>
      <x:c r="M5817" s="19"/>
      <x:c r="N5817" s="19"/>
    </x:row>
    <x:row r="5818">
      <x:c r="G5818" s="10"/>
      <x:c r="H5818" s="13"/>
      <x:c r="I5818" s="13"/>
      <x:c r="J5818" s="13"/>
      <x:c r="K5818" s="16"/>
      <x:c r="L5818" s="16"/>
      <x:c r="M5818" s="19"/>
      <x:c r="N5818" s="19"/>
    </x:row>
    <x:row r="5819">
      <x:c r="G5819" s="10"/>
      <x:c r="H5819" s="13"/>
      <x:c r="I5819" s="13"/>
      <x:c r="J5819" s="13"/>
      <x:c r="K5819" s="16"/>
      <x:c r="L5819" s="16"/>
      <x:c r="M5819" s="19"/>
      <x:c r="N5819" s="19"/>
    </x:row>
    <x:row r="5820">
      <x:c r="G5820" s="10"/>
      <x:c r="H5820" s="13"/>
      <x:c r="I5820" s="13"/>
      <x:c r="J5820" s="13"/>
      <x:c r="K5820" s="16"/>
      <x:c r="L5820" s="16"/>
      <x:c r="M5820" s="19"/>
      <x:c r="N5820" s="19"/>
    </x:row>
    <x:row r="5821">
      <x:c r="G5821" s="10"/>
      <x:c r="H5821" s="13"/>
      <x:c r="I5821" s="13"/>
      <x:c r="J5821" s="13"/>
      <x:c r="K5821" s="16"/>
      <x:c r="L5821" s="16"/>
      <x:c r="M5821" s="19"/>
      <x:c r="N5821" s="19"/>
    </x:row>
    <x:row r="5822">
      <x:c r="G5822" s="10"/>
      <x:c r="H5822" s="13"/>
      <x:c r="I5822" s="13"/>
      <x:c r="J5822" s="13"/>
      <x:c r="K5822" s="16"/>
      <x:c r="L5822" s="16"/>
      <x:c r="M5822" s="19"/>
      <x:c r="N5822" s="19"/>
    </x:row>
    <x:row r="5823">
      <x:c r="G5823" s="10"/>
      <x:c r="H5823" s="13"/>
      <x:c r="I5823" s="13"/>
      <x:c r="J5823" s="13"/>
      <x:c r="K5823" s="16"/>
      <x:c r="L5823" s="16"/>
      <x:c r="M5823" s="19"/>
      <x:c r="N5823" s="19"/>
    </x:row>
    <x:row r="5824">
      <x:c r="G5824" s="10"/>
      <x:c r="H5824" s="13"/>
      <x:c r="I5824" s="13"/>
      <x:c r="J5824" s="13"/>
      <x:c r="K5824" s="16"/>
      <x:c r="L5824" s="16"/>
      <x:c r="M5824" s="19"/>
      <x:c r="N5824" s="19"/>
    </x:row>
    <x:row r="5825">
      <x:c r="G5825" s="10"/>
      <x:c r="H5825" s="13"/>
      <x:c r="I5825" s="13"/>
      <x:c r="J5825" s="13"/>
      <x:c r="K5825" s="16"/>
      <x:c r="L5825" s="16"/>
      <x:c r="M5825" s="19"/>
      <x:c r="N5825" s="19"/>
    </x:row>
    <x:row r="5826">
      <x:c r="G5826" s="10"/>
      <x:c r="H5826" s="13"/>
      <x:c r="I5826" s="13"/>
      <x:c r="J5826" s="13"/>
      <x:c r="K5826" s="16"/>
      <x:c r="L5826" s="16"/>
      <x:c r="M5826" s="19"/>
      <x:c r="N5826" s="19"/>
    </x:row>
    <x:row r="5827">
      <x:c r="G5827" s="10"/>
      <x:c r="H5827" s="13"/>
      <x:c r="I5827" s="13"/>
      <x:c r="J5827" s="13"/>
      <x:c r="K5827" s="16"/>
      <x:c r="L5827" s="16"/>
      <x:c r="M5827" s="19"/>
      <x:c r="N5827" s="19"/>
    </x:row>
    <x:row r="5828">
      <x:c r="G5828" s="10"/>
      <x:c r="H5828" s="13"/>
      <x:c r="I5828" s="13"/>
      <x:c r="J5828" s="13"/>
      <x:c r="K5828" s="16"/>
      <x:c r="L5828" s="16"/>
      <x:c r="M5828" s="19"/>
      <x:c r="N5828" s="19"/>
    </x:row>
    <x:row r="5829">
      <x:c r="G5829" s="10"/>
      <x:c r="H5829" s="13"/>
      <x:c r="I5829" s="13"/>
      <x:c r="J5829" s="13"/>
      <x:c r="K5829" s="16"/>
      <x:c r="L5829" s="16"/>
      <x:c r="M5829" s="19"/>
      <x:c r="N5829" s="19"/>
    </x:row>
    <x:row r="5830">
      <x:c r="G5830" s="10"/>
      <x:c r="H5830" s="13"/>
      <x:c r="I5830" s="13"/>
      <x:c r="J5830" s="13"/>
      <x:c r="K5830" s="16"/>
      <x:c r="L5830" s="16"/>
      <x:c r="M5830" s="19"/>
      <x:c r="N5830" s="19"/>
    </x:row>
    <x:row r="5831">
      <x:c r="G5831" s="10"/>
      <x:c r="H5831" s="13"/>
      <x:c r="I5831" s="13"/>
      <x:c r="J5831" s="13"/>
      <x:c r="K5831" s="16"/>
      <x:c r="L5831" s="16"/>
      <x:c r="M5831" s="19"/>
      <x:c r="N5831" s="19"/>
    </x:row>
    <x:row r="5832">
      <x:c r="G5832" s="10"/>
      <x:c r="H5832" s="13"/>
      <x:c r="I5832" s="13"/>
      <x:c r="J5832" s="13"/>
      <x:c r="K5832" s="16"/>
      <x:c r="L5832" s="16"/>
      <x:c r="M5832" s="19"/>
      <x:c r="N5832" s="19"/>
    </x:row>
    <x:row r="5833">
      <x:c r="G5833" s="10"/>
      <x:c r="H5833" s="13"/>
      <x:c r="I5833" s="13"/>
      <x:c r="J5833" s="13"/>
      <x:c r="K5833" s="16"/>
      <x:c r="L5833" s="16"/>
      <x:c r="M5833" s="19"/>
      <x:c r="N5833" s="19"/>
    </x:row>
    <x:row r="5834">
      <x:c r="G5834" s="10"/>
      <x:c r="H5834" s="13"/>
      <x:c r="I5834" s="13"/>
      <x:c r="J5834" s="13"/>
      <x:c r="K5834" s="16"/>
      <x:c r="L5834" s="16"/>
      <x:c r="M5834" s="19"/>
      <x:c r="N5834" s="19"/>
    </x:row>
    <x:row r="5835">
      <x:c r="G5835" s="10"/>
      <x:c r="H5835" s="13"/>
      <x:c r="I5835" s="13"/>
      <x:c r="J5835" s="13"/>
      <x:c r="K5835" s="16"/>
      <x:c r="L5835" s="16"/>
      <x:c r="M5835" s="19"/>
      <x:c r="N5835" s="19"/>
    </x:row>
    <x:row r="5836">
      <x:c r="G5836" s="10"/>
      <x:c r="H5836" s="13"/>
      <x:c r="I5836" s="13"/>
      <x:c r="J5836" s="13"/>
      <x:c r="K5836" s="16"/>
      <x:c r="L5836" s="16"/>
      <x:c r="M5836" s="19"/>
      <x:c r="N5836" s="19"/>
    </x:row>
    <x:row r="5837">
      <x:c r="G5837" s="10"/>
      <x:c r="H5837" s="13"/>
      <x:c r="I5837" s="13"/>
      <x:c r="J5837" s="13"/>
      <x:c r="K5837" s="16"/>
      <x:c r="L5837" s="16"/>
      <x:c r="M5837" s="19"/>
      <x:c r="N5837" s="19"/>
    </x:row>
    <x:row r="5838">
      <x:c r="G5838" s="10"/>
      <x:c r="H5838" s="13"/>
      <x:c r="I5838" s="13"/>
      <x:c r="J5838" s="13"/>
      <x:c r="K5838" s="16"/>
      <x:c r="L5838" s="16"/>
      <x:c r="M5838" s="19"/>
      <x:c r="N5838" s="19"/>
    </x:row>
    <x:row r="5839">
      <x:c r="G5839" s="10"/>
      <x:c r="H5839" s="13"/>
      <x:c r="I5839" s="13"/>
      <x:c r="J5839" s="13"/>
      <x:c r="K5839" s="16"/>
      <x:c r="L5839" s="16"/>
      <x:c r="M5839" s="19"/>
      <x:c r="N5839" s="19"/>
    </x:row>
    <x:row r="5840">
      <x:c r="G5840" s="10"/>
      <x:c r="H5840" s="13"/>
      <x:c r="I5840" s="13"/>
      <x:c r="J5840" s="13"/>
      <x:c r="K5840" s="16"/>
      <x:c r="L5840" s="16"/>
      <x:c r="M5840" s="19"/>
      <x:c r="N5840" s="19"/>
    </x:row>
    <x:row r="5841">
      <x:c r="G5841" s="10"/>
      <x:c r="H5841" s="13"/>
      <x:c r="I5841" s="13"/>
      <x:c r="J5841" s="13"/>
      <x:c r="K5841" s="16"/>
      <x:c r="L5841" s="16"/>
      <x:c r="M5841" s="19"/>
      <x:c r="N5841" s="19"/>
    </x:row>
    <x:row r="5842">
      <x:c r="G5842" s="10"/>
      <x:c r="H5842" s="13"/>
      <x:c r="I5842" s="13"/>
      <x:c r="J5842" s="13"/>
      <x:c r="K5842" s="16"/>
      <x:c r="L5842" s="16"/>
      <x:c r="M5842" s="19"/>
      <x:c r="N5842" s="19"/>
    </x:row>
    <x:row r="5843">
      <x:c r="G5843" s="10"/>
      <x:c r="H5843" s="13"/>
      <x:c r="I5843" s="13"/>
      <x:c r="J5843" s="13"/>
      <x:c r="K5843" s="16"/>
      <x:c r="L5843" s="16"/>
      <x:c r="M5843" s="19"/>
      <x:c r="N5843" s="19"/>
    </x:row>
    <x:row r="5844">
      <x:c r="G5844" s="10"/>
      <x:c r="H5844" s="13"/>
      <x:c r="I5844" s="13"/>
      <x:c r="J5844" s="13"/>
      <x:c r="K5844" s="16"/>
      <x:c r="L5844" s="16"/>
      <x:c r="M5844" s="19"/>
      <x:c r="N5844" s="19"/>
    </x:row>
    <x:row r="5845">
      <x:c r="G5845" s="10"/>
      <x:c r="H5845" s="13"/>
      <x:c r="I5845" s="13"/>
      <x:c r="J5845" s="13"/>
      <x:c r="K5845" s="16"/>
      <x:c r="L5845" s="16"/>
      <x:c r="M5845" s="19"/>
      <x:c r="N5845" s="19"/>
    </x:row>
    <x:row r="5846">
      <x:c r="G5846" s="10"/>
      <x:c r="H5846" s="13"/>
      <x:c r="I5846" s="13"/>
      <x:c r="J5846" s="13"/>
      <x:c r="K5846" s="16"/>
      <x:c r="L5846" s="16"/>
      <x:c r="M5846" s="19"/>
      <x:c r="N5846" s="19"/>
    </x:row>
    <x:row r="5847">
      <x:c r="G5847" s="10"/>
      <x:c r="H5847" s="13"/>
      <x:c r="I5847" s="13"/>
      <x:c r="J5847" s="13"/>
      <x:c r="K5847" s="16"/>
      <x:c r="L5847" s="16"/>
      <x:c r="M5847" s="19"/>
      <x:c r="N5847" s="19"/>
    </x:row>
    <x:row r="5848">
      <x:c r="G5848" s="10"/>
      <x:c r="H5848" s="13"/>
      <x:c r="I5848" s="13"/>
      <x:c r="J5848" s="13"/>
      <x:c r="K5848" s="16"/>
      <x:c r="L5848" s="16"/>
      <x:c r="M5848" s="19"/>
      <x:c r="N5848" s="19"/>
    </x:row>
    <x:row r="5849">
      <x:c r="G5849" s="10"/>
      <x:c r="H5849" s="13"/>
      <x:c r="I5849" s="13"/>
      <x:c r="J5849" s="13"/>
      <x:c r="K5849" s="16"/>
      <x:c r="L5849" s="16"/>
      <x:c r="M5849" s="19"/>
      <x:c r="N5849" s="19"/>
    </x:row>
    <x:row r="5850">
      <x:c r="G5850" s="10"/>
      <x:c r="H5850" s="13"/>
      <x:c r="I5850" s="13"/>
      <x:c r="J5850" s="13"/>
      <x:c r="K5850" s="16"/>
      <x:c r="L5850" s="16"/>
      <x:c r="M5850" s="19"/>
      <x:c r="N5850" s="19"/>
    </x:row>
    <x:row r="5851">
      <x:c r="G5851" s="10"/>
      <x:c r="H5851" s="13"/>
      <x:c r="I5851" s="13"/>
      <x:c r="J5851" s="13"/>
      <x:c r="K5851" s="16"/>
      <x:c r="L5851" s="16"/>
      <x:c r="M5851" s="19"/>
      <x:c r="N5851" s="19"/>
    </x:row>
    <x:row r="5852">
      <x:c r="G5852" s="10"/>
      <x:c r="H5852" s="13"/>
      <x:c r="I5852" s="13"/>
      <x:c r="J5852" s="13"/>
      <x:c r="K5852" s="16"/>
      <x:c r="L5852" s="16"/>
      <x:c r="M5852" s="19"/>
      <x:c r="N5852" s="19"/>
    </x:row>
    <x:row r="5853">
      <x:c r="G5853" s="10"/>
      <x:c r="H5853" s="13"/>
      <x:c r="I5853" s="13"/>
      <x:c r="J5853" s="13"/>
      <x:c r="K5853" s="16"/>
      <x:c r="L5853" s="16"/>
      <x:c r="M5853" s="19"/>
      <x:c r="N5853" s="19"/>
    </x:row>
    <x:row r="5854">
      <x:c r="G5854" s="10"/>
      <x:c r="H5854" s="13"/>
      <x:c r="I5854" s="13"/>
      <x:c r="J5854" s="13"/>
      <x:c r="K5854" s="16"/>
      <x:c r="L5854" s="16"/>
      <x:c r="M5854" s="19"/>
      <x:c r="N5854" s="19"/>
    </x:row>
    <x:row r="5855">
      <x:c r="G5855" s="10"/>
      <x:c r="H5855" s="13"/>
      <x:c r="I5855" s="13"/>
      <x:c r="J5855" s="13"/>
      <x:c r="K5855" s="16"/>
      <x:c r="L5855" s="16"/>
      <x:c r="M5855" s="19"/>
      <x:c r="N5855" s="19"/>
    </x:row>
    <x:row r="5856">
      <x:c r="G5856" s="10"/>
      <x:c r="H5856" s="13"/>
      <x:c r="I5856" s="13"/>
      <x:c r="J5856" s="13"/>
      <x:c r="K5856" s="16"/>
      <x:c r="L5856" s="16"/>
      <x:c r="M5856" s="19"/>
      <x:c r="N5856" s="19"/>
    </x:row>
    <x:row r="5857">
      <x:c r="G5857" s="10"/>
      <x:c r="H5857" s="13"/>
      <x:c r="I5857" s="13"/>
      <x:c r="J5857" s="13"/>
      <x:c r="K5857" s="16"/>
      <x:c r="L5857" s="16"/>
      <x:c r="M5857" s="19"/>
      <x:c r="N5857" s="19"/>
    </x:row>
    <x:row r="5858">
      <x:c r="G5858" s="10"/>
      <x:c r="H5858" s="13"/>
      <x:c r="I5858" s="13"/>
      <x:c r="J5858" s="13"/>
      <x:c r="K5858" s="16"/>
      <x:c r="L5858" s="16"/>
      <x:c r="M5858" s="19"/>
      <x:c r="N5858" s="19"/>
    </x:row>
    <x:row r="5859">
      <x:c r="G5859" s="10"/>
      <x:c r="H5859" s="13"/>
      <x:c r="I5859" s="13"/>
      <x:c r="J5859" s="13"/>
      <x:c r="K5859" s="16"/>
      <x:c r="L5859" s="16"/>
      <x:c r="M5859" s="19"/>
      <x:c r="N5859" s="19"/>
    </x:row>
    <x:row r="5860">
      <x:c r="G5860" s="10"/>
      <x:c r="H5860" s="13"/>
      <x:c r="I5860" s="13"/>
      <x:c r="J5860" s="13"/>
      <x:c r="K5860" s="16"/>
      <x:c r="L5860" s="16"/>
      <x:c r="M5860" s="19"/>
      <x:c r="N5860" s="19"/>
    </x:row>
    <x:row r="5861">
      <x:c r="G5861" s="10"/>
      <x:c r="H5861" s="13"/>
      <x:c r="I5861" s="13"/>
      <x:c r="J5861" s="13"/>
      <x:c r="K5861" s="16"/>
      <x:c r="L5861" s="16"/>
      <x:c r="M5861" s="19"/>
      <x:c r="N5861" s="19"/>
    </x:row>
    <x:row r="5862">
      <x:c r="G5862" s="10"/>
      <x:c r="H5862" s="13"/>
      <x:c r="I5862" s="13"/>
      <x:c r="J5862" s="13"/>
      <x:c r="K5862" s="16"/>
      <x:c r="L5862" s="16"/>
      <x:c r="M5862" s="19"/>
      <x:c r="N5862" s="19"/>
    </x:row>
    <x:row r="5863">
      <x:c r="G5863" s="10"/>
      <x:c r="H5863" s="13"/>
      <x:c r="I5863" s="13"/>
      <x:c r="J5863" s="13"/>
      <x:c r="K5863" s="16"/>
      <x:c r="L5863" s="16"/>
      <x:c r="M5863" s="19"/>
      <x:c r="N5863" s="19"/>
    </x:row>
    <x:row r="5864">
      <x:c r="G5864" s="10"/>
      <x:c r="H5864" s="13"/>
      <x:c r="I5864" s="13"/>
      <x:c r="J5864" s="13"/>
      <x:c r="K5864" s="16"/>
      <x:c r="L5864" s="16"/>
      <x:c r="M5864" s="19"/>
      <x:c r="N5864" s="19"/>
    </x:row>
    <x:row r="5865">
      <x:c r="G5865" s="10"/>
      <x:c r="H5865" s="13"/>
      <x:c r="I5865" s="13"/>
      <x:c r="J5865" s="13"/>
      <x:c r="K5865" s="16"/>
      <x:c r="L5865" s="16"/>
      <x:c r="M5865" s="19"/>
      <x:c r="N5865" s="19"/>
    </x:row>
    <x:row r="5866">
      <x:c r="G5866" s="10"/>
      <x:c r="H5866" s="13"/>
      <x:c r="I5866" s="13"/>
      <x:c r="J5866" s="13"/>
      <x:c r="K5866" s="16"/>
      <x:c r="L5866" s="16"/>
      <x:c r="M5866" s="19"/>
      <x:c r="N5866" s="19"/>
    </x:row>
    <x:row r="5867">
      <x:c r="G5867" s="10"/>
      <x:c r="H5867" s="13"/>
      <x:c r="I5867" s="13"/>
      <x:c r="J5867" s="13"/>
      <x:c r="K5867" s="16"/>
      <x:c r="L5867" s="16"/>
      <x:c r="M5867" s="19"/>
      <x:c r="N5867" s="19"/>
    </x:row>
    <x:row r="5868">
      <x:c r="G5868" s="10"/>
      <x:c r="H5868" s="13"/>
      <x:c r="I5868" s="13"/>
      <x:c r="J5868" s="13"/>
      <x:c r="K5868" s="16"/>
      <x:c r="L5868" s="16"/>
      <x:c r="M5868" s="19"/>
      <x:c r="N5868" s="19"/>
    </x:row>
    <x:row r="5869">
      <x:c r="G5869" s="10"/>
      <x:c r="H5869" s="13"/>
      <x:c r="I5869" s="13"/>
      <x:c r="J5869" s="13"/>
      <x:c r="K5869" s="16"/>
      <x:c r="L5869" s="16"/>
      <x:c r="M5869" s="19"/>
      <x:c r="N5869" s="19"/>
    </x:row>
    <x:row r="5870">
      <x:c r="G5870" s="10"/>
      <x:c r="H5870" s="13"/>
      <x:c r="I5870" s="13"/>
      <x:c r="J5870" s="13"/>
      <x:c r="K5870" s="16"/>
      <x:c r="L5870" s="16"/>
      <x:c r="M5870" s="19"/>
      <x:c r="N5870" s="19"/>
    </x:row>
    <x:row r="5871">
      <x:c r="G5871" s="10"/>
      <x:c r="H5871" s="13"/>
      <x:c r="I5871" s="13"/>
      <x:c r="J5871" s="13"/>
      <x:c r="K5871" s="16"/>
      <x:c r="L5871" s="16"/>
      <x:c r="M5871" s="19"/>
      <x:c r="N5871" s="19"/>
    </x:row>
    <x:row r="5872">
      <x:c r="G5872" s="10"/>
      <x:c r="H5872" s="13"/>
      <x:c r="I5872" s="13"/>
      <x:c r="J5872" s="13"/>
      <x:c r="K5872" s="16"/>
      <x:c r="L5872" s="16"/>
      <x:c r="M5872" s="19"/>
      <x:c r="N5872" s="19"/>
    </x:row>
    <x:row r="5873">
      <x:c r="G5873" s="10"/>
      <x:c r="H5873" s="13"/>
      <x:c r="I5873" s="13"/>
      <x:c r="J5873" s="13"/>
      <x:c r="K5873" s="16"/>
      <x:c r="L5873" s="16"/>
      <x:c r="M5873" s="19"/>
      <x:c r="N5873" s="19"/>
    </x:row>
    <x:row r="5874">
      <x:c r="G5874" s="10"/>
      <x:c r="H5874" s="13"/>
      <x:c r="I5874" s="13"/>
      <x:c r="J5874" s="13"/>
      <x:c r="K5874" s="16"/>
      <x:c r="L5874" s="16"/>
      <x:c r="M5874" s="19"/>
      <x:c r="N5874" s="19"/>
    </x:row>
    <x:row r="5875">
      <x:c r="G5875" s="10"/>
      <x:c r="H5875" s="13"/>
      <x:c r="I5875" s="13"/>
      <x:c r="J5875" s="13"/>
      <x:c r="K5875" s="16"/>
      <x:c r="L5875" s="16"/>
      <x:c r="M5875" s="19"/>
      <x:c r="N5875" s="19"/>
    </x:row>
    <x:row r="5876">
      <x:c r="G5876" s="10"/>
      <x:c r="H5876" s="13"/>
      <x:c r="I5876" s="13"/>
      <x:c r="J5876" s="13"/>
      <x:c r="K5876" s="16"/>
      <x:c r="L5876" s="16"/>
      <x:c r="M5876" s="19"/>
      <x:c r="N5876" s="19"/>
    </x:row>
    <x:row r="5877">
      <x:c r="G5877" s="10"/>
      <x:c r="H5877" s="13"/>
      <x:c r="I5877" s="13"/>
      <x:c r="J5877" s="13"/>
      <x:c r="K5877" s="16"/>
      <x:c r="L5877" s="16"/>
      <x:c r="M5877" s="19"/>
      <x:c r="N5877" s="19"/>
    </x:row>
    <x:row r="5878">
      <x:c r="G5878" s="10"/>
      <x:c r="H5878" s="13"/>
      <x:c r="I5878" s="13"/>
      <x:c r="J5878" s="13"/>
      <x:c r="K5878" s="16"/>
      <x:c r="L5878" s="16"/>
      <x:c r="M5878" s="19"/>
      <x:c r="N5878" s="19"/>
    </x:row>
    <x:row r="5879">
      <x:c r="G5879" s="10"/>
      <x:c r="H5879" s="13"/>
      <x:c r="I5879" s="13"/>
      <x:c r="J5879" s="13"/>
      <x:c r="K5879" s="16"/>
      <x:c r="L5879" s="16"/>
      <x:c r="M5879" s="19"/>
      <x:c r="N5879" s="19"/>
    </x:row>
    <x:row r="5880">
      <x:c r="G5880" s="10"/>
      <x:c r="H5880" s="13"/>
      <x:c r="I5880" s="13"/>
      <x:c r="J5880" s="13"/>
      <x:c r="K5880" s="16"/>
      <x:c r="L5880" s="16"/>
      <x:c r="M5880" s="19"/>
      <x:c r="N5880" s="19"/>
    </x:row>
    <x:row r="5881">
      <x:c r="G5881" s="10"/>
      <x:c r="H5881" s="13"/>
      <x:c r="I5881" s="13"/>
      <x:c r="J5881" s="13"/>
      <x:c r="K5881" s="16"/>
      <x:c r="L5881" s="16"/>
      <x:c r="M5881" s="19"/>
      <x:c r="N5881" s="19"/>
    </x:row>
    <x:row r="5882">
      <x:c r="G5882" s="10"/>
      <x:c r="H5882" s="13"/>
      <x:c r="I5882" s="13"/>
      <x:c r="J5882" s="13"/>
      <x:c r="K5882" s="16"/>
      <x:c r="L5882" s="16"/>
      <x:c r="M5882" s="19"/>
      <x:c r="N5882" s="19"/>
    </x:row>
    <x:row r="5883">
      <x:c r="G5883" s="10"/>
      <x:c r="H5883" s="13"/>
      <x:c r="I5883" s="13"/>
      <x:c r="J5883" s="13"/>
      <x:c r="K5883" s="16"/>
      <x:c r="L5883" s="16"/>
      <x:c r="M5883" s="19"/>
      <x:c r="N5883" s="19"/>
    </x:row>
    <x:row r="5884">
      <x:c r="G5884" s="10"/>
      <x:c r="H5884" s="13"/>
      <x:c r="I5884" s="13"/>
      <x:c r="J5884" s="13"/>
      <x:c r="K5884" s="16"/>
      <x:c r="L5884" s="16"/>
      <x:c r="M5884" s="19"/>
      <x:c r="N5884" s="19"/>
    </x:row>
    <x:row r="5885">
      <x:c r="G5885" s="10"/>
      <x:c r="H5885" s="13"/>
      <x:c r="I5885" s="13"/>
      <x:c r="J5885" s="13"/>
      <x:c r="K5885" s="16"/>
      <x:c r="L5885" s="16"/>
      <x:c r="M5885" s="19"/>
      <x:c r="N5885" s="19"/>
    </x:row>
    <x:row r="5886">
      <x:c r="G5886" s="10"/>
      <x:c r="H5886" s="13"/>
      <x:c r="I5886" s="13"/>
      <x:c r="J5886" s="13"/>
      <x:c r="K5886" s="16"/>
      <x:c r="L5886" s="16"/>
      <x:c r="M5886" s="19"/>
      <x:c r="N5886" s="19"/>
    </x:row>
    <x:row r="5887">
      <x:c r="G5887" s="10"/>
      <x:c r="H5887" s="13"/>
      <x:c r="I5887" s="13"/>
      <x:c r="J5887" s="13"/>
      <x:c r="K5887" s="16"/>
      <x:c r="L5887" s="16"/>
      <x:c r="M5887" s="19"/>
      <x:c r="N5887" s="19"/>
    </x:row>
    <x:row r="5888">
      <x:c r="G5888" s="10"/>
      <x:c r="H5888" s="13"/>
      <x:c r="I5888" s="13"/>
      <x:c r="J5888" s="13"/>
      <x:c r="K5888" s="16"/>
      <x:c r="L5888" s="16"/>
      <x:c r="M5888" s="19"/>
      <x:c r="N5888" s="19"/>
    </x:row>
    <x:row r="5889">
      <x:c r="G5889" s="10"/>
      <x:c r="H5889" s="13"/>
      <x:c r="I5889" s="13"/>
      <x:c r="J5889" s="13"/>
      <x:c r="K5889" s="16"/>
      <x:c r="L5889" s="16"/>
      <x:c r="M5889" s="19"/>
      <x:c r="N5889" s="19"/>
    </x:row>
    <x:row r="5890">
      <x:c r="G5890" s="10"/>
      <x:c r="H5890" s="13"/>
      <x:c r="I5890" s="13"/>
      <x:c r="J5890" s="13"/>
      <x:c r="K5890" s="16"/>
      <x:c r="L5890" s="16"/>
      <x:c r="M5890" s="19"/>
      <x:c r="N5890" s="19"/>
    </x:row>
    <x:row r="5891">
      <x:c r="G5891" s="10"/>
      <x:c r="H5891" s="13"/>
      <x:c r="I5891" s="13"/>
      <x:c r="J5891" s="13"/>
      <x:c r="K5891" s="16"/>
      <x:c r="L5891" s="16"/>
      <x:c r="M5891" s="19"/>
      <x:c r="N5891" s="19"/>
    </x:row>
    <x:row r="5892">
      <x:c r="G5892" s="10"/>
      <x:c r="H5892" s="13"/>
      <x:c r="I5892" s="13"/>
      <x:c r="J5892" s="13"/>
      <x:c r="K5892" s="16"/>
      <x:c r="L5892" s="16"/>
      <x:c r="M5892" s="19"/>
      <x:c r="N5892" s="19"/>
    </x:row>
    <x:row r="5893">
      <x:c r="G5893" s="10"/>
      <x:c r="H5893" s="13"/>
      <x:c r="I5893" s="13"/>
      <x:c r="J5893" s="13"/>
      <x:c r="K5893" s="16"/>
      <x:c r="L5893" s="16"/>
      <x:c r="M5893" s="19"/>
      <x:c r="N5893" s="19"/>
    </x:row>
    <x:row r="5894">
      <x:c r="G5894" s="10"/>
      <x:c r="H5894" s="13"/>
      <x:c r="I5894" s="13"/>
      <x:c r="J5894" s="13"/>
      <x:c r="K5894" s="16"/>
      <x:c r="L5894" s="16"/>
      <x:c r="M5894" s="19"/>
      <x:c r="N5894" s="19"/>
    </x:row>
    <x:row r="5895">
      <x:c r="G5895" s="10"/>
      <x:c r="H5895" s="13"/>
      <x:c r="I5895" s="13"/>
      <x:c r="J5895" s="13"/>
      <x:c r="K5895" s="16"/>
      <x:c r="L5895" s="16"/>
      <x:c r="M5895" s="19"/>
      <x:c r="N5895" s="19"/>
    </x:row>
    <x:row r="5896">
      <x:c r="G5896" s="10"/>
      <x:c r="H5896" s="13"/>
      <x:c r="I5896" s="13"/>
      <x:c r="J5896" s="13"/>
      <x:c r="K5896" s="16"/>
      <x:c r="L5896" s="16"/>
      <x:c r="M5896" s="19"/>
      <x:c r="N5896" s="19"/>
    </x:row>
    <x:row r="5897">
      <x:c r="G5897" s="10"/>
      <x:c r="H5897" s="13"/>
      <x:c r="I5897" s="13"/>
      <x:c r="J5897" s="13"/>
      <x:c r="K5897" s="16"/>
      <x:c r="L5897" s="16"/>
      <x:c r="M5897" s="19"/>
      <x:c r="N5897" s="19"/>
    </x:row>
    <x:row r="5898">
      <x:c r="G5898" s="10"/>
      <x:c r="H5898" s="13"/>
      <x:c r="I5898" s="13"/>
      <x:c r="J5898" s="13"/>
      <x:c r="K5898" s="16"/>
      <x:c r="L5898" s="16"/>
      <x:c r="M5898" s="19"/>
      <x:c r="N5898" s="19"/>
    </x:row>
    <x:row r="5899">
      <x:c r="G5899" s="10"/>
      <x:c r="H5899" s="13"/>
      <x:c r="I5899" s="13"/>
      <x:c r="J5899" s="13"/>
      <x:c r="K5899" s="16"/>
      <x:c r="L5899" s="16"/>
      <x:c r="M5899" s="19"/>
      <x:c r="N5899" s="19"/>
    </x:row>
    <x:row r="5900">
      <x:c r="G5900" s="10"/>
      <x:c r="H5900" s="13"/>
      <x:c r="I5900" s="13"/>
      <x:c r="J5900" s="13"/>
      <x:c r="K5900" s="16"/>
      <x:c r="L5900" s="16"/>
      <x:c r="M5900" s="19"/>
      <x:c r="N5900" s="19"/>
    </x:row>
    <x:row r="5901">
      <x:c r="G5901" s="10"/>
      <x:c r="H5901" s="13"/>
      <x:c r="I5901" s="13"/>
      <x:c r="J5901" s="13"/>
      <x:c r="K5901" s="16"/>
      <x:c r="L5901" s="16"/>
      <x:c r="M5901" s="19"/>
      <x:c r="N5901" s="19"/>
    </x:row>
    <x:row r="5902">
      <x:c r="G5902" s="10"/>
      <x:c r="H5902" s="13"/>
      <x:c r="I5902" s="13"/>
      <x:c r="J5902" s="13"/>
      <x:c r="K5902" s="16"/>
      <x:c r="L5902" s="16"/>
      <x:c r="M5902" s="19"/>
      <x:c r="N5902" s="19"/>
    </x:row>
    <x:row r="5903">
      <x:c r="G5903" s="10"/>
      <x:c r="H5903" s="13"/>
      <x:c r="I5903" s="13"/>
      <x:c r="J5903" s="13"/>
      <x:c r="K5903" s="16"/>
      <x:c r="L5903" s="16"/>
      <x:c r="M5903" s="19"/>
      <x:c r="N5903" s="19"/>
    </x:row>
    <x:row r="5904">
      <x:c r="G5904" s="10"/>
      <x:c r="H5904" s="13"/>
      <x:c r="I5904" s="13"/>
      <x:c r="J5904" s="13"/>
      <x:c r="K5904" s="16"/>
      <x:c r="L5904" s="16"/>
      <x:c r="M5904" s="19"/>
      <x:c r="N5904" s="19"/>
    </x:row>
    <x:row r="5905">
      <x:c r="G5905" s="10"/>
      <x:c r="H5905" s="13"/>
      <x:c r="I5905" s="13"/>
      <x:c r="J5905" s="13"/>
      <x:c r="K5905" s="16"/>
      <x:c r="L5905" s="16"/>
      <x:c r="M5905" s="19"/>
      <x:c r="N5905" s="19"/>
    </x:row>
    <x:row r="5906">
      <x:c r="G5906" s="10"/>
      <x:c r="H5906" s="13"/>
      <x:c r="I5906" s="13"/>
      <x:c r="J5906" s="13"/>
      <x:c r="K5906" s="16"/>
      <x:c r="L5906" s="16"/>
      <x:c r="M5906" s="19"/>
      <x:c r="N5906" s="19"/>
    </x:row>
    <x:row r="5907">
      <x:c r="G5907" s="10"/>
      <x:c r="H5907" s="13"/>
      <x:c r="I5907" s="13"/>
      <x:c r="J5907" s="13"/>
      <x:c r="K5907" s="16"/>
      <x:c r="L5907" s="16"/>
      <x:c r="M5907" s="19"/>
      <x:c r="N5907" s="19"/>
    </x:row>
    <x:row r="5908">
      <x:c r="G5908" s="10"/>
      <x:c r="H5908" s="13"/>
      <x:c r="I5908" s="13"/>
      <x:c r="J5908" s="13"/>
      <x:c r="K5908" s="16"/>
      <x:c r="L5908" s="16"/>
      <x:c r="M5908" s="19"/>
      <x:c r="N5908" s="19"/>
    </x:row>
    <x:row r="5909">
      <x:c r="G5909" s="10"/>
      <x:c r="H5909" s="13"/>
      <x:c r="I5909" s="13"/>
      <x:c r="J5909" s="13"/>
      <x:c r="K5909" s="16"/>
      <x:c r="L5909" s="16"/>
      <x:c r="M5909" s="19"/>
      <x:c r="N5909" s="19"/>
    </x:row>
    <x:row r="5910">
      <x:c r="G5910" s="10"/>
      <x:c r="H5910" s="13"/>
      <x:c r="I5910" s="13"/>
      <x:c r="J5910" s="13"/>
      <x:c r="K5910" s="16"/>
      <x:c r="L5910" s="16"/>
      <x:c r="M5910" s="19"/>
      <x:c r="N5910" s="19"/>
    </x:row>
    <x:row r="5911">
      <x:c r="G5911" s="10"/>
      <x:c r="H5911" s="13"/>
      <x:c r="I5911" s="13"/>
      <x:c r="J5911" s="13"/>
      <x:c r="K5911" s="16"/>
      <x:c r="L5911" s="16"/>
      <x:c r="M5911" s="19"/>
      <x:c r="N5911" s="19"/>
    </x:row>
    <x:row r="5912">
      <x:c r="G5912" s="10"/>
      <x:c r="H5912" s="13"/>
      <x:c r="I5912" s="13"/>
      <x:c r="J5912" s="13"/>
      <x:c r="K5912" s="16"/>
      <x:c r="L5912" s="16"/>
      <x:c r="M5912" s="19"/>
      <x:c r="N5912" s="19"/>
    </x:row>
    <x:row r="5913">
      <x:c r="G5913" s="10"/>
      <x:c r="H5913" s="13"/>
      <x:c r="I5913" s="13"/>
      <x:c r="J5913" s="13"/>
      <x:c r="K5913" s="16"/>
      <x:c r="L5913" s="16"/>
      <x:c r="M5913" s="19"/>
      <x:c r="N5913" s="19"/>
    </x:row>
    <x:row r="5914">
      <x:c r="G5914" s="10"/>
      <x:c r="H5914" s="13"/>
      <x:c r="I5914" s="13"/>
      <x:c r="J5914" s="13"/>
      <x:c r="K5914" s="16"/>
      <x:c r="L5914" s="16"/>
      <x:c r="M5914" s="19"/>
      <x:c r="N5914" s="19"/>
    </x:row>
    <x:row r="5915">
      <x:c r="G5915" s="10"/>
      <x:c r="H5915" s="13"/>
      <x:c r="I5915" s="13"/>
      <x:c r="J5915" s="13"/>
      <x:c r="K5915" s="16"/>
      <x:c r="L5915" s="16"/>
      <x:c r="M5915" s="19"/>
      <x:c r="N5915" s="19"/>
    </x:row>
    <x:row r="5916">
      <x:c r="G5916" s="10"/>
      <x:c r="H5916" s="13"/>
      <x:c r="I5916" s="13"/>
      <x:c r="J5916" s="13"/>
      <x:c r="K5916" s="16"/>
      <x:c r="L5916" s="16"/>
      <x:c r="M5916" s="19"/>
      <x:c r="N5916" s="19"/>
    </x:row>
    <x:row r="5917">
      <x:c r="G5917" s="10"/>
      <x:c r="H5917" s="13"/>
      <x:c r="I5917" s="13"/>
      <x:c r="J5917" s="13"/>
      <x:c r="K5917" s="16"/>
      <x:c r="L5917" s="16"/>
      <x:c r="M5917" s="19"/>
      <x:c r="N5917" s="19"/>
    </x:row>
    <x:row r="5918">
      <x:c r="G5918" s="10"/>
      <x:c r="H5918" s="13"/>
      <x:c r="I5918" s="13"/>
      <x:c r="J5918" s="13"/>
      <x:c r="K5918" s="16"/>
      <x:c r="L5918" s="16"/>
      <x:c r="M5918" s="19"/>
      <x:c r="N5918" s="19"/>
    </x:row>
    <x:row r="5919">
      <x:c r="G5919" s="10"/>
      <x:c r="H5919" s="13"/>
      <x:c r="I5919" s="13"/>
      <x:c r="J5919" s="13"/>
      <x:c r="K5919" s="16"/>
      <x:c r="L5919" s="16"/>
      <x:c r="M5919" s="19"/>
      <x:c r="N5919" s="19"/>
    </x:row>
    <x:row r="5920">
      <x:c r="G5920" s="10"/>
      <x:c r="H5920" s="13"/>
      <x:c r="I5920" s="13"/>
      <x:c r="J5920" s="13"/>
      <x:c r="K5920" s="16"/>
      <x:c r="L5920" s="16"/>
      <x:c r="M5920" s="19"/>
      <x:c r="N5920" s="19"/>
    </x:row>
    <x:row r="5921">
      <x:c r="G5921" s="10"/>
      <x:c r="H5921" s="13"/>
      <x:c r="I5921" s="13"/>
      <x:c r="J5921" s="13"/>
      <x:c r="K5921" s="16"/>
      <x:c r="L5921" s="16"/>
      <x:c r="M5921" s="19"/>
      <x:c r="N5921" s="19"/>
    </x:row>
    <x:row r="5922">
      <x:c r="G5922" s="10"/>
      <x:c r="H5922" s="13"/>
      <x:c r="I5922" s="13"/>
      <x:c r="J5922" s="13"/>
      <x:c r="K5922" s="16"/>
      <x:c r="L5922" s="16"/>
      <x:c r="M5922" s="19"/>
      <x:c r="N5922" s="19"/>
    </x:row>
    <x:row r="5923">
      <x:c r="G5923" s="10"/>
      <x:c r="H5923" s="13"/>
      <x:c r="I5923" s="13"/>
      <x:c r="J5923" s="13"/>
      <x:c r="K5923" s="16"/>
      <x:c r="L5923" s="16"/>
      <x:c r="M5923" s="19"/>
      <x:c r="N5923" s="19"/>
    </x:row>
    <x:row r="5924">
      <x:c r="G5924" s="10"/>
      <x:c r="H5924" s="13"/>
      <x:c r="I5924" s="13"/>
      <x:c r="J5924" s="13"/>
      <x:c r="K5924" s="16"/>
      <x:c r="L5924" s="16"/>
      <x:c r="M5924" s="19"/>
      <x:c r="N5924" s="19"/>
    </x:row>
    <x:row r="5925">
      <x:c r="G5925" s="10"/>
      <x:c r="H5925" s="13"/>
      <x:c r="I5925" s="13"/>
      <x:c r="J5925" s="13"/>
      <x:c r="K5925" s="16"/>
      <x:c r="L5925" s="16"/>
      <x:c r="M5925" s="19"/>
      <x:c r="N5925" s="19"/>
    </x:row>
    <x:row r="5926">
      <x:c r="G5926" s="10"/>
      <x:c r="H5926" s="13"/>
      <x:c r="I5926" s="13"/>
      <x:c r="J5926" s="13"/>
      <x:c r="K5926" s="16"/>
      <x:c r="L5926" s="16"/>
      <x:c r="M5926" s="19"/>
      <x:c r="N5926" s="19"/>
    </x:row>
    <x:row r="5927">
      <x:c r="G5927" s="10"/>
      <x:c r="H5927" s="13"/>
      <x:c r="I5927" s="13"/>
      <x:c r="J5927" s="13"/>
      <x:c r="K5927" s="16"/>
      <x:c r="L5927" s="16"/>
      <x:c r="M5927" s="19"/>
      <x:c r="N5927" s="19"/>
    </x:row>
    <x:row r="5928">
      <x:c r="G5928" s="10"/>
      <x:c r="H5928" s="13"/>
      <x:c r="I5928" s="13"/>
      <x:c r="J5928" s="13"/>
      <x:c r="K5928" s="16"/>
      <x:c r="L5928" s="16"/>
      <x:c r="M5928" s="19"/>
      <x:c r="N5928" s="19"/>
    </x:row>
    <x:row r="5929">
      <x:c r="G5929" s="10"/>
      <x:c r="H5929" s="13"/>
      <x:c r="I5929" s="13"/>
      <x:c r="J5929" s="13"/>
      <x:c r="K5929" s="16"/>
      <x:c r="L5929" s="16"/>
      <x:c r="M5929" s="19"/>
      <x:c r="N5929" s="19"/>
    </x:row>
    <x:row r="5930">
      <x:c r="G5930" s="10"/>
      <x:c r="H5930" s="13"/>
      <x:c r="I5930" s="13"/>
      <x:c r="J5930" s="13"/>
      <x:c r="K5930" s="16"/>
      <x:c r="L5930" s="16"/>
      <x:c r="M5930" s="19"/>
      <x:c r="N5930" s="19"/>
    </x:row>
    <x:row r="5931">
      <x:c r="G5931" s="10"/>
      <x:c r="H5931" s="13"/>
      <x:c r="I5931" s="13"/>
      <x:c r="J5931" s="13"/>
      <x:c r="K5931" s="16"/>
      <x:c r="L5931" s="16"/>
      <x:c r="M5931" s="19"/>
      <x:c r="N5931" s="19"/>
    </x:row>
    <x:row r="5932">
      <x:c r="G5932" s="10"/>
      <x:c r="H5932" s="13"/>
      <x:c r="I5932" s="13"/>
      <x:c r="J5932" s="13"/>
      <x:c r="K5932" s="16"/>
      <x:c r="L5932" s="16"/>
      <x:c r="M5932" s="19"/>
      <x:c r="N5932" s="19"/>
    </x:row>
    <x:row r="5933">
      <x:c r="G5933" s="10"/>
      <x:c r="H5933" s="13"/>
      <x:c r="I5933" s="13"/>
      <x:c r="J5933" s="13"/>
      <x:c r="K5933" s="16"/>
      <x:c r="L5933" s="16"/>
      <x:c r="M5933" s="19"/>
      <x:c r="N5933" s="19"/>
    </x:row>
    <x:row r="5934">
      <x:c r="G5934" s="10"/>
      <x:c r="H5934" s="13"/>
      <x:c r="I5934" s="13"/>
      <x:c r="J5934" s="13"/>
      <x:c r="K5934" s="16"/>
      <x:c r="L5934" s="16"/>
      <x:c r="M5934" s="19"/>
      <x:c r="N5934" s="19"/>
    </x:row>
    <x:row r="5935">
      <x:c r="G5935" s="10"/>
      <x:c r="H5935" s="13"/>
      <x:c r="I5935" s="13"/>
      <x:c r="J5935" s="13"/>
      <x:c r="K5935" s="16"/>
      <x:c r="L5935" s="16"/>
      <x:c r="M5935" s="19"/>
      <x:c r="N5935" s="19"/>
    </x:row>
    <x:row r="5936">
      <x:c r="G5936" s="10"/>
      <x:c r="H5936" s="13"/>
      <x:c r="I5936" s="13"/>
      <x:c r="J5936" s="13"/>
      <x:c r="K5936" s="16"/>
      <x:c r="L5936" s="16"/>
      <x:c r="M5936" s="19"/>
      <x:c r="N5936" s="19"/>
    </x:row>
    <x:row r="5937">
      <x:c r="G5937" s="10"/>
      <x:c r="H5937" s="13"/>
      <x:c r="I5937" s="13"/>
      <x:c r="J5937" s="13"/>
      <x:c r="K5937" s="16"/>
      <x:c r="L5937" s="16"/>
      <x:c r="M5937" s="19"/>
      <x:c r="N5937" s="19"/>
    </x:row>
    <x:row r="5938">
      <x:c r="G5938" s="10"/>
      <x:c r="H5938" s="13"/>
      <x:c r="I5938" s="13"/>
      <x:c r="J5938" s="13"/>
      <x:c r="K5938" s="16"/>
      <x:c r="L5938" s="16"/>
      <x:c r="M5938" s="19"/>
      <x:c r="N5938" s="19"/>
    </x:row>
    <x:row r="5939">
      <x:c r="G5939" s="10"/>
      <x:c r="H5939" s="13"/>
      <x:c r="I5939" s="13"/>
      <x:c r="J5939" s="13"/>
      <x:c r="K5939" s="16"/>
      <x:c r="L5939" s="16"/>
      <x:c r="M5939" s="19"/>
      <x:c r="N5939" s="19"/>
    </x:row>
    <x:row r="5940">
      <x:c r="G5940" s="10"/>
      <x:c r="H5940" s="13"/>
      <x:c r="I5940" s="13"/>
      <x:c r="J5940" s="13"/>
      <x:c r="K5940" s="16"/>
      <x:c r="L5940" s="16"/>
      <x:c r="M5940" s="19"/>
      <x:c r="N5940" s="19"/>
    </x:row>
    <x:row r="5941">
      <x:c r="G5941" s="10"/>
      <x:c r="H5941" s="13"/>
      <x:c r="I5941" s="13"/>
      <x:c r="J5941" s="13"/>
      <x:c r="K5941" s="16"/>
      <x:c r="L5941" s="16"/>
      <x:c r="M5941" s="19"/>
      <x:c r="N5941" s="19"/>
    </x:row>
    <x:row r="5942">
      <x:c r="G5942" s="10"/>
      <x:c r="H5942" s="13"/>
      <x:c r="I5942" s="13"/>
      <x:c r="J5942" s="13"/>
      <x:c r="K5942" s="16"/>
      <x:c r="L5942" s="16"/>
      <x:c r="M5942" s="19"/>
      <x:c r="N5942" s="19"/>
    </x:row>
    <x:row r="5943">
      <x:c r="G5943" s="10"/>
      <x:c r="H5943" s="13"/>
      <x:c r="I5943" s="13"/>
      <x:c r="J5943" s="13"/>
      <x:c r="K5943" s="16"/>
      <x:c r="L5943" s="16"/>
      <x:c r="M5943" s="19"/>
      <x:c r="N5943" s="19"/>
    </x:row>
    <x:row r="5944">
      <x:c r="G5944" s="10"/>
      <x:c r="H5944" s="13"/>
      <x:c r="I5944" s="13"/>
      <x:c r="J5944" s="13"/>
      <x:c r="K5944" s="16"/>
      <x:c r="L5944" s="16"/>
      <x:c r="M5944" s="19"/>
      <x:c r="N5944" s="19"/>
    </x:row>
    <x:row r="5945">
      <x:c r="G5945" s="10"/>
      <x:c r="H5945" s="13"/>
      <x:c r="I5945" s="13"/>
      <x:c r="J5945" s="13"/>
      <x:c r="K5945" s="16"/>
      <x:c r="L5945" s="16"/>
      <x:c r="M5945" s="19"/>
      <x:c r="N5945" s="19"/>
    </x:row>
    <x:row r="5946">
      <x:c r="G5946" s="10"/>
      <x:c r="H5946" s="13"/>
      <x:c r="I5946" s="13"/>
      <x:c r="J5946" s="13"/>
      <x:c r="K5946" s="16"/>
      <x:c r="L5946" s="16"/>
      <x:c r="M5946" s="19"/>
      <x:c r="N5946" s="19"/>
    </x:row>
    <x:row r="5947">
      <x:c r="G5947" s="10"/>
      <x:c r="H5947" s="13"/>
      <x:c r="I5947" s="13"/>
      <x:c r="J5947" s="13"/>
      <x:c r="K5947" s="16"/>
      <x:c r="L5947" s="16"/>
      <x:c r="M5947" s="19"/>
      <x:c r="N5947" s="19"/>
    </x:row>
    <x:row r="5948">
      <x:c r="G5948" s="10"/>
      <x:c r="H5948" s="13"/>
      <x:c r="I5948" s="13"/>
      <x:c r="J5948" s="13"/>
      <x:c r="K5948" s="16"/>
      <x:c r="L5948" s="16"/>
      <x:c r="M5948" s="19"/>
      <x:c r="N5948" s="19"/>
    </x:row>
    <x:row r="5949">
      <x:c r="G5949" s="10"/>
      <x:c r="H5949" s="13"/>
      <x:c r="I5949" s="13"/>
      <x:c r="J5949" s="13"/>
      <x:c r="K5949" s="16"/>
      <x:c r="L5949" s="16"/>
      <x:c r="M5949" s="19"/>
      <x:c r="N5949" s="19"/>
    </x:row>
    <x:row r="5950">
      <x:c r="G5950" s="10"/>
      <x:c r="H5950" s="13"/>
      <x:c r="I5950" s="13"/>
      <x:c r="J5950" s="13"/>
      <x:c r="K5950" s="16"/>
      <x:c r="L5950" s="16"/>
      <x:c r="M5950" s="19"/>
      <x:c r="N5950" s="19"/>
    </x:row>
    <x:row r="5951">
      <x:c r="G5951" s="10"/>
      <x:c r="H5951" s="13"/>
      <x:c r="I5951" s="13"/>
      <x:c r="J5951" s="13"/>
      <x:c r="K5951" s="16"/>
      <x:c r="L5951" s="16"/>
      <x:c r="M5951" s="19"/>
      <x:c r="N5951" s="19"/>
    </x:row>
    <x:row r="5952">
      <x:c r="G5952" s="10"/>
      <x:c r="H5952" s="13"/>
      <x:c r="I5952" s="13"/>
      <x:c r="J5952" s="13"/>
      <x:c r="K5952" s="16"/>
      <x:c r="L5952" s="16"/>
      <x:c r="M5952" s="19"/>
      <x:c r="N5952" s="19"/>
    </x:row>
    <x:row r="5953">
      <x:c r="G5953" s="10"/>
      <x:c r="H5953" s="13"/>
      <x:c r="I5953" s="13"/>
      <x:c r="J5953" s="13"/>
      <x:c r="K5953" s="16"/>
      <x:c r="L5953" s="16"/>
      <x:c r="M5953" s="19"/>
      <x:c r="N5953" s="19"/>
    </x:row>
    <x:row r="5954">
      <x:c r="G5954" s="10"/>
      <x:c r="H5954" s="13"/>
      <x:c r="I5954" s="13"/>
      <x:c r="J5954" s="13"/>
      <x:c r="K5954" s="16"/>
      <x:c r="L5954" s="16"/>
      <x:c r="M5954" s="19"/>
      <x:c r="N5954" s="19"/>
    </x:row>
    <x:row r="5955">
      <x:c r="G5955" s="10"/>
      <x:c r="H5955" s="13"/>
      <x:c r="I5955" s="13"/>
      <x:c r="J5955" s="13"/>
      <x:c r="K5955" s="16"/>
      <x:c r="L5955" s="16"/>
      <x:c r="M5955" s="19"/>
      <x:c r="N5955" s="19"/>
    </x:row>
    <x:row r="5956">
      <x:c r="G5956" s="10"/>
      <x:c r="H5956" s="13"/>
      <x:c r="I5956" s="13"/>
      <x:c r="J5956" s="13"/>
      <x:c r="K5956" s="16"/>
      <x:c r="L5956" s="16"/>
      <x:c r="M5956" s="19"/>
      <x:c r="N5956" s="19"/>
    </x:row>
    <x:row r="5957">
      <x:c r="G5957" s="10"/>
      <x:c r="H5957" s="13"/>
      <x:c r="I5957" s="13"/>
      <x:c r="J5957" s="13"/>
      <x:c r="K5957" s="16"/>
      <x:c r="L5957" s="16"/>
      <x:c r="M5957" s="19"/>
      <x:c r="N5957" s="19"/>
    </x:row>
    <x:row r="5958">
      <x:c r="G5958" s="10"/>
      <x:c r="H5958" s="13"/>
      <x:c r="I5958" s="13"/>
      <x:c r="J5958" s="13"/>
      <x:c r="K5958" s="16"/>
      <x:c r="L5958" s="16"/>
      <x:c r="M5958" s="19"/>
      <x:c r="N5958" s="19"/>
    </x:row>
    <x:row r="5959">
      <x:c r="G5959" s="10"/>
      <x:c r="H5959" s="13"/>
      <x:c r="I5959" s="13"/>
      <x:c r="J5959" s="13"/>
      <x:c r="K5959" s="16"/>
      <x:c r="L5959" s="16"/>
      <x:c r="M5959" s="19"/>
      <x:c r="N5959" s="19"/>
    </x:row>
    <x:row r="5960">
      <x:c r="G5960" s="10"/>
      <x:c r="H5960" s="13"/>
      <x:c r="I5960" s="13"/>
      <x:c r="J5960" s="13"/>
      <x:c r="K5960" s="16"/>
      <x:c r="L5960" s="16"/>
      <x:c r="M5960" s="19"/>
      <x:c r="N5960" s="19"/>
    </x:row>
    <x:row r="5961">
      <x:c r="G5961" s="10"/>
      <x:c r="H5961" s="13"/>
      <x:c r="I5961" s="13"/>
      <x:c r="J5961" s="13"/>
      <x:c r="K5961" s="16"/>
      <x:c r="L5961" s="16"/>
      <x:c r="M5961" s="19"/>
      <x:c r="N5961" s="19"/>
    </x:row>
    <x:row r="5962">
      <x:c r="G5962" s="10"/>
      <x:c r="H5962" s="13"/>
      <x:c r="I5962" s="13"/>
      <x:c r="J5962" s="13"/>
      <x:c r="K5962" s="16"/>
      <x:c r="L5962" s="16"/>
      <x:c r="M5962" s="19"/>
      <x:c r="N5962" s="19"/>
    </x:row>
    <x:row r="5963">
      <x:c r="G5963" s="10"/>
      <x:c r="H5963" s="13"/>
      <x:c r="I5963" s="13"/>
      <x:c r="J5963" s="13"/>
      <x:c r="K5963" s="16"/>
      <x:c r="L5963" s="16"/>
      <x:c r="M5963" s="19"/>
      <x:c r="N5963" s="19"/>
    </x:row>
    <x:row r="5964">
      <x:c r="G5964" s="10"/>
      <x:c r="H5964" s="13"/>
      <x:c r="I5964" s="13"/>
      <x:c r="J5964" s="13"/>
      <x:c r="K5964" s="16"/>
      <x:c r="L5964" s="16"/>
      <x:c r="M5964" s="19"/>
      <x:c r="N5964" s="19"/>
    </x:row>
    <x:row r="5965">
      <x:c r="G5965" s="10"/>
      <x:c r="H5965" s="13"/>
      <x:c r="I5965" s="13"/>
      <x:c r="J5965" s="13"/>
      <x:c r="K5965" s="16"/>
      <x:c r="L5965" s="16"/>
      <x:c r="M5965" s="19"/>
      <x:c r="N5965" s="19"/>
    </x:row>
    <x:row r="5966">
      <x:c r="G5966" s="10"/>
      <x:c r="H5966" s="13"/>
      <x:c r="I5966" s="13"/>
      <x:c r="J5966" s="13"/>
      <x:c r="K5966" s="16"/>
      <x:c r="L5966" s="16"/>
      <x:c r="M5966" s="19"/>
      <x:c r="N5966" s="19"/>
    </x:row>
    <x:row r="5967">
      <x:c r="G5967" s="10"/>
      <x:c r="H5967" s="13"/>
      <x:c r="I5967" s="13"/>
      <x:c r="J5967" s="13"/>
      <x:c r="K5967" s="16"/>
      <x:c r="L5967" s="16"/>
      <x:c r="M5967" s="19"/>
      <x:c r="N5967" s="19"/>
    </x:row>
    <x:row r="5968">
      <x:c r="G5968" s="10"/>
      <x:c r="H5968" s="13"/>
      <x:c r="I5968" s="13"/>
      <x:c r="J5968" s="13"/>
      <x:c r="K5968" s="16"/>
      <x:c r="L5968" s="16"/>
      <x:c r="M5968" s="19"/>
      <x:c r="N5968" s="19"/>
    </x:row>
    <x:row r="5969">
      <x:c r="G5969" s="10"/>
      <x:c r="H5969" s="13"/>
      <x:c r="I5969" s="13"/>
      <x:c r="J5969" s="13"/>
      <x:c r="K5969" s="16"/>
      <x:c r="L5969" s="16"/>
      <x:c r="M5969" s="19"/>
      <x:c r="N5969" s="19"/>
    </x:row>
    <x:row r="5970">
      <x:c r="G5970" s="10"/>
      <x:c r="H5970" s="13"/>
      <x:c r="I5970" s="13"/>
      <x:c r="J5970" s="13"/>
      <x:c r="K5970" s="16"/>
      <x:c r="L5970" s="16"/>
      <x:c r="M5970" s="19"/>
      <x:c r="N5970" s="19"/>
    </x:row>
    <x:row r="5971">
      <x:c r="G5971" s="10"/>
      <x:c r="H5971" s="13"/>
      <x:c r="I5971" s="13"/>
      <x:c r="J5971" s="13"/>
      <x:c r="K5971" s="16"/>
      <x:c r="L5971" s="16"/>
      <x:c r="M5971" s="19"/>
      <x:c r="N5971" s="19"/>
    </x:row>
    <x:row r="5972">
      <x:c r="G5972" s="10"/>
      <x:c r="H5972" s="13"/>
      <x:c r="I5972" s="13"/>
      <x:c r="J5972" s="13"/>
      <x:c r="K5972" s="16"/>
      <x:c r="L5972" s="16"/>
      <x:c r="M5972" s="19"/>
      <x:c r="N5972" s="19"/>
    </x:row>
    <x:row r="5973">
      <x:c r="G5973" s="10"/>
      <x:c r="H5973" s="13"/>
      <x:c r="I5973" s="13"/>
      <x:c r="J5973" s="13"/>
      <x:c r="K5973" s="16"/>
      <x:c r="L5973" s="16"/>
      <x:c r="M5973" s="19"/>
      <x:c r="N5973" s="19"/>
    </x:row>
    <x:row r="5974">
      <x:c r="G5974" s="10"/>
      <x:c r="H5974" s="13"/>
      <x:c r="I5974" s="13"/>
      <x:c r="J5974" s="13"/>
      <x:c r="K5974" s="16"/>
      <x:c r="L5974" s="16"/>
      <x:c r="M5974" s="19"/>
      <x:c r="N5974" s="19"/>
    </x:row>
    <x:row r="5975">
      <x:c r="G5975" s="10"/>
      <x:c r="H5975" s="13"/>
      <x:c r="I5975" s="13"/>
      <x:c r="J5975" s="13"/>
      <x:c r="K5975" s="16"/>
      <x:c r="L5975" s="16"/>
      <x:c r="M5975" s="19"/>
      <x:c r="N5975" s="19"/>
    </x:row>
    <x:row r="5976">
      <x:c r="G5976" s="10"/>
      <x:c r="H5976" s="13"/>
      <x:c r="I5976" s="13"/>
      <x:c r="J5976" s="13"/>
      <x:c r="K5976" s="16"/>
      <x:c r="L5976" s="16"/>
      <x:c r="M5976" s="19"/>
      <x:c r="N5976" s="19"/>
    </x:row>
    <x:row r="5977">
      <x:c r="G5977" s="10"/>
      <x:c r="H5977" s="13"/>
      <x:c r="I5977" s="13"/>
      <x:c r="J5977" s="13"/>
      <x:c r="K5977" s="16"/>
      <x:c r="L5977" s="16"/>
      <x:c r="M5977" s="19"/>
      <x:c r="N5977" s="19"/>
    </x:row>
    <x:row r="5978">
      <x:c r="G5978" s="10"/>
      <x:c r="H5978" s="13"/>
      <x:c r="I5978" s="13"/>
      <x:c r="J5978" s="13"/>
      <x:c r="K5978" s="16"/>
      <x:c r="L5978" s="16"/>
      <x:c r="M5978" s="19"/>
      <x:c r="N5978" s="19"/>
    </x:row>
    <x:row r="5979">
      <x:c r="G5979" s="10"/>
      <x:c r="H5979" s="13"/>
      <x:c r="I5979" s="13"/>
      <x:c r="J5979" s="13"/>
      <x:c r="K5979" s="16"/>
      <x:c r="L5979" s="16"/>
      <x:c r="M5979" s="19"/>
      <x:c r="N5979" s="19"/>
    </x:row>
    <x:row r="5980">
      <x:c r="G5980" s="10"/>
      <x:c r="H5980" s="13"/>
      <x:c r="I5980" s="13"/>
      <x:c r="J5980" s="13"/>
      <x:c r="K5980" s="16"/>
      <x:c r="L5980" s="16"/>
      <x:c r="M5980" s="19"/>
      <x:c r="N5980" s="19"/>
    </x:row>
    <x:row r="5981">
      <x:c r="G5981" s="10"/>
      <x:c r="H5981" s="13"/>
      <x:c r="I5981" s="13"/>
      <x:c r="J5981" s="13"/>
      <x:c r="K5981" s="16"/>
      <x:c r="L5981" s="16"/>
      <x:c r="M5981" s="19"/>
      <x:c r="N5981" s="19"/>
    </x:row>
    <x:row r="5982">
      <x:c r="G5982" s="10"/>
      <x:c r="H5982" s="13"/>
      <x:c r="I5982" s="13"/>
      <x:c r="J5982" s="13"/>
      <x:c r="K5982" s="16"/>
      <x:c r="L5982" s="16"/>
      <x:c r="M5982" s="19"/>
      <x:c r="N5982" s="19"/>
    </x:row>
    <x:row r="5983">
      <x:c r="G5983" s="10"/>
      <x:c r="H5983" s="13"/>
      <x:c r="I5983" s="13"/>
      <x:c r="J5983" s="13"/>
      <x:c r="K5983" s="16"/>
      <x:c r="L5983" s="16"/>
      <x:c r="M5983" s="19"/>
      <x:c r="N5983" s="19"/>
    </x:row>
    <x:row r="5984">
      <x:c r="G5984" s="10"/>
      <x:c r="H5984" s="13"/>
      <x:c r="I5984" s="13"/>
      <x:c r="J5984" s="13"/>
      <x:c r="K5984" s="16"/>
      <x:c r="L5984" s="16"/>
      <x:c r="M5984" s="19"/>
      <x:c r="N5984" s="19"/>
    </x:row>
    <x:row r="5985">
      <x:c r="G5985" s="10"/>
      <x:c r="H5985" s="13"/>
      <x:c r="I5985" s="13"/>
      <x:c r="J5985" s="13"/>
      <x:c r="K5985" s="16"/>
      <x:c r="L5985" s="16"/>
      <x:c r="M5985" s="19"/>
      <x:c r="N5985" s="19"/>
    </x:row>
    <x:row r="5986">
      <x:c r="G5986" s="10"/>
      <x:c r="H5986" s="13"/>
      <x:c r="I5986" s="13"/>
      <x:c r="J5986" s="13"/>
      <x:c r="K5986" s="16"/>
      <x:c r="L5986" s="16"/>
      <x:c r="M5986" s="19"/>
      <x:c r="N5986" s="19"/>
    </x:row>
    <x:row r="5987">
      <x:c r="G5987" s="10"/>
      <x:c r="H5987" s="13"/>
      <x:c r="I5987" s="13"/>
      <x:c r="J5987" s="13"/>
      <x:c r="K5987" s="16"/>
      <x:c r="L5987" s="16"/>
      <x:c r="M5987" s="19"/>
      <x:c r="N5987" s="19"/>
    </x:row>
    <x:row r="5988">
      <x:c r="G5988" s="10"/>
      <x:c r="H5988" s="13"/>
      <x:c r="I5988" s="13"/>
      <x:c r="J5988" s="13"/>
      <x:c r="K5988" s="16"/>
      <x:c r="L5988" s="16"/>
      <x:c r="M5988" s="19"/>
      <x:c r="N5988" s="19"/>
    </x:row>
    <x:row r="5989">
      <x:c r="G5989" s="10"/>
      <x:c r="H5989" s="13"/>
      <x:c r="I5989" s="13"/>
      <x:c r="J5989" s="13"/>
      <x:c r="K5989" s="16"/>
      <x:c r="L5989" s="16"/>
      <x:c r="M5989" s="19"/>
      <x:c r="N5989" s="19"/>
    </x:row>
    <x:row r="5990">
      <x:c r="G5990" s="10"/>
      <x:c r="H5990" s="13"/>
      <x:c r="I5990" s="13"/>
      <x:c r="J5990" s="13"/>
      <x:c r="K5990" s="16"/>
      <x:c r="L5990" s="16"/>
      <x:c r="M5990" s="19"/>
      <x:c r="N5990" s="19"/>
    </x:row>
    <x:row r="5991">
      <x:c r="G5991" s="10"/>
      <x:c r="H5991" s="13"/>
      <x:c r="I5991" s="13"/>
      <x:c r="J5991" s="13"/>
      <x:c r="K5991" s="16"/>
      <x:c r="L5991" s="16"/>
      <x:c r="M5991" s="19"/>
      <x:c r="N5991" s="19"/>
    </x:row>
    <x:row r="5992">
      <x:c r="G5992" s="10"/>
      <x:c r="H5992" s="13"/>
      <x:c r="I5992" s="13"/>
      <x:c r="J5992" s="13"/>
      <x:c r="K5992" s="16"/>
      <x:c r="L5992" s="16"/>
      <x:c r="M5992" s="19"/>
      <x:c r="N5992" s="19"/>
    </x:row>
    <x:row r="5993">
      <x:c r="G5993" s="10"/>
      <x:c r="H5993" s="13"/>
      <x:c r="I5993" s="13"/>
      <x:c r="J5993" s="13"/>
      <x:c r="K5993" s="16"/>
      <x:c r="L5993" s="16"/>
      <x:c r="M5993" s="19"/>
      <x:c r="N5993" s="19"/>
    </x:row>
    <x:row r="5994">
      <x:c r="G5994" s="10"/>
      <x:c r="H5994" s="13"/>
      <x:c r="I5994" s="13"/>
      <x:c r="J5994" s="13"/>
      <x:c r="K5994" s="16"/>
      <x:c r="L5994" s="16"/>
      <x:c r="M5994" s="19"/>
      <x:c r="N5994" s="19"/>
    </x:row>
    <x:row r="5995">
      <x:c r="G5995" s="10"/>
      <x:c r="H5995" s="13"/>
      <x:c r="I5995" s="13"/>
      <x:c r="J5995" s="13"/>
      <x:c r="K5995" s="16"/>
      <x:c r="L5995" s="16"/>
      <x:c r="M5995" s="19"/>
      <x:c r="N5995" s="19"/>
    </x:row>
    <x:row r="5996">
      <x:c r="G5996" s="10"/>
      <x:c r="H5996" s="13"/>
      <x:c r="I5996" s="13"/>
      <x:c r="J5996" s="13"/>
      <x:c r="K5996" s="16"/>
      <x:c r="L5996" s="16"/>
      <x:c r="M5996" s="19"/>
      <x:c r="N5996" s="19"/>
    </x:row>
    <x:row r="5997">
      <x:c r="G5997" s="10"/>
      <x:c r="H5997" s="13"/>
      <x:c r="I5997" s="13"/>
      <x:c r="J5997" s="13"/>
      <x:c r="K5997" s="16"/>
      <x:c r="L5997" s="16"/>
      <x:c r="M5997" s="19"/>
      <x:c r="N5997" s="19"/>
    </x:row>
    <x:row r="5998">
      <x:c r="G5998" s="10"/>
      <x:c r="H5998" s="13"/>
      <x:c r="I5998" s="13"/>
      <x:c r="J5998" s="13"/>
      <x:c r="K5998" s="16"/>
      <x:c r="L5998" s="16"/>
      <x:c r="M5998" s="19"/>
      <x:c r="N5998" s="19"/>
    </x:row>
    <x:row r="5999">
      <x:c r="G5999" s="10"/>
      <x:c r="H5999" s="13"/>
      <x:c r="I5999" s="13"/>
      <x:c r="J5999" s="13"/>
      <x:c r="K5999" s="16"/>
      <x:c r="L5999" s="16"/>
      <x:c r="M5999" s="19"/>
      <x:c r="N5999" s="19"/>
    </x:row>
    <x:row r="6000">
      <x:c r="G6000" s="10"/>
      <x:c r="H6000" s="13"/>
      <x:c r="I6000" s="13"/>
      <x:c r="J6000" s="13"/>
      <x:c r="K6000" s="16"/>
      <x:c r="L6000" s="16"/>
      <x:c r="M6000" s="19"/>
      <x:c r="N6000" s="19"/>
    </x:row>
    <x:row r="6001">
      <x:c r="G6001" s="10"/>
      <x:c r="H6001" s="13"/>
      <x:c r="I6001" s="13"/>
      <x:c r="J6001" s="13"/>
      <x:c r="K6001" s="16"/>
      <x:c r="L6001" s="16"/>
      <x:c r="M6001" s="19"/>
      <x:c r="N6001" s="19"/>
    </x:row>
    <x:row r="6002">
      <x:c r="G6002" s="10"/>
      <x:c r="H6002" s="13"/>
      <x:c r="I6002" s="13"/>
      <x:c r="J6002" s="13"/>
      <x:c r="K6002" s="16"/>
      <x:c r="L6002" s="16"/>
      <x:c r="M6002" s="19"/>
      <x:c r="N6002" s="19"/>
    </x:row>
    <x:row r="6003">
      <x:c r="G6003" s="10"/>
      <x:c r="H6003" s="13"/>
      <x:c r="I6003" s="13"/>
      <x:c r="J6003" s="13"/>
      <x:c r="K6003" s="16"/>
      <x:c r="L6003" s="16"/>
      <x:c r="M6003" s="19"/>
      <x:c r="N6003" s="19"/>
    </x:row>
    <x:row r="6004">
      <x:c r="G6004" s="10"/>
      <x:c r="H6004" s="13"/>
      <x:c r="I6004" s="13"/>
      <x:c r="J6004" s="13"/>
      <x:c r="K6004" s="16"/>
      <x:c r="L6004" s="16"/>
      <x:c r="M6004" s="19"/>
      <x:c r="N6004" s="19"/>
    </x:row>
    <x:row r="6005">
      <x:c r="G6005" s="10"/>
      <x:c r="H6005" s="13"/>
      <x:c r="I6005" s="13"/>
      <x:c r="J6005" s="13"/>
      <x:c r="K6005" s="16"/>
      <x:c r="L6005" s="16"/>
      <x:c r="M6005" s="19"/>
      <x:c r="N6005" s="19"/>
    </x:row>
    <x:row r="6006">
      <x:c r="G6006" s="10"/>
      <x:c r="H6006" s="13"/>
      <x:c r="I6006" s="13"/>
      <x:c r="J6006" s="13"/>
      <x:c r="K6006" s="16"/>
      <x:c r="L6006" s="16"/>
      <x:c r="M6006" s="19"/>
      <x:c r="N6006" s="19"/>
    </x:row>
    <x:row r="6007">
      <x:c r="G6007" s="10"/>
      <x:c r="H6007" s="13"/>
      <x:c r="I6007" s="13"/>
      <x:c r="J6007" s="13"/>
      <x:c r="K6007" s="16"/>
      <x:c r="L6007" s="16"/>
      <x:c r="M6007" s="19"/>
      <x:c r="N6007" s="19"/>
    </x:row>
    <x:row r="6008">
      <x:c r="G6008" s="10"/>
      <x:c r="H6008" s="13"/>
      <x:c r="I6008" s="13"/>
      <x:c r="J6008" s="13"/>
      <x:c r="K6008" s="16"/>
      <x:c r="L6008" s="16"/>
      <x:c r="M6008" s="19"/>
      <x:c r="N6008" s="19"/>
    </x:row>
    <x:row r="6009">
      <x:c r="G6009" s="10"/>
      <x:c r="H6009" s="13"/>
      <x:c r="I6009" s="13"/>
      <x:c r="J6009" s="13"/>
      <x:c r="K6009" s="16"/>
      <x:c r="L6009" s="16"/>
      <x:c r="M6009" s="19"/>
      <x:c r="N6009" s="19"/>
    </x:row>
    <x:row r="6010">
      <x:c r="G6010" s="10"/>
      <x:c r="H6010" s="13"/>
      <x:c r="I6010" s="13"/>
      <x:c r="J6010" s="13"/>
      <x:c r="K6010" s="16"/>
      <x:c r="L6010" s="16"/>
      <x:c r="M6010" s="19"/>
      <x:c r="N6010" s="19"/>
    </x:row>
    <x:row r="6011">
      <x:c r="G6011" s="10"/>
      <x:c r="H6011" s="13"/>
      <x:c r="I6011" s="13"/>
      <x:c r="J6011" s="13"/>
      <x:c r="K6011" s="16"/>
      <x:c r="L6011" s="16"/>
      <x:c r="M6011" s="19"/>
      <x:c r="N6011" s="19"/>
    </x:row>
    <x:row r="6012">
      <x:c r="G6012" s="10"/>
      <x:c r="H6012" s="13"/>
      <x:c r="I6012" s="13"/>
      <x:c r="J6012" s="13"/>
      <x:c r="K6012" s="16"/>
      <x:c r="L6012" s="16"/>
      <x:c r="M6012" s="19"/>
      <x:c r="N6012" s="19"/>
    </x:row>
    <x:row r="6013">
      <x:c r="G6013" s="10"/>
      <x:c r="H6013" s="13"/>
      <x:c r="I6013" s="13"/>
      <x:c r="J6013" s="13"/>
      <x:c r="K6013" s="16"/>
      <x:c r="L6013" s="16"/>
      <x:c r="M6013" s="19"/>
      <x:c r="N6013" s="19"/>
    </x:row>
    <x:row r="6014">
      <x:c r="G6014" s="10"/>
      <x:c r="H6014" s="13"/>
      <x:c r="I6014" s="13"/>
      <x:c r="J6014" s="13"/>
      <x:c r="K6014" s="16"/>
      <x:c r="L6014" s="16"/>
      <x:c r="M6014" s="19"/>
      <x:c r="N6014" s="19"/>
    </x:row>
    <x:row r="6015">
      <x:c r="G6015" s="10"/>
      <x:c r="H6015" s="13"/>
      <x:c r="I6015" s="13"/>
      <x:c r="J6015" s="13"/>
      <x:c r="K6015" s="16"/>
      <x:c r="L6015" s="16"/>
      <x:c r="M6015" s="19"/>
      <x:c r="N6015" s="19"/>
    </x:row>
    <x:row r="6016">
      <x:c r="G6016" s="10"/>
      <x:c r="H6016" s="13"/>
      <x:c r="I6016" s="13"/>
      <x:c r="J6016" s="13"/>
      <x:c r="K6016" s="16"/>
      <x:c r="L6016" s="16"/>
      <x:c r="M6016" s="19"/>
      <x:c r="N6016" s="19"/>
    </x:row>
    <x:row r="6017">
      <x:c r="G6017" s="10"/>
      <x:c r="H6017" s="13"/>
      <x:c r="I6017" s="13"/>
      <x:c r="J6017" s="13"/>
      <x:c r="K6017" s="16"/>
      <x:c r="L6017" s="16"/>
      <x:c r="M6017" s="19"/>
      <x:c r="N6017" s="19"/>
    </x:row>
    <x:row r="6018">
      <x:c r="G6018" s="10"/>
      <x:c r="H6018" s="13"/>
      <x:c r="I6018" s="13"/>
      <x:c r="J6018" s="13"/>
      <x:c r="K6018" s="16"/>
      <x:c r="L6018" s="16"/>
      <x:c r="M6018" s="19"/>
      <x:c r="N6018" s="19"/>
    </x:row>
    <x:row r="6019">
      <x:c r="G6019" s="10"/>
      <x:c r="H6019" s="13"/>
      <x:c r="I6019" s="13"/>
      <x:c r="J6019" s="13"/>
      <x:c r="K6019" s="16"/>
      <x:c r="L6019" s="16"/>
      <x:c r="M6019" s="19"/>
      <x:c r="N6019" s="19"/>
    </x:row>
    <x:row r="6020">
      <x:c r="G6020" s="10"/>
      <x:c r="H6020" s="13"/>
      <x:c r="I6020" s="13"/>
      <x:c r="J6020" s="13"/>
      <x:c r="K6020" s="16"/>
      <x:c r="L6020" s="16"/>
      <x:c r="M6020" s="19"/>
      <x:c r="N6020" s="19"/>
    </x:row>
    <x:row r="6021">
      <x:c r="G6021" s="10"/>
      <x:c r="H6021" s="13"/>
      <x:c r="I6021" s="13"/>
      <x:c r="J6021" s="13"/>
      <x:c r="K6021" s="16"/>
      <x:c r="L6021" s="16"/>
      <x:c r="M6021" s="19"/>
      <x:c r="N6021" s="19"/>
    </x:row>
    <x:row r="6022">
      <x:c r="G6022" s="10"/>
      <x:c r="H6022" s="13"/>
      <x:c r="I6022" s="13"/>
      <x:c r="J6022" s="13"/>
      <x:c r="K6022" s="16"/>
      <x:c r="L6022" s="16"/>
      <x:c r="M6022" s="19"/>
      <x:c r="N6022" s="19"/>
    </x:row>
    <x:row r="6023">
      <x:c r="G6023" s="10"/>
      <x:c r="H6023" s="13"/>
      <x:c r="I6023" s="13"/>
      <x:c r="J6023" s="13"/>
      <x:c r="K6023" s="16"/>
      <x:c r="L6023" s="16"/>
      <x:c r="M6023" s="19"/>
      <x:c r="N6023" s="19"/>
    </x:row>
    <x:row r="6024">
      <x:c r="G6024" s="10"/>
      <x:c r="H6024" s="13"/>
      <x:c r="I6024" s="13"/>
      <x:c r="J6024" s="13"/>
      <x:c r="K6024" s="16"/>
      <x:c r="L6024" s="16"/>
      <x:c r="M6024" s="19"/>
      <x:c r="N6024" s="19"/>
    </x:row>
    <x:row r="6025">
      <x:c r="G6025" s="10"/>
      <x:c r="H6025" s="13"/>
      <x:c r="I6025" s="13"/>
      <x:c r="J6025" s="13"/>
      <x:c r="K6025" s="16"/>
      <x:c r="L6025" s="16"/>
      <x:c r="M6025" s="19"/>
      <x:c r="N6025" s="19"/>
    </x:row>
    <x:row r="6026">
      <x:c r="G6026" s="10"/>
      <x:c r="H6026" s="13"/>
      <x:c r="I6026" s="13"/>
      <x:c r="J6026" s="13"/>
      <x:c r="K6026" s="16"/>
      <x:c r="L6026" s="16"/>
      <x:c r="M6026" s="19"/>
      <x:c r="N6026" s="19"/>
    </x:row>
    <x:row r="6027">
      <x:c r="G6027" s="10"/>
      <x:c r="H6027" s="13"/>
      <x:c r="I6027" s="13"/>
      <x:c r="J6027" s="13"/>
      <x:c r="K6027" s="16"/>
      <x:c r="L6027" s="16"/>
      <x:c r="M6027" s="19"/>
      <x:c r="N6027" s="19"/>
    </x:row>
    <x:row r="6028">
      <x:c r="G6028" s="10"/>
      <x:c r="H6028" s="13"/>
      <x:c r="I6028" s="13"/>
      <x:c r="J6028" s="13"/>
      <x:c r="K6028" s="16"/>
      <x:c r="L6028" s="16"/>
      <x:c r="M6028" s="19"/>
      <x:c r="N6028" s="19"/>
    </x:row>
    <x:row r="6029">
      <x:c r="G6029" s="10"/>
      <x:c r="H6029" s="13"/>
      <x:c r="I6029" s="13"/>
      <x:c r="J6029" s="13"/>
      <x:c r="K6029" s="16"/>
      <x:c r="L6029" s="16"/>
      <x:c r="M6029" s="19"/>
      <x:c r="N6029" s="19"/>
    </x:row>
    <x:row r="6030">
      <x:c r="G6030" s="10"/>
      <x:c r="H6030" s="13"/>
      <x:c r="I6030" s="13"/>
      <x:c r="J6030" s="13"/>
      <x:c r="K6030" s="16"/>
      <x:c r="L6030" s="16"/>
      <x:c r="M6030" s="19"/>
      <x:c r="N6030" s="19"/>
    </x:row>
    <x:row r="6031">
      <x:c r="G6031" s="10"/>
      <x:c r="H6031" s="13"/>
      <x:c r="I6031" s="13"/>
      <x:c r="J6031" s="13"/>
      <x:c r="K6031" s="16"/>
      <x:c r="L6031" s="16"/>
      <x:c r="M6031" s="19"/>
      <x:c r="N6031" s="19"/>
    </x:row>
    <x:row r="6032">
      <x:c r="G6032" s="10"/>
      <x:c r="H6032" s="13"/>
      <x:c r="I6032" s="13"/>
      <x:c r="J6032" s="13"/>
      <x:c r="K6032" s="16"/>
      <x:c r="L6032" s="16"/>
      <x:c r="M6032" s="19"/>
      <x:c r="N6032" s="19"/>
    </x:row>
    <x:row r="6033">
      <x:c r="G6033" s="10"/>
      <x:c r="H6033" s="13"/>
      <x:c r="I6033" s="13"/>
      <x:c r="J6033" s="13"/>
      <x:c r="K6033" s="16"/>
      <x:c r="L6033" s="16"/>
      <x:c r="M6033" s="19"/>
      <x:c r="N6033" s="19"/>
    </x:row>
    <x:row r="6034">
      <x:c r="G6034" s="10"/>
      <x:c r="H6034" s="13"/>
      <x:c r="I6034" s="13"/>
      <x:c r="J6034" s="13"/>
      <x:c r="K6034" s="16"/>
      <x:c r="L6034" s="16"/>
      <x:c r="M6034" s="19"/>
      <x:c r="N6034" s="19"/>
    </x:row>
    <x:row r="6035">
      <x:c r="G6035" s="10"/>
      <x:c r="H6035" s="13"/>
      <x:c r="I6035" s="13"/>
      <x:c r="J6035" s="13"/>
      <x:c r="K6035" s="16"/>
      <x:c r="L6035" s="16"/>
      <x:c r="M6035" s="19"/>
      <x:c r="N6035" s="19"/>
    </x:row>
    <x:row r="6036">
      <x:c r="G6036" s="10"/>
      <x:c r="H6036" s="13"/>
      <x:c r="I6036" s="13"/>
      <x:c r="J6036" s="13"/>
      <x:c r="K6036" s="16"/>
      <x:c r="L6036" s="16"/>
      <x:c r="M6036" s="19"/>
      <x:c r="N6036" s="19"/>
    </x:row>
    <x:row r="6037">
      <x:c r="G6037" s="10"/>
      <x:c r="H6037" s="13"/>
      <x:c r="I6037" s="13"/>
      <x:c r="J6037" s="13"/>
      <x:c r="K6037" s="16"/>
      <x:c r="L6037" s="16"/>
      <x:c r="M6037" s="19"/>
      <x:c r="N6037" s="19"/>
    </x:row>
    <x:row r="6038">
      <x:c r="G6038" s="10"/>
      <x:c r="H6038" s="13"/>
      <x:c r="I6038" s="13"/>
      <x:c r="J6038" s="13"/>
      <x:c r="K6038" s="16"/>
      <x:c r="L6038" s="16"/>
      <x:c r="M6038" s="19"/>
      <x:c r="N6038" s="19"/>
    </x:row>
    <x:row r="6039">
      <x:c r="G6039" s="10"/>
      <x:c r="H6039" s="13"/>
      <x:c r="I6039" s="13"/>
      <x:c r="J6039" s="13"/>
      <x:c r="K6039" s="16"/>
      <x:c r="L6039" s="16"/>
      <x:c r="M6039" s="19"/>
      <x:c r="N6039" s="19"/>
    </x:row>
    <x:row r="6040">
      <x:c r="G6040" s="10"/>
      <x:c r="H6040" s="13"/>
      <x:c r="I6040" s="13"/>
      <x:c r="J6040" s="13"/>
      <x:c r="K6040" s="16"/>
      <x:c r="L6040" s="16"/>
      <x:c r="M6040" s="19"/>
      <x:c r="N6040" s="19"/>
    </x:row>
    <x:row r="6041">
      <x:c r="G6041" s="10"/>
      <x:c r="H6041" s="13"/>
      <x:c r="I6041" s="13"/>
      <x:c r="J6041" s="13"/>
      <x:c r="K6041" s="16"/>
      <x:c r="L6041" s="16"/>
      <x:c r="M6041" s="19"/>
      <x:c r="N6041" s="19"/>
    </x:row>
    <x:row r="6042">
      <x:c r="G6042" s="10"/>
      <x:c r="H6042" s="13"/>
      <x:c r="I6042" s="13"/>
      <x:c r="J6042" s="13"/>
      <x:c r="K6042" s="16"/>
      <x:c r="L6042" s="16"/>
      <x:c r="M6042" s="19"/>
      <x:c r="N6042" s="19"/>
    </x:row>
    <x:row r="6043">
      <x:c r="G6043" s="10"/>
      <x:c r="H6043" s="13"/>
      <x:c r="I6043" s="13"/>
      <x:c r="J6043" s="13"/>
      <x:c r="K6043" s="16"/>
      <x:c r="L6043" s="16"/>
      <x:c r="M6043" s="19"/>
      <x:c r="N6043" s="19"/>
    </x:row>
    <x:row r="6044">
      <x:c r="G6044" s="10"/>
      <x:c r="H6044" s="13"/>
      <x:c r="I6044" s="13"/>
      <x:c r="J6044" s="13"/>
      <x:c r="K6044" s="16"/>
      <x:c r="L6044" s="16"/>
      <x:c r="M6044" s="19"/>
      <x:c r="N6044" s="19"/>
    </x:row>
    <x:row r="6045">
      <x:c r="G6045" s="10"/>
      <x:c r="H6045" s="13"/>
      <x:c r="I6045" s="13"/>
      <x:c r="J6045" s="13"/>
      <x:c r="K6045" s="16"/>
      <x:c r="L6045" s="16"/>
      <x:c r="M6045" s="19"/>
      <x:c r="N6045" s="19"/>
    </x:row>
    <x:row r="6046">
      <x:c r="G6046" s="10"/>
      <x:c r="H6046" s="13"/>
      <x:c r="I6046" s="13"/>
      <x:c r="J6046" s="13"/>
      <x:c r="K6046" s="16"/>
      <x:c r="L6046" s="16"/>
      <x:c r="M6046" s="19"/>
      <x:c r="N6046" s="19"/>
    </x:row>
    <x:row r="6047">
      <x:c r="G6047" s="10"/>
      <x:c r="H6047" s="13"/>
      <x:c r="I6047" s="13"/>
      <x:c r="J6047" s="13"/>
      <x:c r="K6047" s="16"/>
      <x:c r="L6047" s="16"/>
      <x:c r="M6047" s="19"/>
      <x:c r="N6047" s="19"/>
    </x:row>
    <x:row r="6048">
      <x:c r="G6048" s="10"/>
      <x:c r="H6048" s="13"/>
      <x:c r="I6048" s="13"/>
      <x:c r="J6048" s="13"/>
      <x:c r="K6048" s="16"/>
      <x:c r="L6048" s="16"/>
      <x:c r="M6048" s="19"/>
      <x:c r="N6048" s="19"/>
    </x:row>
    <x:row r="6049">
      <x:c r="G6049" s="10"/>
      <x:c r="H6049" s="13"/>
      <x:c r="I6049" s="13"/>
      <x:c r="J6049" s="13"/>
      <x:c r="K6049" s="16"/>
      <x:c r="L6049" s="16"/>
      <x:c r="M6049" s="19"/>
      <x:c r="N6049" s="19"/>
    </x:row>
    <x:row r="6050">
      <x:c r="G6050" s="10"/>
      <x:c r="H6050" s="13"/>
      <x:c r="I6050" s="13"/>
      <x:c r="J6050" s="13"/>
      <x:c r="K6050" s="16"/>
      <x:c r="L6050" s="16"/>
      <x:c r="M6050" s="19"/>
      <x:c r="N6050" s="19"/>
    </x:row>
    <x:row r="6051">
      <x:c r="G6051" s="10"/>
      <x:c r="H6051" s="13"/>
      <x:c r="I6051" s="13"/>
      <x:c r="J6051" s="13"/>
      <x:c r="K6051" s="16"/>
      <x:c r="L6051" s="16"/>
      <x:c r="M6051" s="19"/>
      <x:c r="N6051" s="19"/>
    </x:row>
    <x:row r="6052">
      <x:c r="G6052" s="10"/>
      <x:c r="H6052" s="13"/>
      <x:c r="I6052" s="13"/>
      <x:c r="J6052" s="13"/>
      <x:c r="K6052" s="16"/>
      <x:c r="L6052" s="16"/>
      <x:c r="M6052" s="19"/>
      <x:c r="N6052" s="19"/>
    </x:row>
    <x:row r="6053">
      <x:c r="G6053" s="10"/>
      <x:c r="H6053" s="13"/>
      <x:c r="I6053" s="13"/>
      <x:c r="J6053" s="13"/>
      <x:c r="K6053" s="16"/>
      <x:c r="L6053" s="16"/>
      <x:c r="M6053" s="19"/>
      <x:c r="N6053" s="19"/>
    </x:row>
    <x:row r="6054">
      <x:c r="G6054" s="10"/>
      <x:c r="H6054" s="13"/>
      <x:c r="I6054" s="13"/>
      <x:c r="J6054" s="13"/>
      <x:c r="K6054" s="16"/>
      <x:c r="L6054" s="16"/>
      <x:c r="M6054" s="19"/>
      <x:c r="N6054" s="19"/>
    </x:row>
    <x:row r="6055">
      <x:c r="G6055" s="10"/>
      <x:c r="H6055" s="13"/>
      <x:c r="I6055" s="13"/>
      <x:c r="J6055" s="13"/>
      <x:c r="K6055" s="16"/>
      <x:c r="L6055" s="16"/>
      <x:c r="M6055" s="19"/>
      <x:c r="N6055" s="19"/>
    </x:row>
    <x:row r="6056">
      <x:c r="G6056" s="10"/>
      <x:c r="H6056" s="13"/>
      <x:c r="I6056" s="13"/>
      <x:c r="J6056" s="13"/>
      <x:c r="K6056" s="16"/>
      <x:c r="L6056" s="16"/>
      <x:c r="M6056" s="19"/>
      <x:c r="N6056" s="19"/>
    </x:row>
    <x:row r="6057">
      <x:c r="G6057" s="10"/>
      <x:c r="H6057" s="13"/>
      <x:c r="I6057" s="13"/>
      <x:c r="J6057" s="13"/>
      <x:c r="K6057" s="16"/>
      <x:c r="L6057" s="16"/>
      <x:c r="M6057" s="19"/>
      <x:c r="N6057" s="19"/>
    </x:row>
    <x:row r="6058">
      <x:c r="G6058" s="10"/>
      <x:c r="H6058" s="13"/>
      <x:c r="I6058" s="13"/>
      <x:c r="J6058" s="13"/>
      <x:c r="K6058" s="16"/>
      <x:c r="L6058" s="16"/>
      <x:c r="M6058" s="19"/>
      <x:c r="N6058" s="19"/>
    </x:row>
    <x:row r="6059">
      <x:c r="G6059" s="10"/>
      <x:c r="H6059" s="13"/>
      <x:c r="I6059" s="13"/>
      <x:c r="J6059" s="13"/>
      <x:c r="K6059" s="16"/>
      <x:c r="L6059" s="16"/>
      <x:c r="M6059" s="19"/>
      <x:c r="N6059" s="19"/>
    </x:row>
    <x:row r="6060">
      <x:c r="G6060" s="10"/>
      <x:c r="H6060" s="13"/>
      <x:c r="I6060" s="13"/>
      <x:c r="J6060" s="13"/>
      <x:c r="K6060" s="16"/>
      <x:c r="L6060" s="16"/>
      <x:c r="M6060" s="19"/>
      <x:c r="N6060" s="19"/>
    </x:row>
    <x:row r="6061">
      <x:c r="G6061" s="10"/>
      <x:c r="H6061" s="13"/>
      <x:c r="I6061" s="13"/>
      <x:c r="J6061" s="13"/>
      <x:c r="K6061" s="16"/>
      <x:c r="L6061" s="16"/>
      <x:c r="M6061" s="19"/>
      <x:c r="N6061" s="19"/>
    </x:row>
    <x:row r="6062">
      <x:c r="G6062" s="10"/>
      <x:c r="H6062" s="13"/>
      <x:c r="I6062" s="13"/>
      <x:c r="J6062" s="13"/>
      <x:c r="K6062" s="16"/>
      <x:c r="L6062" s="16"/>
      <x:c r="M6062" s="19"/>
      <x:c r="N6062" s="19"/>
    </x:row>
    <x:row r="6063">
      <x:c r="G6063" s="10"/>
      <x:c r="H6063" s="13"/>
      <x:c r="I6063" s="13"/>
      <x:c r="J6063" s="13"/>
      <x:c r="K6063" s="16"/>
      <x:c r="L6063" s="16"/>
      <x:c r="M6063" s="19"/>
      <x:c r="N6063" s="19"/>
    </x:row>
    <x:row r="6064">
      <x:c r="G6064" s="10"/>
      <x:c r="H6064" s="13"/>
      <x:c r="I6064" s="13"/>
      <x:c r="J6064" s="13"/>
      <x:c r="K6064" s="16"/>
      <x:c r="L6064" s="16"/>
      <x:c r="M6064" s="19"/>
      <x:c r="N6064" s="19"/>
    </x:row>
    <x:row r="6065">
      <x:c r="G6065" s="10"/>
      <x:c r="H6065" s="13"/>
      <x:c r="I6065" s="13"/>
      <x:c r="J6065" s="13"/>
      <x:c r="K6065" s="16"/>
      <x:c r="L6065" s="16"/>
      <x:c r="M6065" s="19"/>
      <x:c r="N6065" s="19"/>
    </x:row>
    <x:row r="6066">
      <x:c r="G6066" s="10"/>
      <x:c r="H6066" s="13"/>
      <x:c r="I6066" s="13"/>
      <x:c r="J6066" s="13"/>
      <x:c r="K6066" s="16"/>
      <x:c r="L6066" s="16"/>
      <x:c r="M6066" s="19"/>
      <x:c r="N6066" s="19"/>
    </x:row>
    <x:row r="6067">
      <x:c r="G6067" s="10"/>
      <x:c r="H6067" s="13"/>
      <x:c r="I6067" s="13"/>
      <x:c r="J6067" s="13"/>
      <x:c r="K6067" s="16"/>
      <x:c r="L6067" s="16"/>
      <x:c r="M6067" s="19"/>
      <x:c r="N6067" s="19"/>
    </x:row>
    <x:row r="6068">
      <x:c r="G6068" s="10"/>
      <x:c r="H6068" s="13"/>
      <x:c r="I6068" s="13"/>
      <x:c r="J6068" s="13"/>
      <x:c r="K6068" s="16"/>
      <x:c r="L6068" s="16"/>
      <x:c r="M6068" s="19"/>
      <x:c r="N6068" s="19"/>
    </x:row>
    <x:row r="6069">
      <x:c r="G6069" s="10"/>
      <x:c r="H6069" s="13"/>
      <x:c r="I6069" s="13"/>
      <x:c r="J6069" s="13"/>
      <x:c r="K6069" s="16"/>
      <x:c r="L6069" s="16"/>
      <x:c r="M6069" s="19"/>
      <x:c r="N6069" s="19"/>
    </x:row>
    <x:row r="6070">
      <x:c r="G6070" s="10"/>
      <x:c r="H6070" s="13"/>
      <x:c r="I6070" s="13"/>
      <x:c r="J6070" s="13"/>
      <x:c r="K6070" s="16"/>
      <x:c r="L6070" s="16"/>
      <x:c r="M6070" s="19"/>
      <x:c r="N6070" s="19"/>
    </x:row>
    <x:row r="6071">
      <x:c r="G6071" s="10"/>
      <x:c r="H6071" s="13"/>
      <x:c r="I6071" s="13"/>
      <x:c r="J6071" s="13"/>
      <x:c r="K6071" s="16"/>
      <x:c r="L6071" s="16"/>
      <x:c r="M6071" s="19"/>
      <x:c r="N6071" s="19"/>
    </x:row>
    <x:row r="6072">
      <x:c r="G6072" s="10"/>
      <x:c r="H6072" s="13"/>
      <x:c r="I6072" s="13"/>
      <x:c r="J6072" s="13"/>
      <x:c r="K6072" s="16"/>
      <x:c r="L6072" s="16"/>
      <x:c r="M6072" s="19"/>
      <x:c r="N6072" s="19"/>
    </x:row>
    <x:row r="6073">
      <x:c r="G6073" s="10"/>
      <x:c r="H6073" s="13"/>
      <x:c r="I6073" s="13"/>
      <x:c r="J6073" s="13"/>
      <x:c r="K6073" s="16"/>
      <x:c r="L6073" s="16"/>
      <x:c r="M6073" s="19"/>
      <x:c r="N6073" s="19"/>
    </x:row>
    <x:row r="6074">
      <x:c r="G6074" s="10"/>
      <x:c r="H6074" s="13"/>
      <x:c r="I6074" s="13"/>
      <x:c r="J6074" s="13"/>
      <x:c r="K6074" s="16"/>
      <x:c r="L6074" s="16"/>
      <x:c r="M6074" s="19"/>
      <x:c r="N6074" s="19"/>
    </x:row>
    <x:row r="6075">
      <x:c r="G6075" s="10"/>
      <x:c r="H6075" s="13"/>
      <x:c r="I6075" s="13"/>
      <x:c r="J6075" s="13"/>
      <x:c r="K6075" s="16"/>
      <x:c r="L6075" s="16"/>
      <x:c r="M6075" s="19"/>
      <x:c r="N6075" s="19"/>
    </x:row>
    <x:row r="6076">
      <x:c r="G6076" s="10"/>
      <x:c r="H6076" s="13"/>
      <x:c r="I6076" s="13"/>
      <x:c r="J6076" s="13"/>
      <x:c r="K6076" s="16"/>
      <x:c r="L6076" s="16"/>
      <x:c r="M6076" s="19"/>
      <x:c r="N6076" s="19"/>
    </x:row>
    <x:row r="6077">
      <x:c r="G6077" s="10"/>
      <x:c r="H6077" s="13"/>
      <x:c r="I6077" s="13"/>
      <x:c r="J6077" s="13"/>
      <x:c r="K6077" s="16"/>
      <x:c r="L6077" s="16"/>
      <x:c r="M6077" s="19"/>
      <x:c r="N6077" s="19"/>
    </x:row>
    <x:row r="6078">
      <x:c r="G6078" s="10"/>
      <x:c r="H6078" s="13"/>
      <x:c r="I6078" s="13"/>
      <x:c r="J6078" s="13"/>
      <x:c r="K6078" s="16"/>
      <x:c r="L6078" s="16"/>
      <x:c r="M6078" s="19"/>
      <x:c r="N6078" s="19"/>
    </x:row>
    <x:row r="6079">
      <x:c r="G6079" s="10"/>
      <x:c r="H6079" s="13"/>
      <x:c r="I6079" s="13"/>
      <x:c r="J6079" s="13"/>
      <x:c r="K6079" s="16"/>
      <x:c r="L6079" s="16"/>
      <x:c r="M6079" s="19"/>
      <x:c r="N6079" s="19"/>
    </x:row>
    <x:row r="6080">
      <x:c r="G6080" s="10"/>
      <x:c r="H6080" s="13"/>
      <x:c r="I6080" s="13"/>
      <x:c r="J6080" s="13"/>
      <x:c r="K6080" s="16"/>
      <x:c r="L6080" s="16"/>
      <x:c r="M6080" s="19"/>
      <x:c r="N6080" s="19"/>
    </x:row>
    <x:row r="6081">
      <x:c r="G6081" s="10"/>
      <x:c r="H6081" s="13"/>
      <x:c r="I6081" s="13"/>
      <x:c r="J6081" s="13"/>
      <x:c r="K6081" s="16"/>
      <x:c r="L6081" s="16"/>
      <x:c r="M6081" s="19"/>
      <x:c r="N6081" s="19"/>
    </x:row>
    <x:row r="6082">
      <x:c r="G6082" s="10"/>
      <x:c r="H6082" s="13"/>
      <x:c r="I6082" s="13"/>
      <x:c r="J6082" s="13"/>
      <x:c r="K6082" s="16"/>
      <x:c r="L6082" s="16"/>
      <x:c r="M6082" s="19"/>
      <x:c r="N6082" s="19"/>
    </x:row>
    <x:row r="6083">
      <x:c r="G6083" s="10"/>
      <x:c r="H6083" s="13"/>
      <x:c r="I6083" s="13"/>
      <x:c r="J6083" s="13"/>
      <x:c r="K6083" s="16"/>
      <x:c r="L6083" s="16"/>
      <x:c r="M6083" s="19"/>
      <x:c r="N6083" s="19"/>
    </x:row>
    <x:row r="6084">
      <x:c r="G6084" s="10"/>
      <x:c r="H6084" s="13"/>
      <x:c r="I6084" s="13"/>
      <x:c r="J6084" s="13"/>
      <x:c r="K6084" s="16"/>
      <x:c r="L6084" s="16"/>
      <x:c r="M6084" s="19"/>
      <x:c r="N6084" s="19"/>
    </x:row>
    <x:row r="6085">
      <x:c r="G6085" s="10"/>
      <x:c r="H6085" s="13"/>
      <x:c r="I6085" s="13"/>
      <x:c r="J6085" s="13"/>
      <x:c r="K6085" s="16"/>
      <x:c r="L6085" s="16"/>
      <x:c r="M6085" s="19"/>
      <x:c r="N6085" s="19"/>
    </x:row>
    <x:row r="6086">
      <x:c r="G6086" s="10"/>
      <x:c r="H6086" s="13"/>
      <x:c r="I6086" s="13"/>
      <x:c r="J6086" s="13"/>
      <x:c r="K6086" s="16"/>
      <x:c r="L6086" s="16"/>
      <x:c r="M6086" s="19"/>
      <x:c r="N6086" s="19"/>
    </x:row>
    <x:row r="6087">
      <x:c r="G6087" s="10"/>
      <x:c r="H6087" s="13"/>
      <x:c r="I6087" s="13"/>
      <x:c r="J6087" s="13"/>
      <x:c r="K6087" s="16"/>
      <x:c r="L6087" s="16"/>
      <x:c r="M6087" s="19"/>
      <x:c r="N6087" s="19"/>
    </x:row>
    <x:row r="6088">
      <x:c r="G6088" s="10"/>
      <x:c r="H6088" s="13"/>
      <x:c r="I6088" s="13"/>
      <x:c r="J6088" s="13"/>
      <x:c r="K6088" s="16"/>
      <x:c r="L6088" s="16"/>
      <x:c r="M6088" s="19"/>
      <x:c r="N6088" s="19"/>
    </x:row>
    <x:row r="6089">
      <x:c r="G6089" s="10"/>
      <x:c r="H6089" s="13"/>
      <x:c r="I6089" s="13"/>
      <x:c r="J6089" s="13"/>
      <x:c r="K6089" s="16"/>
      <x:c r="L6089" s="16"/>
      <x:c r="M6089" s="19"/>
      <x:c r="N6089" s="19"/>
    </x:row>
    <x:row r="6090">
      <x:c r="G6090" s="10"/>
      <x:c r="H6090" s="13"/>
      <x:c r="I6090" s="13"/>
      <x:c r="J6090" s="13"/>
      <x:c r="K6090" s="16"/>
      <x:c r="L6090" s="16"/>
      <x:c r="M6090" s="19"/>
      <x:c r="N6090" s="19"/>
    </x:row>
    <x:row r="6091">
      <x:c r="G6091" s="10"/>
      <x:c r="H6091" s="13"/>
      <x:c r="I6091" s="13"/>
      <x:c r="J6091" s="13"/>
      <x:c r="K6091" s="16"/>
      <x:c r="L6091" s="16"/>
      <x:c r="M6091" s="19"/>
      <x:c r="N6091" s="19"/>
    </x:row>
    <x:row r="6092">
      <x:c r="G6092" s="10"/>
      <x:c r="H6092" s="13"/>
      <x:c r="I6092" s="13"/>
      <x:c r="J6092" s="13"/>
      <x:c r="K6092" s="16"/>
      <x:c r="L6092" s="16"/>
      <x:c r="M6092" s="19"/>
      <x:c r="N6092" s="19"/>
    </x:row>
    <x:row r="6093">
      <x:c r="G6093" s="10"/>
      <x:c r="H6093" s="13"/>
      <x:c r="I6093" s="13"/>
      <x:c r="J6093" s="13"/>
      <x:c r="K6093" s="16"/>
      <x:c r="L6093" s="16"/>
      <x:c r="M6093" s="19"/>
      <x:c r="N6093" s="19"/>
    </x:row>
    <x:row r="6094">
      <x:c r="G6094" s="10"/>
      <x:c r="H6094" s="13"/>
      <x:c r="I6094" s="13"/>
      <x:c r="J6094" s="13"/>
      <x:c r="K6094" s="16"/>
      <x:c r="L6094" s="16"/>
      <x:c r="M6094" s="19"/>
      <x:c r="N6094" s="19"/>
    </x:row>
    <x:row r="6095">
      <x:c r="G6095" s="10"/>
      <x:c r="H6095" s="13"/>
      <x:c r="I6095" s="13"/>
      <x:c r="J6095" s="13"/>
      <x:c r="K6095" s="16"/>
      <x:c r="L6095" s="16"/>
      <x:c r="M6095" s="19"/>
      <x:c r="N6095" s="19"/>
    </x:row>
    <x:row r="6096">
      <x:c r="G6096" s="10"/>
      <x:c r="H6096" s="13"/>
      <x:c r="I6096" s="13"/>
      <x:c r="J6096" s="13"/>
      <x:c r="K6096" s="16"/>
      <x:c r="L6096" s="16"/>
      <x:c r="M6096" s="19"/>
      <x:c r="N6096" s="19"/>
    </x:row>
    <x:row r="6097">
      <x:c r="G6097" s="10"/>
      <x:c r="H6097" s="13"/>
      <x:c r="I6097" s="13"/>
      <x:c r="J6097" s="13"/>
      <x:c r="K6097" s="16"/>
      <x:c r="L6097" s="16"/>
      <x:c r="M6097" s="19"/>
      <x:c r="N6097" s="19"/>
    </x:row>
    <x:row r="6098">
      <x:c r="G6098" s="10"/>
      <x:c r="H6098" s="13"/>
      <x:c r="I6098" s="13"/>
      <x:c r="J6098" s="13"/>
      <x:c r="K6098" s="16"/>
      <x:c r="L6098" s="16"/>
      <x:c r="M6098" s="19"/>
      <x:c r="N6098" s="19"/>
    </x:row>
    <x:row r="6099">
      <x:c r="G6099" s="10"/>
      <x:c r="H6099" s="13"/>
      <x:c r="I6099" s="13"/>
      <x:c r="J6099" s="13"/>
      <x:c r="K6099" s="16"/>
      <x:c r="L6099" s="16"/>
      <x:c r="M6099" s="19"/>
      <x:c r="N6099" s="19"/>
    </x:row>
    <x:row r="6100">
      <x:c r="G6100" s="10"/>
      <x:c r="H6100" s="13"/>
      <x:c r="I6100" s="13"/>
      <x:c r="J6100" s="13"/>
      <x:c r="K6100" s="16"/>
      <x:c r="L6100" s="16"/>
      <x:c r="M6100" s="19"/>
      <x:c r="N6100" s="19"/>
    </x:row>
    <x:row r="6101">
      <x:c r="G6101" s="10"/>
      <x:c r="H6101" s="13"/>
      <x:c r="I6101" s="13"/>
      <x:c r="J6101" s="13"/>
      <x:c r="K6101" s="16"/>
      <x:c r="L6101" s="16"/>
      <x:c r="M6101" s="19"/>
      <x:c r="N6101" s="19"/>
    </x:row>
    <x:row r="6102">
      <x:c r="G6102" s="10"/>
      <x:c r="H6102" s="13"/>
      <x:c r="I6102" s="13"/>
      <x:c r="J6102" s="13"/>
      <x:c r="K6102" s="16"/>
      <x:c r="L6102" s="16"/>
      <x:c r="M6102" s="19"/>
      <x:c r="N6102" s="19"/>
    </x:row>
    <x:row r="6103">
      <x:c r="G6103" s="10"/>
      <x:c r="H6103" s="13"/>
      <x:c r="I6103" s="13"/>
      <x:c r="J6103" s="13"/>
      <x:c r="K6103" s="16"/>
      <x:c r="L6103" s="16"/>
      <x:c r="M6103" s="19"/>
      <x:c r="N6103" s="19"/>
    </x:row>
    <x:row r="6104">
      <x:c r="G6104" s="10"/>
      <x:c r="H6104" s="13"/>
      <x:c r="I6104" s="13"/>
      <x:c r="J6104" s="13"/>
      <x:c r="K6104" s="16"/>
      <x:c r="L6104" s="16"/>
      <x:c r="M6104" s="19"/>
      <x:c r="N6104" s="19"/>
    </x:row>
    <x:row r="6105">
      <x:c r="G6105" s="10"/>
      <x:c r="H6105" s="13"/>
      <x:c r="I6105" s="13"/>
      <x:c r="J6105" s="13"/>
      <x:c r="K6105" s="16"/>
      <x:c r="L6105" s="16"/>
      <x:c r="M6105" s="19"/>
      <x:c r="N6105" s="19"/>
    </x:row>
    <x:row r="6106">
      <x:c r="G6106" s="10"/>
      <x:c r="H6106" s="13"/>
      <x:c r="I6106" s="13"/>
      <x:c r="J6106" s="13"/>
      <x:c r="K6106" s="16"/>
      <x:c r="L6106" s="16"/>
      <x:c r="M6106" s="19"/>
      <x:c r="N6106" s="19"/>
    </x:row>
    <x:row r="6107">
      <x:c r="G6107" s="10"/>
      <x:c r="H6107" s="13"/>
      <x:c r="I6107" s="13"/>
      <x:c r="J6107" s="13"/>
      <x:c r="K6107" s="16"/>
      <x:c r="L6107" s="16"/>
      <x:c r="M6107" s="19"/>
      <x:c r="N6107" s="19"/>
    </x:row>
    <x:row r="6108">
      <x:c r="G6108" s="10"/>
      <x:c r="H6108" s="13"/>
      <x:c r="I6108" s="13"/>
      <x:c r="J6108" s="13"/>
      <x:c r="K6108" s="16"/>
      <x:c r="L6108" s="16"/>
      <x:c r="M6108" s="19"/>
      <x:c r="N6108" s="19"/>
    </x:row>
    <x:row r="6109">
      <x:c r="G6109" s="10"/>
      <x:c r="H6109" s="13"/>
      <x:c r="I6109" s="13"/>
      <x:c r="J6109" s="13"/>
      <x:c r="K6109" s="16"/>
      <x:c r="L6109" s="16"/>
      <x:c r="M6109" s="19"/>
      <x:c r="N6109" s="19"/>
    </x:row>
    <x:row r="6110">
      <x:c r="G6110" s="10"/>
      <x:c r="H6110" s="13"/>
      <x:c r="I6110" s="13"/>
      <x:c r="J6110" s="13"/>
      <x:c r="K6110" s="16"/>
      <x:c r="L6110" s="16"/>
      <x:c r="M6110" s="19"/>
      <x:c r="N6110" s="19"/>
    </x:row>
    <x:row r="6111">
      <x:c r="G6111" s="10"/>
      <x:c r="H6111" s="13"/>
      <x:c r="I6111" s="13"/>
      <x:c r="J6111" s="13"/>
      <x:c r="K6111" s="16"/>
      <x:c r="L6111" s="16"/>
      <x:c r="M6111" s="19"/>
      <x:c r="N6111" s="19"/>
    </x:row>
    <x:row r="6112">
      <x:c r="G6112" s="10"/>
      <x:c r="H6112" s="13"/>
      <x:c r="I6112" s="13"/>
      <x:c r="J6112" s="13"/>
      <x:c r="K6112" s="16"/>
      <x:c r="L6112" s="16"/>
      <x:c r="M6112" s="19"/>
      <x:c r="N6112" s="19"/>
    </x:row>
    <x:row r="6113">
      <x:c r="G6113" s="10"/>
      <x:c r="H6113" s="13"/>
      <x:c r="I6113" s="13"/>
      <x:c r="J6113" s="13"/>
      <x:c r="K6113" s="16"/>
      <x:c r="L6113" s="16"/>
      <x:c r="M6113" s="19"/>
      <x:c r="N6113" s="19"/>
    </x:row>
    <x:row r="6114">
      <x:c r="G6114" s="10"/>
      <x:c r="H6114" s="13"/>
      <x:c r="I6114" s="13"/>
      <x:c r="J6114" s="13"/>
      <x:c r="K6114" s="16"/>
      <x:c r="L6114" s="16"/>
      <x:c r="M6114" s="19"/>
      <x:c r="N6114" s="19"/>
    </x:row>
    <x:row r="6115">
      <x:c r="G6115" s="10"/>
      <x:c r="H6115" s="13"/>
      <x:c r="I6115" s="13"/>
      <x:c r="J6115" s="13"/>
      <x:c r="K6115" s="16"/>
      <x:c r="L6115" s="16"/>
      <x:c r="M6115" s="19"/>
      <x:c r="N6115" s="19"/>
    </x:row>
    <x:row r="6116">
      <x:c r="G6116" s="10"/>
      <x:c r="H6116" s="13"/>
      <x:c r="I6116" s="13"/>
      <x:c r="J6116" s="13"/>
      <x:c r="K6116" s="16"/>
      <x:c r="L6116" s="16"/>
      <x:c r="M6116" s="19"/>
      <x:c r="N6116" s="19"/>
    </x:row>
    <x:row r="6117">
      <x:c r="G6117" s="10"/>
      <x:c r="H6117" s="13"/>
      <x:c r="I6117" s="13"/>
      <x:c r="J6117" s="13"/>
      <x:c r="K6117" s="16"/>
      <x:c r="L6117" s="16"/>
      <x:c r="M6117" s="19"/>
      <x:c r="N6117" s="19"/>
    </x:row>
    <x:row r="6118">
      <x:c r="G6118" s="10"/>
      <x:c r="H6118" s="13"/>
      <x:c r="I6118" s="13"/>
      <x:c r="J6118" s="13"/>
      <x:c r="K6118" s="16"/>
      <x:c r="L6118" s="16"/>
      <x:c r="M6118" s="19"/>
      <x:c r="N6118" s="19"/>
    </x:row>
    <x:row r="6119">
      <x:c r="G6119" s="10"/>
      <x:c r="H6119" s="13"/>
      <x:c r="I6119" s="13"/>
      <x:c r="J6119" s="13"/>
      <x:c r="K6119" s="16"/>
      <x:c r="L6119" s="16"/>
      <x:c r="M6119" s="19"/>
      <x:c r="N6119" s="19"/>
    </x:row>
    <x:row r="6120">
      <x:c r="G6120" s="10"/>
      <x:c r="H6120" s="13"/>
      <x:c r="I6120" s="13"/>
      <x:c r="J6120" s="13"/>
      <x:c r="K6120" s="16"/>
      <x:c r="L6120" s="16"/>
      <x:c r="M6120" s="19"/>
      <x:c r="N6120" s="19"/>
    </x:row>
    <x:row r="6121">
      <x:c r="G6121" s="10"/>
      <x:c r="H6121" s="13"/>
      <x:c r="I6121" s="13"/>
      <x:c r="J6121" s="13"/>
      <x:c r="K6121" s="16"/>
      <x:c r="L6121" s="16"/>
      <x:c r="M6121" s="19"/>
      <x:c r="N6121" s="19"/>
    </x:row>
    <x:row r="6122">
      <x:c r="G6122" s="10"/>
      <x:c r="H6122" s="13"/>
      <x:c r="I6122" s="13"/>
      <x:c r="J6122" s="13"/>
      <x:c r="K6122" s="16"/>
      <x:c r="L6122" s="16"/>
      <x:c r="M6122" s="19"/>
      <x:c r="N6122" s="19"/>
    </x:row>
    <x:row r="6123">
      <x:c r="G6123" s="10"/>
      <x:c r="H6123" s="13"/>
      <x:c r="I6123" s="13"/>
      <x:c r="J6123" s="13"/>
      <x:c r="K6123" s="16"/>
      <x:c r="L6123" s="16"/>
      <x:c r="M6123" s="19"/>
      <x:c r="N6123" s="19"/>
    </x:row>
    <x:row r="6124">
      <x:c r="G6124" s="10"/>
      <x:c r="H6124" s="13"/>
      <x:c r="I6124" s="13"/>
      <x:c r="J6124" s="13"/>
      <x:c r="K6124" s="16"/>
      <x:c r="L6124" s="16"/>
      <x:c r="M6124" s="19"/>
      <x:c r="N6124" s="19"/>
    </x:row>
    <x:row r="6125">
      <x:c r="G6125" s="10"/>
      <x:c r="H6125" s="13"/>
      <x:c r="I6125" s="13"/>
      <x:c r="J6125" s="13"/>
      <x:c r="K6125" s="16"/>
      <x:c r="L6125" s="16"/>
      <x:c r="M6125" s="19"/>
      <x:c r="N6125" s="19"/>
    </x:row>
    <x:row r="6126">
      <x:c r="G6126" s="10"/>
      <x:c r="H6126" s="13"/>
      <x:c r="I6126" s="13"/>
      <x:c r="J6126" s="13"/>
      <x:c r="K6126" s="16"/>
      <x:c r="L6126" s="16"/>
      <x:c r="M6126" s="19"/>
      <x:c r="N6126" s="19"/>
    </x:row>
    <x:row r="6127">
      <x:c r="G6127" s="10"/>
      <x:c r="H6127" s="13"/>
      <x:c r="I6127" s="13"/>
      <x:c r="J6127" s="13"/>
      <x:c r="K6127" s="16"/>
      <x:c r="L6127" s="16"/>
      <x:c r="M6127" s="19"/>
      <x:c r="N6127" s="19"/>
    </x:row>
    <x:row r="6128">
      <x:c r="G6128" s="10"/>
      <x:c r="H6128" s="13"/>
      <x:c r="I6128" s="13"/>
      <x:c r="J6128" s="13"/>
      <x:c r="K6128" s="16"/>
      <x:c r="L6128" s="16"/>
      <x:c r="M6128" s="19"/>
      <x:c r="N6128" s="19"/>
    </x:row>
    <x:row r="6129">
      <x:c r="G6129" s="10"/>
      <x:c r="H6129" s="13"/>
      <x:c r="I6129" s="13"/>
      <x:c r="J6129" s="13"/>
      <x:c r="K6129" s="16"/>
      <x:c r="L6129" s="16"/>
      <x:c r="M6129" s="19"/>
      <x:c r="N6129" s="19"/>
    </x:row>
    <x:row r="6130">
      <x:c r="G6130" s="10"/>
      <x:c r="H6130" s="13"/>
      <x:c r="I6130" s="13"/>
      <x:c r="J6130" s="13"/>
      <x:c r="K6130" s="16"/>
      <x:c r="L6130" s="16"/>
      <x:c r="M6130" s="19"/>
      <x:c r="N6130" s="19"/>
    </x:row>
    <x:row r="6131">
      <x:c r="G6131" s="10"/>
      <x:c r="H6131" s="13"/>
      <x:c r="I6131" s="13"/>
      <x:c r="J6131" s="13"/>
      <x:c r="K6131" s="16"/>
      <x:c r="L6131" s="16"/>
      <x:c r="M6131" s="19"/>
      <x:c r="N6131" s="19"/>
    </x:row>
    <x:row r="6132">
      <x:c r="G6132" s="10"/>
      <x:c r="H6132" s="13"/>
      <x:c r="I6132" s="13"/>
      <x:c r="J6132" s="13"/>
      <x:c r="K6132" s="16"/>
      <x:c r="L6132" s="16"/>
      <x:c r="M6132" s="19"/>
      <x:c r="N6132" s="19"/>
    </x:row>
    <x:row r="6133">
      <x:c r="G6133" s="10"/>
      <x:c r="H6133" s="13"/>
      <x:c r="I6133" s="13"/>
      <x:c r="J6133" s="13"/>
      <x:c r="K6133" s="16"/>
      <x:c r="L6133" s="16"/>
      <x:c r="M6133" s="19"/>
      <x:c r="N6133" s="19"/>
    </x:row>
    <x:row r="6134">
      <x:c r="G6134" s="10"/>
      <x:c r="H6134" s="13"/>
      <x:c r="I6134" s="13"/>
      <x:c r="J6134" s="13"/>
      <x:c r="K6134" s="16"/>
      <x:c r="L6134" s="16"/>
      <x:c r="M6134" s="19"/>
      <x:c r="N6134" s="19"/>
    </x:row>
    <x:row r="6135">
      <x:c r="G6135" s="10"/>
      <x:c r="H6135" s="13"/>
      <x:c r="I6135" s="13"/>
      <x:c r="J6135" s="13"/>
      <x:c r="K6135" s="16"/>
      <x:c r="L6135" s="16"/>
      <x:c r="M6135" s="19"/>
      <x:c r="N6135" s="19"/>
    </x:row>
    <x:row r="6136">
      <x:c r="G6136" s="10"/>
      <x:c r="H6136" s="13"/>
      <x:c r="I6136" s="13"/>
      <x:c r="J6136" s="13"/>
      <x:c r="K6136" s="16"/>
      <x:c r="L6136" s="16"/>
      <x:c r="M6136" s="19"/>
      <x:c r="N6136" s="19"/>
    </x:row>
    <x:row r="6137">
      <x:c r="G6137" s="10"/>
      <x:c r="H6137" s="13"/>
      <x:c r="I6137" s="13"/>
      <x:c r="J6137" s="13"/>
      <x:c r="K6137" s="16"/>
      <x:c r="L6137" s="16"/>
      <x:c r="M6137" s="19"/>
      <x:c r="N6137" s="19"/>
    </x:row>
    <x:row r="6138">
      <x:c r="G6138" s="10"/>
      <x:c r="H6138" s="13"/>
      <x:c r="I6138" s="13"/>
      <x:c r="J6138" s="13"/>
      <x:c r="K6138" s="16"/>
      <x:c r="L6138" s="16"/>
      <x:c r="M6138" s="19"/>
      <x:c r="N6138" s="19"/>
    </x:row>
    <x:row r="6139">
      <x:c r="G6139" s="10"/>
      <x:c r="H6139" s="13"/>
      <x:c r="I6139" s="13"/>
      <x:c r="J6139" s="13"/>
      <x:c r="K6139" s="16"/>
      <x:c r="L6139" s="16"/>
      <x:c r="M6139" s="19"/>
      <x:c r="N6139" s="19"/>
    </x:row>
    <x:row r="6140">
      <x:c r="G6140" s="10"/>
      <x:c r="H6140" s="13"/>
      <x:c r="I6140" s="13"/>
      <x:c r="J6140" s="13"/>
      <x:c r="K6140" s="16"/>
      <x:c r="L6140" s="16"/>
      <x:c r="M6140" s="19"/>
      <x:c r="N6140" s="19"/>
    </x:row>
    <x:row r="6141">
      <x:c r="G6141" s="10"/>
      <x:c r="H6141" s="13"/>
      <x:c r="I6141" s="13"/>
      <x:c r="J6141" s="13"/>
      <x:c r="K6141" s="16"/>
      <x:c r="L6141" s="16"/>
      <x:c r="M6141" s="19"/>
      <x:c r="N6141" s="19"/>
    </x:row>
    <x:row r="6142">
      <x:c r="G6142" s="10"/>
      <x:c r="H6142" s="13"/>
      <x:c r="I6142" s="13"/>
      <x:c r="J6142" s="13"/>
      <x:c r="K6142" s="16"/>
      <x:c r="L6142" s="16"/>
      <x:c r="M6142" s="19"/>
      <x:c r="N6142" s="19"/>
    </x:row>
    <x:row r="6143">
      <x:c r="G6143" s="10"/>
      <x:c r="H6143" s="13"/>
      <x:c r="I6143" s="13"/>
      <x:c r="J6143" s="13"/>
      <x:c r="K6143" s="16"/>
      <x:c r="L6143" s="16"/>
      <x:c r="M6143" s="19"/>
      <x:c r="N6143" s="19"/>
    </x:row>
    <x:row r="6144">
      <x:c r="G6144" s="10"/>
      <x:c r="H6144" s="13"/>
      <x:c r="I6144" s="13"/>
      <x:c r="J6144" s="13"/>
      <x:c r="K6144" s="16"/>
      <x:c r="L6144" s="16"/>
      <x:c r="M6144" s="19"/>
      <x:c r="N6144" s="19"/>
    </x:row>
    <x:row r="6145">
      <x:c r="G6145" s="10"/>
      <x:c r="H6145" s="13"/>
      <x:c r="I6145" s="13"/>
      <x:c r="J6145" s="13"/>
      <x:c r="K6145" s="16"/>
      <x:c r="L6145" s="16"/>
      <x:c r="M6145" s="19"/>
      <x:c r="N6145" s="19"/>
    </x:row>
    <x:row r="6146">
      <x:c r="G6146" s="10"/>
      <x:c r="H6146" s="13"/>
      <x:c r="I6146" s="13"/>
      <x:c r="J6146" s="13"/>
      <x:c r="K6146" s="16"/>
      <x:c r="L6146" s="16"/>
      <x:c r="M6146" s="19"/>
      <x:c r="N6146" s="19"/>
    </x:row>
    <x:row r="6147">
      <x:c r="G6147" s="10"/>
      <x:c r="H6147" s="13"/>
      <x:c r="I6147" s="13"/>
      <x:c r="J6147" s="13"/>
      <x:c r="K6147" s="16"/>
      <x:c r="L6147" s="16"/>
      <x:c r="M6147" s="19"/>
      <x:c r="N6147" s="19"/>
    </x:row>
    <x:row r="6148">
      <x:c r="G6148" s="10"/>
      <x:c r="H6148" s="13"/>
      <x:c r="I6148" s="13"/>
      <x:c r="J6148" s="13"/>
      <x:c r="K6148" s="16"/>
      <x:c r="L6148" s="16"/>
      <x:c r="M6148" s="19"/>
      <x:c r="N6148" s="19"/>
    </x:row>
    <x:row r="6149">
      <x:c r="G6149" s="10"/>
      <x:c r="H6149" s="13"/>
      <x:c r="I6149" s="13"/>
      <x:c r="J6149" s="13"/>
      <x:c r="K6149" s="16"/>
      <x:c r="L6149" s="16"/>
      <x:c r="M6149" s="19"/>
      <x:c r="N6149" s="19"/>
    </x:row>
    <x:row r="6150">
      <x:c r="G6150" s="10"/>
      <x:c r="H6150" s="13"/>
      <x:c r="I6150" s="13"/>
      <x:c r="J6150" s="13"/>
      <x:c r="K6150" s="16"/>
      <x:c r="L6150" s="16"/>
      <x:c r="M6150" s="19"/>
      <x:c r="N6150" s="19"/>
    </x:row>
    <x:row r="6151">
      <x:c r="G6151" s="10"/>
      <x:c r="H6151" s="13"/>
      <x:c r="I6151" s="13"/>
      <x:c r="J6151" s="13"/>
      <x:c r="K6151" s="16"/>
      <x:c r="L6151" s="16"/>
      <x:c r="M6151" s="19"/>
      <x:c r="N6151" s="19"/>
    </x:row>
    <x:row r="6152">
      <x:c r="G6152" s="10"/>
      <x:c r="H6152" s="13"/>
      <x:c r="I6152" s="13"/>
      <x:c r="J6152" s="13"/>
      <x:c r="K6152" s="16"/>
      <x:c r="L6152" s="16"/>
      <x:c r="M6152" s="19"/>
      <x:c r="N6152" s="19"/>
    </x:row>
    <x:row r="6153">
      <x:c r="G6153" s="10"/>
      <x:c r="H6153" s="13"/>
      <x:c r="I6153" s="13"/>
      <x:c r="J6153" s="13"/>
      <x:c r="K6153" s="16"/>
      <x:c r="L6153" s="16"/>
      <x:c r="M6153" s="19"/>
      <x:c r="N6153" s="19"/>
    </x:row>
    <x:row r="6154">
      <x:c r="G6154" s="10"/>
      <x:c r="H6154" s="13"/>
      <x:c r="I6154" s="13"/>
      <x:c r="J6154" s="13"/>
      <x:c r="K6154" s="16"/>
      <x:c r="L6154" s="16"/>
      <x:c r="M6154" s="19"/>
      <x:c r="N6154" s="19"/>
    </x:row>
    <x:row r="6155">
      <x:c r="G6155" s="10"/>
      <x:c r="H6155" s="13"/>
      <x:c r="I6155" s="13"/>
      <x:c r="J6155" s="13"/>
      <x:c r="K6155" s="16"/>
      <x:c r="L6155" s="16"/>
      <x:c r="M6155" s="19"/>
      <x:c r="N6155" s="19"/>
    </x:row>
    <x:row r="6156">
      <x:c r="G6156" s="10"/>
      <x:c r="H6156" s="13"/>
      <x:c r="I6156" s="13"/>
      <x:c r="J6156" s="13"/>
      <x:c r="K6156" s="16"/>
      <x:c r="L6156" s="16"/>
      <x:c r="M6156" s="19"/>
      <x:c r="N6156" s="19"/>
    </x:row>
    <x:row r="6157">
      <x:c r="G6157" s="10"/>
      <x:c r="H6157" s="13"/>
      <x:c r="I6157" s="13"/>
      <x:c r="J6157" s="13"/>
      <x:c r="K6157" s="16"/>
      <x:c r="L6157" s="16"/>
      <x:c r="M6157" s="19"/>
      <x:c r="N6157" s="19"/>
    </x:row>
    <x:row r="6158">
      <x:c r="G6158" s="10"/>
      <x:c r="H6158" s="13"/>
      <x:c r="I6158" s="13"/>
      <x:c r="J6158" s="13"/>
      <x:c r="K6158" s="16"/>
      <x:c r="L6158" s="16"/>
      <x:c r="M6158" s="19"/>
      <x:c r="N6158" s="19"/>
    </x:row>
    <x:row r="6159">
      <x:c r="G6159" s="10"/>
      <x:c r="H6159" s="13"/>
      <x:c r="I6159" s="13"/>
      <x:c r="J6159" s="13"/>
      <x:c r="K6159" s="16"/>
      <x:c r="L6159" s="16"/>
      <x:c r="M6159" s="19"/>
      <x:c r="N6159" s="19"/>
    </x:row>
    <x:row r="6160">
      <x:c r="G6160" s="10"/>
      <x:c r="H6160" s="13"/>
      <x:c r="I6160" s="13"/>
      <x:c r="J6160" s="13"/>
      <x:c r="K6160" s="16"/>
      <x:c r="L6160" s="16"/>
      <x:c r="M6160" s="19"/>
      <x:c r="N6160" s="19"/>
    </x:row>
    <x:row r="6161">
      <x:c r="G6161" s="10"/>
      <x:c r="H6161" s="13"/>
      <x:c r="I6161" s="13"/>
      <x:c r="J6161" s="13"/>
      <x:c r="K6161" s="16"/>
      <x:c r="L6161" s="16"/>
      <x:c r="M6161" s="19"/>
      <x:c r="N6161" s="19"/>
    </x:row>
    <x:row r="6162">
      <x:c r="G6162" s="10"/>
      <x:c r="H6162" s="13"/>
      <x:c r="I6162" s="13"/>
      <x:c r="J6162" s="13"/>
      <x:c r="K6162" s="16"/>
      <x:c r="L6162" s="16"/>
      <x:c r="M6162" s="19"/>
      <x:c r="N6162" s="19"/>
    </x:row>
    <x:row r="6163">
      <x:c r="G6163" s="10"/>
      <x:c r="H6163" s="13"/>
      <x:c r="I6163" s="13"/>
      <x:c r="J6163" s="13"/>
      <x:c r="K6163" s="16"/>
      <x:c r="L6163" s="16"/>
      <x:c r="M6163" s="19"/>
      <x:c r="N6163" s="19"/>
    </x:row>
    <x:row r="6164">
      <x:c r="G6164" s="10"/>
      <x:c r="H6164" s="13"/>
      <x:c r="I6164" s="13"/>
      <x:c r="J6164" s="13"/>
      <x:c r="K6164" s="16"/>
      <x:c r="L6164" s="16"/>
      <x:c r="M6164" s="19"/>
      <x:c r="N6164" s="19"/>
    </x:row>
    <x:row r="6165">
      <x:c r="G6165" s="10"/>
      <x:c r="H6165" s="13"/>
      <x:c r="I6165" s="13"/>
      <x:c r="J6165" s="13"/>
      <x:c r="K6165" s="16"/>
      <x:c r="L6165" s="16"/>
      <x:c r="M6165" s="19"/>
      <x:c r="N6165" s="19"/>
    </x:row>
    <x:row r="6166">
      <x:c r="G6166" s="10"/>
      <x:c r="H6166" s="13"/>
      <x:c r="I6166" s="13"/>
      <x:c r="J6166" s="13"/>
      <x:c r="K6166" s="16"/>
      <x:c r="L6166" s="16"/>
      <x:c r="M6166" s="19"/>
      <x:c r="N6166" s="19"/>
    </x:row>
    <x:row r="6167">
      <x:c r="G6167" s="10"/>
      <x:c r="H6167" s="13"/>
      <x:c r="I6167" s="13"/>
      <x:c r="J6167" s="13"/>
      <x:c r="K6167" s="16"/>
      <x:c r="L6167" s="16"/>
      <x:c r="M6167" s="19"/>
      <x:c r="N6167" s="19"/>
    </x:row>
    <x:row r="6168">
      <x:c r="G6168" s="10"/>
      <x:c r="H6168" s="13"/>
      <x:c r="I6168" s="13"/>
      <x:c r="J6168" s="13"/>
      <x:c r="K6168" s="16"/>
      <x:c r="L6168" s="16"/>
      <x:c r="M6168" s="19"/>
      <x:c r="N6168" s="19"/>
    </x:row>
    <x:row r="6169">
      <x:c r="G6169" s="10"/>
      <x:c r="H6169" s="13"/>
      <x:c r="I6169" s="13"/>
      <x:c r="J6169" s="13"/>
      <x:c r="K6169" s="16"/>
      <x:c r="L6169" s="16"/>
      <x:c r="M6169" s="19"/>
      <x:c r="N6169" s="19"/>
    </x:row>
    <x:row r="6170">
      <x:c r="G6170" s="10"/>
      <x:c r="H6170" s="13"/>
      <x:c r="I6170" s="13"/>
      <x:c r="J6170" s="13"/>
      <x:c r="K6170" s="16"/>
      <x:c r="L6170" s="16"/>
      <x:c r="M6170" s="19"/>
      <x:c r="N6170" s="19"/>
    </x:row>
    <x:row r="6171">
      <x:c r="G6171" s="10"/>
      <x:c r="H6171" s="13"/>
      <x:c r="I6171" s="13"/>
      <x:c r="J6171" s="13"/>
      <x:c r="K6171" s="16"/>
      <x:c r="L6171" s="16"/>
      <x:c r="M6171" s="19"/>
      <x:c r="N6171" s="19"/>
    </x:row>
    <x:row r="6172">
      <x:c r="G6172" s="10"/>
      <x:c r="H6172" s="13"/>
      <x:c r="I6172" s="13"/>
      <x:c r="J6172" s="13"/>
      <x:c r="K6172" s="16"/>
      <x:c r="L6172" s="16"/>
      <x:c r="M6172" s="19"/>
      <x:c r="N6172" s="19"/>
    </x:row>
    <x:row r="6173">
      <x:c r="G6173" s="10"/>
      <x:c r="H6173" s="13"/>
      <x:c r="I6173" s="13"/>
      <x:c r="J6173" s="13"/>
      <x:c r="K6173" s="16"/>
      <x:c r="L6173" s="16"/>
      <x:c r="M6173" s="19"/>
      <x:c r="N6173" s="19"/>
    </x:row>
    <x:row r="6174">
      <x:c r="G6174" s="10"/>
      <x:c r="H6174" s="13"/>
      <x:c r="I6174" s="13"/>
      <x:c r="J6174" s="13"/>
      <x:c r="K6174" s="16"/>
      <x:c r="L6174" s="16"/>
      <x:c r="M6174" s="19"/>
      <x:c r="N6174" s="19"/>
    </x:row>
    <x:row r="6175">
      <x:c r="G6175" s="10"/>
      <x:c r="H6175" s="13"/>
      <x:c r="I6175" s="13"/>
      <x:c r="J6175" s="13"/>
      <x:c r="K6175" s="16"/>
      <x:c r="L6175" s="16"/>
      <x:c r="M6175" s="19"/>
      <x:c r="N6175" s="19"/>
    </x:row>
    <x:row r="6176">
      <x:c r="G6176" s="10"/>
      <x:c r="H6176" s="13"/>
      <x:c r="I6176" s="13"/>
      <x:c r="J6176" s="13"/>
      <x:c r="K6176" s="16"/>
      <x:c r="L6176" s="16"/>
      <x:c r="M6176" s="19"/>
      <x:c r="N6176" s="19"/>
    </x:row>
    <x:row r="6177">
      <x:c r="G6177" s="10"/>
      <x:c r="H6177" s="13"/>
      <x:c r="I6177" s="13"/>
      <x:c r="J6177" s="13"/>
      <x:c r="K6177" s="16"/>
      <x:c r="L6177" s="16"/>
      <x:c r="M6177" s="19"/>
      <x:c r="N6177" s="19"/>
    </x:row>
    <x:row r="6178">
      <x:c r="G6178" s="10"/>
      <x:c r="H6178" s="13"/>
      <x:c r="I6178" s="13"/>
      <x:c r="J6178" s="13"/>
      <x:c r="K6178" s="16"/>
      <x:c r="L6178" s="16"/>
      <x:c r="M6178" s="19"/>
      <x:c r="N6178" s="19"/>
    </x:row>
    <x:row r="6179">
      <x:c r="G6179" s="10"/>
      <x:c r="H6179" s="13"/>
      <x:c r="I6179" s="13"/>
      <x:c r="J6179" s="13"/>
      <x:c r="K6179" s="16"/>
      <x:c r="L6179" s="16"/>
      <x:c r="M6179" s="19"/>
      <x:c r="N6179" s="19"/>
    </x:row>
    <x:row r="6180">
      <x:c r="G6180" s="10"/>
      <x:c r="H6180" s="13"/>
      <x:c r="I6180" s="13"/>
      <x:c r="J6180" s="13"/>
      <x:c r="K6180" s="16"/>
      <x:c r="L6180" s="16"/>
      <x:c r="M6180" s="19"/>
      <x:c r="N6180" s="19"/>
    </x:row>
    <x:row r="6181">
      <x:c r="G6181" s="10"/>
      <x:c r="H6181" s="13"/>
      <x:c r="I6181" s="13"/>
      <x:c r="J6181" s="13"/>
      <x:c r="K6181" s="16"/>
      <x:c r="L6181" s="16"/>
      <x:c r="M6181" s="19"/>
      <x:c r="N6181" s="19"/>
    </x:row>
    <x:row r="6182">
      <x:c r="G6182" s="10"/>
      <x:c r="H6182" s="13"/>
      <x:c r="I6182" s="13"/>
      <x:c r="J6182" s="13"/>
      <x:c r="K6182" s="16"/>
      <x:c r="L6182" s="16"/>
      <x:c r="M6182" s="19"/>
      <x:c r="N6182" s="19"/>
    </x:row>
    <x:row r="6183">
      <x:c r="G6183" s="10"/>
      <x:c r="H6183" s="13"/>
      <x:c r="I6183" s="13"/>
      <x:c r="J6183" s="13"/>
      <x:c r="K6183" s="16"/>
      <x:c r="L6183" s="16"/>
      <x:c r="M6183" s="19"/>
      <x:c r="N6183" s="19"/>
    </x:row>
    <x:row r="6184">
      <x:c r="G6184" s="10"/>
      <x:c r="H6184" s="13"/>
      <x:c r="I6184" s="13"/>
      <x:c r="J6184" s="13"/>
      <x:c r="K6184" s="16"/>
      <x:c r="L6184" s="16"/>
      <x:c r="M6184" s="19"/>
      <x:c r="N6184" s="19"/>
    </x:row>
    <x:row r="6185">
      <x:c r="G6185" s="10"/>
      <x:c r="H6185" s="13"/>
      <x:c r="I6185" s="13"/>
      <x:c r="J6185" s="13"/>
      <x:c r="K6185" s="16"/>
      <x:c r="L6185" s="16"/>
      <x:c r="M6185" s="19"/>
      <x:c r="N6185" s="19"/>
    </x:row>
    <x:row r="6186">
      <x:c r="G6186" s="10"/>
      <x:c r="H6186" s="13"/>
      <x:c r="I6186" s="13"/>
      <x:c r="J6186" s="13"/>
      <x:c r="K6186" s="16"/>
      <x:c r="L6186" s="16"/>
      <x:c r="M6186" s="19"/>
      <x:c r="N6186" s="19"/>
    </x:row>
    <x:row r="6187">
      <x:c r="G6187" s="10"/>
      <x:c r="H6187" s="13"/>
      <x:c r="I6187" s="13"/>
      <x:c r="J6187" s="13"/>
      <x:c r="K6187" s="16"/>
      <x:c r="L6187" s="16"/>
      <x:c r="M6187" s="19"/>
      <x:c r="N6187" s="19"/>
    </x:row>
    <x:row r="6188">
      <x:c r="G6188" s="10"/>
      <x:c r="H6188" s="13"/>
      <x:c r="I6188" s="13"/>
      <x:c r="J6188" s="13"/>
      <x:c r="K6188" s="16"/>
      <x:c r="L6188" s="16"/>
      <x:c r="M6188" s="19"/>
      <x:c r="N6188" s="19"/>
    </x:row>
    <x:row r="6189">
      <x:c r="G6189" s="10"/>
      <x:c r="H6189" s="13"/>
      <x:c r="I6189" s="13"/>
      <x:c r="J6189" s="13"/>
      <x:c r="K6189" s="16"/>
      <x:c r="L6189" s="16"/>
      <x:c r="M6189" s="19"/>
      <x:c r="N6189" s="19"/>
    </x:row>
    <x:row r="6190">
      <x:c r="G6190" s="10"/>
      <x:c r="H6190" s="13"/>
      <x:c r="I6190" s="13"/>
      <x:c r="J6190" s="13"/>
      <x:c r="K6190" s="16"/>
      <x:c r="L6190" s="16"/>
      <x:c r="M6190" s="19"/>
      <x:c r="N6190" s="19"/>
    </x:row>
    <x:row r="6191">
      <x:c r="G6191" s="10"/>
      <x:c r="H6191" s="13"/>
      <x:c r="I6191" s="13"/>
      <x:c r="J6191" s="13"/>
      <x:c r="K6191" s="16"/>
      <x:c r="L6191" s="16"/>
      <x:c r="M6191" s="19"/>
      <x:c r="N6191" s="19"/>
    </x:row>
    <x:row r="6192">
      <x:c r="G6192" s="10"/>
      <x:c r="H6192" s="13"/>
      <x:c r="I6192" s="13"/>
      <x:c r="J6192" s="13"/>
      <x:c r="K6192" s="16"/>
      <x:c r="L6192" s="16"/>
      <x:c r="M6192" s="19"/>
      <x:c r="N6192" s="19"/>
    </x:row>
    <x:row r="6193">
      <x:c r="G6193" s="10"/>
      <x:c r="H6193" s="13"/>
      <x:c r="I6193" s="13"/>
      <x:c r="J6193" s="13"/>
      <x:c r="K6193" s="16"/>
      <x:c r="L6193" s="16"/>
      <x:c r="M6193" s="19"/>
      <x:c r="N6193" s="19"/>
    </x:row>
    <x:row r="6194">
      <x:c r="G6194" s="10"/>
      <x:c r="H6194" s="13"/>
      <x:c r="I6194" s="13"/>
      <x:c r="J6194" s="13"/>
      <x:c r="K6194" s="16"/>
      <x:c r="L6194" s="16"/>
      <x:c r="M6194" s="19"/>
      <x:c r="N6194" s="19"/>
    </x:row>
    <x:row r="6195">
      <x:c r="G6195" s="10"/>
      <x:c r="H6195" s="13"/>
      <x:c r="I6195" s="13"/>
      <x:c r="J6195" s="13"/>
      <x:c r="K6195" s="16"/>
      <x:c r="L6195" s="16"/>
      <x:c r="M6195" s="19"/>
      <x:c r="N6195" s="19"/>
    </x:row>
    <x:row r="6196">
      <x:c r="G6196" s="10"/>
      <x:c r="H6196" s="13"/>
      <x:c r="I6196" s="13"/>
      <x:c r="J6196" s="13"/>
      <x:c r="K6196" s="16"/>
      <x:c r="L6196" s="16"/>
      <x:c r="M6196" s="19"/>
      <x:c r="N6196" s="19"/>
    </x:row>
    <x:row r="6197">
      <x:c r="G6197" s="10"/>
      <x:c r="H6197" s="13"/>
      <x:c r="I6197" s="13"/>
      <x:c r="J6197" s="13"/>
      <x:c r="K6197" s="16"/>
      <x:c r="L6197" s="16"/>
      <x:c r="M6197" s="19"/>
      <x:c r="N6197" s="19"/>
    </x:row>
    <x:row r="6198">
      <x:c r="G6198" s="10"/>
      <x:c r="H6198" s="13"/>
      <x:c r="I6198" s="13"/>
      <x:c r="J6198" s="13"/>
      <x:c r="K6198" s="16"/>
      <x:c r="L6198" s="16"/>
      <x:c r="M6198" s="19"/>
      <x:c r="N6198" s="19"/>
    </x:row>
    <x:row r="6199">
      <x:c r="G6199" s="10"/>
      <x:c r="H6199" s="13"/>
      <x:c r="I6199" s="13"/>
      <x:c r="J6199" s="13"/>
      <x:c r="K6199" s="16"/>
      <x:c r="L6199" s="16"/>
      <x:c r="M6199" s="19"/>
      <x:c r="N6199" s="19"/>
    </x:row>
    <x:row r="6200">
      <x:c r="G6200" s="10"/>
      <x:c r="H6200" s="13"/>
      <x:c r="I6200" s="13"/>
      <x:c r="J6200" s="13"/>
      <x:c r="K6200" s="16"/>
      <x:c r="L6200" s="16"/>
      <x:c r="M6200" s="19"/>
      <x:c r="N6200" s="19"/>
    </x:row>
    <x:row r="6201">
      <x:c r="G6201" s="10"/>
      <x:c r="H6201" s="13"/>
      <x:c r="I6201" s="13"/>
      <x:c r="J6201" s="13"/>
      <x:c r="K6201" s="16"/>
      <x:c r="L6201" s="16"/>
      <x:c r="M6201" s="19"/>
      <x:c r="N6201" s="19"/>
    </x:row>
    <x:row r="6202">
      <x:c r="G6202" s="10"/>
      <x:c r="H6202" s="13"/>
      <x:c r="I6202" s="13"/>
      <x:c r="J6202" s="13"/>
      <x:c r="K6202" s="16"/>
      <x:c r="L6202" s="16"/>
      <x:c r="M6202" s="19"/>
      <x:c r="N6202" s="19"/>
    </x:row>
    <x:row r="6203">
      <x:c r="G6203" s="10"/>
      <x:c r="H6203" s="13"/>
      <x:c r="I6203" s="13"/>
      <x:c r="J6203" s="13"/>
      <x:c r="K6203" s="16"/>
      <x:c r="L6203" s="16"/>
      <x:c r="M6203" s="19"/>
      <x:c r="N6203" s="19"/>
    </x:row>
    <x:row r="6204">
      <x:c r="G6204" s="10"/>
      <x:c r="H6204" s="13"/>
      <x:c r="I6204" s="13"/>
      <x:c r="J6204" s="13"/>
      <x:c r="K6204" s="16"/>
      <x:c r="L6204" s="16"/>
      <x:c r="M6204" s="19"/>
      <x:c r="N6204" s="19"/>
    </x:row>
    <x:row r="6205">
      <x:c r="G6205" s="10"/>
      <x:c r="H6205" s="13"/>
      <x:c r="I6205" s="13"/>
      <x:c r="J6205" s="13"/>
      <x:c r="K6205" s="16"/>
      <x:c r="L6205" s="16"/>
      <x:c r="M6205" s="19"/>
      <x:c r="N6205" s="19"/>
    </x:row>
    <x:row r="6206">
      <x:c r="G6206" s="10"/>
      <x:c r="H6206" s="13"/>
      <x:c r="I6206" s="13"/>
      <x:c r="J6206" s="13"/>
      <x:c r="K6206" s="16"/>
      <x:c r="L6206" s="16"/>
      <x:c r="M6206" s="19"/>
      <x:c r="N6206" s="19"/>
    </x:row>
    <x:row r="6207">
      <x:c r="G6207" s="10"/>
      <x:c r="H6207" s="13"/>
      <x:c r="I6207" s="13"/>
      <x:c r="J6207" s="13"/>
      <x:c r="K6207" s="16"/>
      <x:c r="L6207" s="16"/>
      <x:c r="M6207" s="19"/>
      <x:c r="N6207" s="19"/>
    </x:row>
    <x:row r="6208">
      <x:c r="G6208" s="10"/>
      <x:c r="H6208" s="13"/>
      <x:c r="I6208" s="13"/>
      <x:c r="J6208" s="13"/>
      <x:c r="K6208" s="16"/>
      <x:c r="L6208" s="16"/>
      <x:c r="M6208" s="19"/>
      <x:c r="N6208" s="19"/>
    </x:row>
    <x:row r="6209">
      <x:c r="G6209" s="10"/>
      <x:c r="H6209" s="13"/>
      <x:c r="I6209" s="13"/>
      <x:c r="J6209" s="13"/>
      <x:c r="K6209" s="16"/>
      <x:c r="L6209" s="16"/>
      <x:c r="M6209" s="19"/>
      <x:c r="N6209" s="19"/>
    </x:row>
    <x:row r="6210">
      <x:c r="G6210" s="10"/>
      <x:c r="H6210" s="13"/>
      <x:c r="I6210" s="13"/>
      <x:c r="J6210" s="13"/>
      <x:c r="K6210" s="16"/>
      <x:c r="L6210" s="16"/>
      <x:c r="M6210" s="19"/>
      <x:c r="N6210" s="19"/>
    </x:row>
    <x:row r="6211">
      <x:c r="G6211" s="10"/>
      <x:c r="H6211" s="13"/>
      <x:c r="I6211" s="13"/>
      <x:c r="J6211" s="13"/>
      <x:c r="K6211" s="16"/>
      <x:c r="L6211" s="16"/>
      <x:c r="M6211" s="19"/>
      <x:c r="N6211" s="19"/>
    </x:row>
    <x:row r="6212">
      <x:c r="G6212" s="10"/>
      <x:c r="H6212" s="13"/>
      <x:c r="I6212" s="13"/>
      <x:c r="J6212" s="13"/>
      <x:c r="K6212" s="16"/>
      <x:c r="L6212" s="16"/>
      <x:c r="M6212" s="19"/>
      <x:c r="N6212" s="19"/>
    </x:row>
    <x:row r="6213">
      <x:c r="G6213" s="10"/>
      <x:c r="H6213" s="13"/>
      <x:c r="I6213" s="13"/>
      <x:c r="J6213" s="13"/>
      <x:c r="K6213" s="16"/>
      <x:c r="L6213" s="16"/>
      <x:c r="M6213" s="19"/>
      <x:c r="N6213" s="19"/>
    </x:row>
    <x:row r="6214">
      <x:c r="G6214" s="10"/>
      <x:c r="H6214" s="13"/>
      <x:c r="I6214" s="13"/>
      <x:c r="J6214" s="13"/>
      <x:c r="K6214" s="16"/>
      <x:c r="L6214" s="16"/>
      <x:c r="M6214" s="19"/>
      <x:c r="N6214" s="19"/>
    </x:row>
    <x:row r="6215">
      <x:c r="G6215" s="10"/>
      <x:c r="H6215" s="13"/>
      <x:c r="I6215" s="13"/>
      <x:c r="J6215" s="13"/>
      <x:c r="K6215" s="16"/>
      <x:c r="L6215" s="16"/>
      <x:c r="M6215" s="19"/>
      <x:c r="N6215" s="19"/>
    </x:row>
    <x:row r="6216">
      <x:c r="G6216" s="10"/>
      <x:c r="H6216" s="13"/>
      <x:c r="I6216" s="13"/>
      <x:c r="J6216" s="13"/>
      <x:c r="K6216" s="16"/>
      <x:c r="L6216" s="16"/>
      <x:c r="M6216" s="19"/>
      <x:c r="N6216" s="19"/>
    </x:row>
    <x:row r="6217">
      <x:c r="G6217" s="10"/>
      <x:c r="H6217" s="13"/>
      <x:c r="I6217" s="13"/>
      <x:c r="J6217" s="13"/>
      <x:c r="K6217" s="16"/>
      <x:c r="L6217" s="16"/>
      <x:c r="M6217" s="19"/>
      <x:c r="N6217" s="19"/>
    </x:row>
    <x:row r="6218">
      <x:c r="G6218" s="10"/>
      <x:c r="H6218" s="13"/>
      <x:c r="I6218" s="13"/>
      <x:c r="J6218" s="13"/>
      <x:c r="K6218" s="16"/>
      <x:c r="L6218" s="16"/>
      <x:c r="M6218" s="19"/>
      <x:c r="N6218" s="19"/>
    </x:row>
    <x:row r="6219">
      <x:c r="G6219" s="10"/>
      <x:c r="H6219" s="13"/>
      <x:c r="I6219" s="13"/>
      <x:c r="J6219" s="13"/>
      <x:c r="K6219" s="16"/>
      <x:c r="L6219" s="16"/>
      <x:c r="M6219" s="19"/>
      <x:c r="N6219" s="19"/>
    </x:row>
    <x:row r="6220">
      <x:c r="G6220" s="10"/>
      <x:c r="H6220" s="13"/>
      <x:c r="I6220" s="13"/>
      <x:c r="J6220" s="13"/>
      <x:c r="K6220" s="16"/>
      <x:c r="L6220" s="16"/>
      <x:c r="M6220" s="19"/>
      <x:c r="N6220" s="19"/>
    </x:row>
    <x:row r="6221">
      <x:c r="G6221" s="10"/>
      <x:c r="H6221" s="13"/>
      <x:c r="I6221" s="13"/>
      <x:c r="J6221" s="13"/>
      <x:c r="K6221" s="16"/>
      <x:c r="L6221" s="16"/>
      <x:c r="M6221" s="19"/>
      <x:c r="N6221" s="19"/>
    </x:row>
    <x:row r="6222">
      <x:c r="G6222" s="10"/>
      <x:c r="H6222" s="13"/>
      <x:c r="I6222" s="13"/>
      <x:c r="J6222" s="13"/>
      <x:c r="K6222" s="16"/>
      <x:c r="L6222" s="16"/>
      <x:c r="M6222" s="19"/>
      <x:c r="N6222" s="19"/>
    </x:row>
    <x:row r="6223">
      <x:c r="G6223" s="10"/>
      <x:c r="H6223" s="13"/>
      <x:c r="I6223" s="13"/>
      <x:c r="J6223" s="13"/>
      <x:c r="K6223" s="16"/>
      <x:c r="L6223" s="16"/>
      <x:c r="M6223" s="19"/>
      <x:c r="N6223" s="19"/>
    </x:row>
    <x:row r="6224">
      <x:c r="G6224" s="10"/>
      <x:c r="H6224" s="13"/>
      <x:c r="I6224" s="13"/>
      <x:c r="J6224" s="13"/>
      <x:c r="K6224" s="16"/>
      <x:c r="L6224" s="16"/>
      <x:c r="M6224" s="19"/>
      <x:c r="N6224" s="19"/>
    </x:row>
    <x:row r="6225">
      <x:c r="G6225" s="10"/>
      <x:c r="H6225" s="13"/>
      <x:c r="I6225" s="13"/>
      <x:c r="J6225" s="13"/>
      <x:c r="K6225" s="16"/>
      <x:c r="L6225" s="16"/>
      <x:c r="M6225" s="19"/>
      <x:c r="N6225" s="19"/>
    </x:row>
    <x:row r="6226">
      <x:c r="G6226" s="10"/>
      <x:c r="H6226" s="13"/>
      <x:c r="I6226" s="13"/>
      <x:c r="J6226" s="13"/>
      <x:c r="K6226" s="16"/>
      <x:c r="L6226" s="16"/>
      <x:c r="M6226" s="19"/>
      <x:c r="N6226" s="19"/>
    </x:row>
    <x:row r="6227">
      <x:c r="G6227" s="10"/>
      <x:c r="H6227" s="13"/>
      <x:c r="I6227" s="13"/>
      <x:c r="J6227" s="13"/>
      <x:c r="K6227" s="16"/>
      <x:c r="L6227" s="16"/>
      <x:c r="M6227" s="19"/>
      <x:c r="N6227" s="19"/>
    </x:row>
    <x:row r="6228">
      <x:c r="G6228" s="10"/>
      <x:c r="H6228" s="13"/>
      <x:c r="I6228" s="13"/>
      <x:c r="J6228" s="13"/>
      <x:c r="K6228" s="16"/>
      <x:c r="L6228" s="16"/>
      <x:c r="M6228" s="19"/>
      <x:c r="N6228" s="19"/>
    </x:row>
    <x:row r="6229">
      <x:c r="G6229" s="10"/>
      <x:c r="H6229" s="13"/>
      <x:c r="I6229" s="13"/>
      <x:c r="J6229" s="13"/>
      <x:c r="K6229" s="16"/>
      <x:c r="L6229" s="16"/>
      <x:c r="M6229" s="19"/>
      <x:c r="N6229" s="19"/>
    </x:row>
    <x:row r="6230">
      <x:c r="G6230" s="10"/>
      <x:c r="H6230" s="13"/>
      <x:c r="I6230" s="13"/>
      <x:c r="J6230" s="13"/>
      <x:c r="K6230" s="16"/>
      <x:c r="L6230" s="16"/>
      <x:c r="M6230" s="19"/>
      <x:c r="N6230" s="19"/>
    </x:row>
    <x:row r="6231">
      <x:c r="G6231" s="10"/>
      <x:c r="H6231" s="13"/>
      <x:c r="I6231" s="13"/>
      <x:c r="J6231" s="13"/>
      <x:c r="K6231" s="16"/>
      <x:c r="L6231" s="16"/>
      <x:c r="M6231" s="19"/>
      <x:c r="N6231" s="19"/>
    </x:row>
    <x:row r="6232">
      <x:c r="G6232" s="10"/>
      <x:c r="H6232" s="13"/>
      <x:c r="I6232" s="13"/>
      <x:c r="J6232" s="13"/>
      <x:c r="K6232" s="16"/>
      <x:c r="L6232" s="16"/>
      <x:c r="M6232" s="19"/>
      <x:c r="N6232" s="19"/>
    </x:row>
    <x:row r="6233">
      <x:c r="G6233" s="10"/>
      <x:c r="H6233" s="13"/>
      <x:c r="I6233" s="13"/>
      <x:c r="J6233" s="13"/>
      <x:c r="K6233" s="16"/>
      <x:c r="L6233" s="16"/>
      <x:c r="M6233" s="19"/>
      <x:c r="N6233" s="19"/>
    </x:row>
    <x:row r="6234">
      <x:c r="G6234" s="10"/>
      <x:c r="H6234" s="13"/>
      <x:c r="I6234" s="13"/>
      <x:c r="J6234" s="13"/>
      <x:c r="K6234" s="16"/>
      <x:c r="L6234" s="16"/>
      <x:c r="M6234" s="19"/>
      <x:c r="N6234" s="19"/>
    </x:row>
    <x:row r="6235">
      <x:c r="G6235" s="10"/>
      <x:c r="H6235" s="13"/>
      <x:c r="I6235" s="13"/>
      <x:c r="J6235" s="13"/>
      <x:c r="K6235" s="16"/>
      <x:c r="L6235" s="16"/>
      <x:c r="M6235" s="19"/>
      <x:c r="N6235" s="19"/>
    </x:row>
    <x:row r="6236">
      <x:c r="G6236" s="10"/>
      <x:c r="H6236" s="13"/>
      <x:c r="I6236" s="13"/>
      <x:c r="J6236" s="13"/>
      <x:c r="K6236" s="16"/>
      <x:c r="L6236" s="16"/>
      <x:c r="M6236" s="19"/>
      <x:c r="N6236" s="19"/>
    </x:row>
    <x:row r="6237">
      <x:c r="G6237" s="10"/>
      <x:c r="H6237" s="13"/>
      <x:c r="I6237" s="13"/>
      <x:c r="J6237" s="13"/>
      <x:c r="K6237" s="16"/>
      <x:c r="L6237" s="16"/>
      <x:c r="M6237" s="19"/>
      <x:c r="N6237" s="19"/>
    </x:row>
    <x:row r="6238">
      <x:c r="G6238" s="10"/>
      <x:c r="H6238" s="13"/>
      <x:c r="I6238" s="13"/>
      <x:c r="J6238" s="13"/>
      <x:c r="K6238" s="16"/>
      <x:c r="L6238" s="16"/>
      <x:c r="M6238" s="19"/>
      <x:c r="N6238" s="19"/>
    </x:row>
    <x:row r="6239">
      <x:c r="G6239" s="10"/>
      <x:c r="H6239" s="13"/>
      <x:c r="I6239" s="13"/>
      <x:c r="J6239" s="13"/>
      <x:c r="K6239" s="16"/>
      <x:c r="L6239" s="16"/>
      <x:c r="M6239" s="19"/>
      <x:c r="N6239" s="19"/>
    </x:row>
    <x:row r="6240">
      <x:c r="G6240" s="10"/>
      <x:c r="H6240" s="13"/>
      <x:c r="I6240" s="13"/>
      <x:c r="J6240" s="13"/>
      <x:c r="K6240" s="16"/>
      <x:c r="L6240" s="16"/>
      <x:c r="M6240" s="19"/>
      <x:c r="N6240" s="19"/>
    </x:row>
    <x:row r="6241">
      <x:c r="G6241" s="10"/>
      <x:c r="H6241" s="13"/>
      <x:c r="I6241" s="13"/>
      <x:c r="J6241" s="13"/>
      <x:c r="K6241" s="16"/>
      <x:c r="L6241" s="16"/>
      <x:c r="M6241" s="19"/>
      <x:c r="N6241" s="19"/>
    </x:row>
    <x:row r="6242">
      <x:c r="G6242" s="10"/>
      <x:c r="H6242" s="13"/>
      <x:c r="I6242" s="13"/>
      <x:c r="J6242" s="13"/>
      <x:c r="K6242" s="16"/>
      <x:c r="L6242" s="16"/>
      <x:c r="M6242" s="19"/>
      <x:c r="N6242" s="19"/>
    </x:row>
    <x:row r="6243">
      <x:c r="G6243" s="10"/>
      <x:c r="H6243" s="13"/>
      <x:c r="I6243" s="13"/>
      <x:c r="J6243" s="13"/>
      <x:c r="K6243" s="16"/>
      <x:c r="L6243" s="16"/>
      <x:c r="M6243" s="19"/>
      <x:c r="N6243" s="19"/>
    </x:row>
    <x:row r="6244">
      <x:c r="G6244" s="10"/>
      <x:c r="H6244" s="13"/>
      <x:c r="I6244" s="13"/>
      <x:c r="J6244" s="13"/>
      <x:c r="K6244" s="16"/>
      <x:c r="L6244" s="16"/>
      <x:c r="M6244" s="19"/>
      <x:c r="N6244" s="19"/>
    </x:row>
    <x:row r="6245">
      <x:c r="G6245" s="10"/>
      <x:c r="H6245" s="13"/>
      <x:c r="I6245" s="13"/>
      <x:c r="J6245" s="13"/>
      <x:c r="K6245" s="16"/>
      <x:c r="L6245" s="16"/>
      <x:c r="M6245" s="19"/>
      <x:c r="N6245" s="19"/>
    </x:row>
    <x:row r="6246">
      <x:c r="G6246" s="10"/>
      <x:c r="H6246" s="13"/>
      <x:c r="I6246" s="13"/>
      <x:c r="J6246" s="13"/>
      <x:c r="K6246" s="16"/>
      <x:c r="L6246" s="16"/>
      <x:c r="M6246" s="19"/>
      <x:c r="N6246" s="19"/>
    </x:row>
    <x:row r="6247">
      <x:c r="G6247" s="10"/>
      <x:c r="H6247" s="13"/>
      <x:c r="I6247" s="13"/>
      <x:c r="J6247" s="13"/>
      <x:c r="K6247" s="16"/>
      <x:c r="L6247" s="16"/>
      <x:c r="M6247" s="19"/>
      <x:c r="N6247" s="19"/>
    </x:row>
    <x:row r="6248">
      <x:c r="G6248" s="10"/>
      <x:c r="H6248" s="13"/>
      <x:c r="I6248" s="13"/>
      <x:c r="J6248" s="13"/>
      <x:c r="K6248" s="16"/>
      <x:c r="L6248" s="16"/>
      <x:c r="M6248" s="19"/>
      <x:c r="N6248" s="19"/>
    </x:row>
    <x:row r="6249">
      <x:c r="G6249" s="10"/>
      <x:c r="H6249" s="13"/>
      <x:c r="I6249" s="13"/>
      <x:c r="J6249" s="13"/>
      <x:c r="K6249" s="16"/>
      <x:c r="L6249" s="16"/>
      <x:c r="M6249" s="19"/>
      <x:c r="N6249" s="19"/>
    </x:row>
    <x:row r="6250">
      <x:c r="G6250" s="10"/>
      <x:c r="H6250" s="13"/>
      <x:c r="I6250" s="13"/>
      <x:c r="J6250" s="13"/>
      <x:c r="K6250" s="16"/>
      <x:c r="L6250" s="16"/>
      <x:c r="M6250" s="19"/>
      <x:c r="N6250" s="19"/>
    </x:row>
    <x:row r="6251">
      <x:c r="G6251" s="10"/>
      <x:c r="H6251" s="13"/>
      <x:c r="I6251" s="13"/>
      <x:c r="J6251" s="13"/>
      <x:c r="K6251" s="16"/>
      <x:c r="L6251" s="16"/>
      <x:c r="M6251" s="19"/>
      <x:c r="N6251" s="19"/>
    </x:row>
    <x:row r="6252">
      <x:c r="G6252" s="10"/>
      <x:c r="H6252" s="13"/>
      <x:c r="I6252" s="13"/>
      <x:c r="J6252" s="13"/>
      <x:c r="K6252" s="16"/>
      <x:c r="L6252" s="16"/>
      <x:c r="M6252" s="19"/>
      <x:c r="N6252" s="19"/>
    </x:row>
    <x:row r="6253">
      <x:c r="G6253" s="10"/>
      <x:c r="H6253" s="13"/>
      <x:c r="I6253" s="13"/>
      <x:c r="J6253" s="13"/>
      <x:c r="K6253" s="16"/>
      <x:c r="L6253" s="16"/>
      <x:c r="M6253" s="19"/>
      <x:c r="N6253" s="19"/>
    </x:row>
    <x:row r="6254">
      <x:c r="G6254" s="10"/>
      <x:c r="H6254" s="13"/>
      <x:c r="I6254" s="13"/>
      <x:c r="J6254" s="13"/>
      <x:c r="K6254" s="16"/>
      <x:c r="L6254" s="16"/>
      <x:c r="M6254" s="19"/>
      <x:c r="N6254" s="19"/>
    </x:row>
    <x:row r="6255">
      <x:c r="G6255" s="10"/>
      <x:c r="H6255" s="13"/>
      <x:c r="I6255" s="13"/>
      <x:c r="J6255" s="13"/>
      <x:c r="K6255" s="16"/>
      <x:c r="L6255" s="16"/>
      <x:c r="M6255" s="19"/>
      <x:c r="N6255" s="19"/>
    </x:row>
    <x:row r="6256">
      <x:c r="G6256" s="10"/>
      <x:c r="H6256" s="13"/>
      <x:c r="I6256" s="13"/>
      <x:c r="J6256" s="13"/>
      <x:c r="K6256" s="16"/>
      <x:c r="L6256" s="16"/>
      <x:c r="M6256" s="19"/>
      <x:c r="N6256" s="19"/>
    </x:row>
    <x:row r="6257">
      <x:c r="G6257" s="10"/>
      <x:c r="H6257" s="13"/>
      <x:c r="I6257" s="13"/>
      <x:c r="J6257" s="13"/>
      <x:c r="K6257" s="16"/>
      <x:c r="L6257" s="16"/>
      <x:c r="M6257" s="19"/>
      <x:c r="N6257" s="19"/>
    </x:row>
    <x:row r="6258">
      <x:c r="G6258" s="10"/>
      <x:c r="H6258" s="13"/>
      <x:c r="I6258" s="13"/>
      <x:c r="J6258" s="13"/>
      <x:c r="K6258" s="16"/>
      <x:c r="L6258" s="16"/>
      <x:c r="M6258" s="19"/>
      <x:c r="N6258" s="19"/>
    </x:row>
    <x:row r="6259">
      <x:c r="G6259" s="10"/>
      <x:c r="H6259" s="13"/>
      <x:c r="I6259" s="13"/>
      <x:c r="J6259" s="13"/>
      <x:c r="K6259" s="16"/>
      <x:c r="L6259" s="16"/>
      <x:c r="M6259" s="19"/>
      <x:c r="N6259" s="19"/>
    </x:row>
    <x:row r="6260">
      <x:c r="G6260" s="10"/>
      <x:c r="H6260" s="13"/>
      <x:c r="I6260" s="13"/>
      <x:c r="J6260" s="13"/>
      <x:c r="K6260" s="16"/>
      <x:c r="L6260" s="16"/>
      <x:c r="M6260" s="19"/>
      <x:c r="N6260" s="19"/>
    </x:row>
    <x:row r="6261">
      <x:c r="G6261" s="10"/>
      <x:c r="H6261" s="13"/>
      <x:c r="I6261" s="13"/>
      <x:c r="J6261" s="13"/>
      <x:c r="K6261" s="16"/>
      <x:c r="L6261" s="16"/>
      <x:c r="M6261" s="19"/>
      <x:c r="N6261" s="19"/>
    </x:row>
    <x:row r="6262">
      <x:c r="G6262" s="10"/>
      <x:c r="H6262" s="13"/>
      <x:c r="I6262" s="13"/>
      <x:c r="J6262" s="13"/>
      <x:c r="K6262" s="16"/>
      <x:c r="L6262" s="16"/>
      <x:c r="M6262" s="19"/>
      <x:c r="N6262" s="19"/>
    </x:row>
    <x:row r="6263">
      <x:c r="G6263" s="10"/>
      <x:c r="H6263" s="13"/>
      <x:c r="I6263" s="13"/>
      <x:c r="J6263" s="13"/>
      <x:c r="K6263" s="16"/>
      <x:c r="L6263" s="16"/>
      <x:c r="M6263" s="19"/>
      <x:c r="N6263" s="19"/>
    </x:row>
    <x:row r="6264">
      <x:c r="G6264" s="10"/>
      <x:c r="H6264" s="13"/>
      <x:c r="I6264" s="13"/>
      <x:c r="J6264" s="13"/>
      <x:c r="K6264" s="16"/>
      <x:c r="L6264" s="16"/>
      <x:c r="M6264" s="19"/>
      <x:c r="N6264" s="19"/>
    </x:row>
    <x:row r="6265">
      <x:c r="G6265" s="10"/>
      <x:c r="H6265" s="13"/>
      <x:c r="I6265" s="13"/>
      <x:c r="J6265" s="13"/>
      <x:c r="K6265" s="16"/>
      <x:c r="L6265" s="16"/>
      <x:c r="M6265" s="19"/>
      <x:c r="N6265" s="19"/>
    </x:row>
    <x:row r="6266">
      <x:c r="G6266" s="10"/>
      <x:c r="H6266" s="13"/>
      <x:c r="I6266" s="13"/>
      <x:c r="J6266" s="13"/>
      <x:c r="K6266" s="16"/>
      <x:c r="L6266" s="16"/>
      <x:c r="M6266" s="19"/>
      <x:c r="N6266" s="19"/>
    </x:row>
    <x:row r="6267">
      <x:c r="G6267" s="10"/>
      <x:c r="H6267" s="13"/>
      <x:c r="I6267" s="13"/>
      <x:c r="J6267" s="13"/>
      <x:c r="K6267" s="16"/>
      <x:c r="L6267" s="16"/>
      <x:c r="M6267" s="19"/>
      <x:c r="N6267" s="19"/>
    </x:row>
    <x:row r="6268">
      <x:c r="G6268" s="10"/>
      <x:c r="H6268" s="13"/>
      <x:c r="I6268" s="13"/>
      <x:c r="J6268" s="13"/>
      <x:c r="K6268" s="16"/>
      <x:c r="L6268" s="16"/>
      <x:c r="M6268" s="19"/>
      <x:c r="N6268" s="19"/>
    </x:row>
    <x:row r="6269">
      <x:c r="G6269" s="10"/>
      <x:c r="H6269" s="13"/>
      <x:c r="I6269" s="13"/>
      <x:c r="J6269" s="13"/>
      <x:c r="K6269" s="16"/>
      <x:c r="L6269" s="16"/>
      <x:c r="M6269" s="19"/>
      <x:c r="N6269" s="19"/>
    </x:row>
    <x:row r="6270">
      <x:c r="G6270" s="10"/>
      <x:c r="H6270" s="13"/>
      <x:c r="I6270" s="13"/>
      <x:c r="J6270" s="13"/>
      <x:c r="K6270" s="16"/>
      <x:c r="L6270" s="16"/>
      <x:c r="M6270" s="19"/>
      <x:c r="N6270" s="19"/>
    </x:row>
    <x:row r="6271">
      <x:c r="G6271" s="10"/>
      <x:c r="H6271" s="13"/>
      <x:c r="I6271" s="13"/>
      <x:c r="J6271" s="13"/>
      <x:c r="K6271" s="16"/>
      <x:c r="L6271" s="16"/>
      <x:c r="M6271" s="19"/>
      <x:c r="N6271" s="19"/>
    </x:row>
    <x:row r="6272">
      <x:c r="G6272" s="10"/>
      <x:c r="H6272" s="13"/>
      <x:c r="I6272" s="13"/>
      <x:c r="J6272" s="13"/>
      <x:c r="K6272" s="16"/>
      <x:c r="L6272" s="16"/>
      <x:c r="M6272" s="19"/>
      <x:c r="N6272" s="19"/>
    </x:row>
    <x:row r="6273">
      <x:c r="G6273" s="10"/>
      <x:c r="H6273" s="13"/>
      <x:c r="I6273" s="13"/>
      <x:c r="J6273" s="13"/>
      <x:c r="K6273" s="16"/>
      <x:c r="L6273" s="16"/>
      <x:c r="M6273" s="19"/>
      <x:c r="N6273" s="19"/>
    </x:row>
    <x:row r="6274">
      <x:c r="G6274" s="10"/>
      <x:c r="H6274" s="13"/>
      <x:c r="I6274" s="13"/>
      <x:c r="J6274" s="13"/>
      <x:c r="K6274" s="16"/>
      <x:c r="L6274" s="16"/>
      <x:c r="M6274" s="19"/>
      <x:c r="N6274" s="19"/>
    </x:row>
    <x:row r="6275">
      <x:c r="G6275" s="10"/>
      <x:c r="H6275" s="13"/>
      <x:c r="I6275" s="13"/>
      <x:c r="J6275" s="13"/>
      <x:c r="K6275" s="16"/>
      <x:c r="L6275" s="16"/>
      <x:c r="M6275" s="19"/>
      <x:c r="N6275" s="19"/>
    </x:row>
    <x:row r="6276">
      <x:c r="G6276" s="10"/>
      <x:c r="H6276" s="13"/>
      <x:c r="I6276" s="13"/>
      <x:c r="J6276" s="13"/>
      <x:c r="K6276" s="16"/>
      <x:c r="L6276" s="16"/>
      <x:c r="M6276" s="19"/>
      <x:c r="N6276" s="19"/>
    </x:row>
    <x:row r="6277">
      <x:c r="G6277" s="10"/>
      <x:c r="H6277" s="13"/>
      <x:c r="I6277" s="13"/>
      <x:c r="J6277" s="13"/>
      <x:c r="K6277" s="16"/>
      <x:c r="L6277" s="16"/>
      <x:c r="M6277" s="19"/>
      <x:c r="N6277" s="19"/>
    </x:row>
    <x:row r="6278">
      <x:c r="G6278" s="10"/>
      <x:c r="H6278" s="13"/>
      <x:c r="I6278" s="13"/>
      <x:c r="J6278" s="13"/>
      <x:c r="K6278" s="16"/>
      <x:c r="L6278" s="16"/>
      <x:c r="M6278" s="19"/>
      <x:c r="N6278" s="19"/>
    </x:row>
    <x:row r="6279">
      <x:c r="G6279" s="10"/>
      <x:c r="H6279" s="13"/>
      <x:c r="I6279" s="13"/>
      <x:c r="J6279" s="13"/>
      <x:c r="K6279" s="16"/>
      <x:c r="L6279" s="16"/>
      <x:c r="M6279" s="19"/>
      <x:c r="N6279" s="19"/>
    </x:row>
    <x:row r="6280">
      <x:c r="G6280" s="10"/>
      <x:c r="H6280" s="13"/>
      <x:c r="I6280" s="13"/>
      <x:c r="J6280" s="13"/>
      <x:c r="K6280" s="16"/>
      <x:c r="L6280" s="16"/>
      <x:c r="M6280" s="19"/>
      <x:c r="N6280" s="19"/>
    </x:row>
    <x:row r="6281">
      <x:c r="G6281" s="10"/>
      <x:c r="H6281" s="13"/>
      <x:c r="I6281" s="13"/>
      <x:c r="J6281" s="13"/>
      <x:c r="K6281" s="16"/>
      <x:c r="L6281" s="16"/>
      <x:c r="M6281" s="19"/>
      <x:c r="N6281" s="19"/>
    </x:row>
    <x:row r="6282">
      <x:c r="G6282" s="10"/>
      <x:c r="H6282" s="13"/>
      <x:c r="I6282" s="13"/>
      <x:c r="J6282" s="13"/>
      <x:c r="K6282" s="16"/>
      <x:c r="L6282" s="16"/>
      <x:c r="M6282" s="19"/>
      <x:c r="N6282" s="19"/>
    </x:row>
    <x:row r="6283">
      <x:c r="G6283" s="10"/>
      <x:c r="H6283" s="13"/>
      <x:c r="I6283" s="13"/>
      <x:c r="J6283" s="13"/>
      <x:c r="K6283" s="16"/>
      <x:c r="L6283" s="16"/>
      <x:c r="M6283" s="19"/>
      <x:c r="N6283" s="19"/>
    </x:row>
    <x:row r="6284">
      <x:c r="G6284" s="10"/>
      <x:c r="H6284" s="13"/>
      <x:c r="I6284" s="13"/>
      <x:c r="J6284" s="13"/>
      <x:c r="K6284" s="16"/>
      <x:c r="L6284" s="16"/>
      <x:c r="M6284" s="19"/>
      <x:c r="N6284" s="19"/>
    </x:row>
    <x:row r="6285">
      <x:c r="G6285" s="10"/>
      <x:c r="H6285" s="13"/>
      <x:c r="I6285" s="13"/>
      <x:c r="J6285" s="13"/>
      <x:c r="K6285" s="16"/>
      <x:c r="L6285" s="16"/>
      <x:c r="M6285" s="19"/>
      <x:c r="N6285" s="19"/>
    </x:row>
    <x:row r="6286">
      <x:c r="G6286" s="10"/>
      <x:c r="H6286" s="13"/>
      <x:c r="I6286" s="13"/>
      <x:c r="J6286" s="13"/>
      <x:c r="K6286" s="16"/>
      <x:c r="L6286" s="16"/>
      <x:c r="M6286" s="19"/>
      <x:c r="N6286" s="19"/>
    </x:row>
    <x:row r="6287">
      <x:c r="G6287" s="10"/>
      <x:c r="H6287" s="13"/>
      <x:c r="I6287" s="13"/>
      <x:c r="J6287" s="13"/>
      <x:c r="K6287" s="16"/>
      <x:c r="L6287" s="16"/>
      <x:c r="M6287" s="19"/>
      <x:c r="N6287" s="19"/>
    </x:row>
    <x:row r="6288">
      <x:c r="G6288" s="10"/>
      <x:c r="H6288" s="13"/>
      <x:c r="I6288" s="13"/>
      <x:c r="J6288" s="13"/>
      <x:c r="K6288" s="16"/>
      <x:c r="L6288" s="16"/>
      <x:c r="M6288" s="19"/>
      <x:c r="N6288" s="19"/>
    </x:row>
    <x:row r="6289">
      <x:c r="G6289" s="10"/>
      <x:c r="H6289" s="13"/>
      <x:c r="I6289" s="13"/>
      <x:c r="J6289" s="13"/>
      <x:c r="K6289" s="16"/>
      <x:c r="L6289" s="16"/>
      <x:c r="M6289" s="19"/>
      <x:c r="N6289" s="19"/>
    </x:row>
    <x:row r="6290">
      <x:c r="G6290" s="10"/>
      <x:c r="H6290" s="13"/>
      <x:c r="I6290" s="13"/>
      <x:c r="J6290" s="13"/>
      <x:c r="K6290" s="16"/>
      <x:c r="L6290" s="16"/>
      <x:c r="M6290" s="19"/>
      <x:c r="N6290" s="19"/>
    </x:row>
    <x:row r="6291">
      <x:c r="G6291" s="10"/>
      <x:c r="H6291" s="13"/>
      <x:c r="I6291" s="13"/>
      <x:c r="J6291" s="13"/>
      <x:c r="K6291" s="16"/>
      <x:c r="L6291" s="16"/>
      <x:c r="M6291" s="19"/>
      <x:c r="N6291" s="19"/>
    </x:row>
    <x:row r="6292">
      <x:c r="G6292" s="10"/>
      <x:c r="H6292" s="13"/>
      <x:c r="I6292" s="13"/>
      <x:c r="J6292" s="13"/>
      <x:c r="K6292" s="16"/>
      <x:c r="L6292" s="16"/>
      <x:c r="M6292" s="19"/>
      <x:c r="N6292" s="19"/>
    </x:row>
    <x:row r="6293">
      <x:c r="G6293" s="10"/>
      <x:c r="H6293" s="13"/>
      <x:c r="I6293" s="13"/>
      <x:c r="J6293" s="13"/>
      <x:c r="K6293" s="16"/>
      <x:c r="L6293" s="16"/>
      <x:c r="M6293" s="19"/>
      <x:c r="N6293" s="19"/>
    </x:row>
    <x:row r="6294">
      <x:c r="G6294" s="10"/>
      <x:c r="H6294" s="13"/>
      <x:c r="I6294" s="13"/>
      <x:c r="J6294" s="13"/>
      <x:c r="K6294" s="16"/>
      <x:c r="L6294" s="16"/>
      <x:c r="M6294" s="19"/>
      <x:c r="N6294" s="19"/>
    </x:row>
    <x:row r="6295">
      <x:c r="G6295" s="10"/>
      <x:c r="H6295" s="13"/>
      <x:c r="I6295" s="13"/>
      <x:c r="J6295" s="13"/>
      <x:c r="K6295" s="16"/>
      <x:c r="L6295" s="16"/>
      <x:c r="M6295" s="19"/>
      <x:c r="N6295" s="19"/>
    </x:row>
    <x:row r="6296">
      <x:c r="G6296" s="10"/>
      <x:c r="H6296" s="13"/>
      <x:c r="I6296" s="13"/>
      <x:c r="J6296" s="13"/>
      <x:c r="K6296" s="16"/>
      <x:c r="L6296" s="16"/>
      <x:c r="M6296" s="19"/>
      <x:c r="N6296" s="19"/>
    </x:row>
    <x:row r="6297">
      <x:c r="G6297" s="10"/>
      <x:c r="H6297" s="13"/>
      <x:c r="I6297" s="13"/>
      <x:c r="J6297" s="13"/>
      <x:c r="K6297" s="16"/>
      <x:c r="L6297" s="16"/>
      <x:c r="M6297" s="19"/>
      <x:c r="N6297" s="19"/>
    </x:row>
    <x:row r="6298">
      <x:c r="G6298" s="10"/>
      <x:c r="H6298" s="13"/>
      <x:c r="I6298" s="13"/>
      <x:c r="J6298" s="13"/>
      <x:c r="K6298" s="16"/>
      <x:c r="L6298" s="16"/>
      <x:c r="M6298" s="19"/>
      <x:c r="N6298" s="19"/>
    </x:row>
    <x:row r="6299">
      <x:c r="G6299" s="10"/>
      <x:c r="H6299" s="13"/>
      <x:c r="I6299" s="13"/>
      <x:c r="J6299" s="13"/>
      <x:c r="K6299" s="16"/>
      <x:c r="L6299" s="16"/>
      <x:c r="M6299" s="19"/>
      <x:c r="N6299" s="19"/>
    </x:row>
    <x:row r="6300">
      <x:c r="G6300" s="10"/>
      <x:c r="H6300" s="13"/>
      <x:c r="I6300" s="13"/>
      <x:c r="J6300" s="13"/>
      <x:c r="K6300" s="16"/>
      <x:c r="L6300" s="16"/>
      <x:c r="M6300" s="19"/>
      <x:c r="N6300" s="19"/>
    </x:row>
    <x:row r="6301">
      <x:c r="G6301" s="10"/>
      <x:c r="H6301" s="13"/>
      <x:c r="I6301" s="13"/>
      <x:c r="J6301" s="13"/>
      <x:c r="K6301" s="16"/>
      <x:c r="L6301" s="16"/>
      <x:c r="M6301" s="19"/>
      <x:c r="N6301" s="19"/>
    </x:row>
    <x:row r="6302">
      <x:c r="G6302" s="10"/>
      <x:c r="H6302" s="13"/>
      <x:c r="I6302" s="13"/>
      <x:c r="J6302" s="13"/>
      <x:c r="K6302" s="16"/>
      <x:c r="L6302" s="16"/>
      <x:c r="M6302" s="19"/>
      <x:c r="N6302" s="19"/>
    </x:row>
    <x:row r="6303">
      <x:c r="G6303" s="10"/>
      <x:c r="H6303" s="13"/>
      <x:c r="I6303" s="13"/>
      <x:c r="J6303" s="13"/>
      <x:c r="K6303" s="16"/>
      <x:c r="L6303" s="16"/>
      <x:c r="M6303" s="19"/>
      <x:c r="N6303" s="19"/>
    </x:row>
    <x:row r="6304">
      <x:c r="G6304" s="10"/>
      <x:c r="H6304" s="13"/>
      <x:c r="I6304" s="13"/>
      <x:c r="J6304" s="13"/>
      <x:c r="K6304" s="16"/>
      <x:c r="L6304" s="16"/>
      <x:c r="M6304" s="19"/>
      <x:c r="N6304" s="19"/>
    </x:row>
    <x:row r="6305">
      <x:c r="G6305" s="10"/>
      <x:c r="H6305" s="13"/>
      <x:c r="I6305" s="13"/>
      <x:c r="J6305" s="13"/>
      <x:c r="K6305" s="16"/>
      <x:c r="L6305" s="16"/>
      <x:c r="M6305" s="19"/>
      <x:c r="N6305" s="19"/>
    </x:row>
    <x:row r="6306">
      <x:c r="G6306" s="10"/>
      <x:c r="H6306" s="13"/>
      <x:c r="I6306" s="13"/>
      <x:c r="J6306" s="13"/>
      <x:c r="K6306" s="16"/>
      <x:c r="L6306" s="16"/>
      <x:c r="M6306" s="19"/>
      <x:c r="N6306" s="19"/>
    </x:row>
    <x:row r="6307">
      <x:c r="G6307" s="10"/>
      <x:c r="H6307" s="13"/>
      <x:c r="I6307" s="13"/>
      <x:c r="J6307" s="13"/>
      <x:c r="K6307" s="16"/>
      <x:c r="L6307" s="16"/>
      <x:c r="M6307" s="19"/>
      <x:c r="N6307" s="19"/>
    </x:row>
    <x:row r="6308">
      <x:c r="G6308" s="10"/>
      <x:c r="H6308" s="13"/>
      <x:c r="I6308" s="13"/>
      <x:c r="J6308" s="13"/>
      <x:c r="K6308" s="16"/>
      <x:c r="L6308" s="16"/>
      <x:c r="M6308" s="19"/>
      <x:c r="N6308" s="19"/>
    </x:row>
    <x:row r="6309">
      <x:c r="G6309" s="10"/>
      <x:c r="H6309" s="13"/>
      <x:c r="I6309" s="13"/>
      <x:c r="J6309" s="13"/>
      <x:c r="K6309" s="16"/>
      <x:c r="L6309" s="16"/>
      <x:c r="M6309" s="19"/>
      <x:c r="N6309" s="19"/>
    </x:row>
    <x:row r="6310">
      <x:c r="G6310" s="10"/>
      <x:c r="H6310" s="13"/>
      <x:c r="I6310" s="13"/>
      <x:c r="J6310" s="13"/>
      <x:c r="K6310" s="16"/>
      <x:c r="L6310" s="16"/>
      <x:c r="M6310" s="19"/>
      <x:c r="N6310" s="19"/>
    </x:row>
    <x:row r="6311">
      <x:c r="G6311" s="10"/>
      <x:c r="H6311" s="13"/>
      <x:c r="I6311" s="13"/>
      <x:c r="J6311" s="13"/>
      <x:c r="K6311" s="16"/>
      <x:c r="L6311" s="16"/>
      <x:c r="M6311" s="19"/>
      <x:c r="N6311" s="19"/>
    </x:row>
    <x:row r="6312">
      <x:c r="G6312" s="10"/>
      <x:c r="H6312" s="13"/>
      <x:c r="I6312" s="13"/>
      <x:c r="J6312" s="13"/>
      <x:c r="K6312" s="16"/>
      <x:c r="L6312" s="16"/>
      <x:c r="M6312" s="19"/>
      <x:c r="N6312" s="19"/>
    </x:row>
    <x:row r="6313">
      <x:c r="G6313" s="10"/>
      <x:c r="H6313" s="13"/>
      <x:c r="I6313" s="13"/>
      <x:c r="J6313" s="13"/>
      <x:c r="K6313" s="16"/>
      <x:c r="L6313" s="16"/>
      <x:c r="M6313" s="19"/>
      <x:c r="N6313" s="19"/>
    </x:row>
    <x:row r="6314">
      <x:c r="G6314" s="10"/>
      <x:c r="H6314" s="13"/>
      <x:c r="I6314" s="13"/>
      <x:c r="J6314" s="13"/>
      <x:c r="K6314" s="16"/>
      <x:c r="L6314" s="16"/>
      <x:c r="M6314" s="19"/>
      <x:c r="N6314" s="19"/>
    </x:row>
    <x:row r="6315">
      <x:c r="G6315" s="10"/>
      <x:c r="H6315" s="13"/>
      <x:c r="I6315" s="13"/>
      <x:c r="J6315" s="13"/>
      <x:c r="K6315" s="16"/>
      <x:c r="L6315" s="16"/>
      <x:c r="M6315" s="19"/>
      <x:c r="N6315" s="19"/>
    </x:row>
    <x:row r="6316">
      <x:c r="G6316" s="10"/>
      <x:c r="H6316" s="13"/>
      <x:c r="I6316" s="13"/>
      <x:c r="J6316" s="13"/>
      <x:c r="K6316" s="16"/>
      <x:c r="L6316" s="16"/>
      <x:c r="M6316" s="19"/>
      <x:c r="N6316" s="19"/>
    </x:row>
    <x:row r="6317">
      <x:c r="G6317" s="10"/>
      <x:c r="H6317" s="13"/>
      <x:c r="I6317" s="13"/>
      <x:c r="J6317" s="13"/>
      <x:c r="K6317" s="16"/>
      <x:c r="L6317" s="16"/>
      <x:c r="M6317" s="19"/>
      <x:c r="N6317" s="19"/>
    </x:row>
    <x:row r="6318">
      <x:c r="G6318" s="10"/>
      <x:c r="H6318" s="13"/>
      <x:c r="I6318" s="13"/>
      <x:c r="J6318" s="13"/>
      <x:c r="K6318" s="16"/>
      <x:c r="L6318" s="16"/>
      <x:c r="M6318" s="19"/>
      <x:c r="N6318" s="19"/>
    </x:row>
    <x:row r="6319">
      <x:c r="G6319" s="10"/>
      <x:c r="H6319" s="13"/>
      <x:c r="I6319" s="13"/>
      <x:c r="J6319" s="13"/>
      <x:c r="K6319" s="16"/>
      <x:c r="L6319" s="16"/>
      <x:c r="M6319" s="19"/>
      <x:c r="N6319" s="19"/>
    </x:row>
    <x:row r="6320">
      <x:c r="G6320" s="10"/>
      <x:c r="H6320" s="13"/>
      <x:c r="I6320" s="13"/>
      <x:c r="J6320" s="13"/>
      <x:c r="K6320" s="16"/>
      <x:c r="L6320" s="16"/>
      <x:c r="M6320" s="19"/>
      <x:c r="N6320" s="19"/>
    </x:row>
    <x:row r="6321">
      <x:c r="G6321" s="10"/>
      <x:c r="H6321" s="13"/>
      <x:c r="I6321" s="13"/>
      <x:c r="J6321" s="13"/>
      <x:c r="K6321" s="16"/>
      <x:c r="L6321" s="16"/>
      <x:c r="M6321" s="19"/>
      <x:c r="N6321" s="19"/>
    </x:row>
    <x:row r="6322">
      <x:c r="G6322" s="10"/>
      <x:c r="H6322" s="13"/>
      <x:c r="I6322" s="13"/>
      <x:c r="J6322" s="13"/>
      <x:c r="K6322" s="16"/>
      <x:c r="L6322" s="16"/>
      <x:c r="M6322" s="19"/>
      <x:c r="N6322" s="19"/>
    </x:row>
    <x:row r="6323">
      <x:c r="G6323" s="10"/>
      <x:c r="H6323" s="13"/>
      <x:c r="I6323" s="13"/>
      <x:c r="J6323" s="13"/>
      <x:c r="K6323" s="16"/>
      <x:c r="L6323" s="16"/>
      <x:c r="M6323" s="19"/>
      <x:c r="N6323" s="19"/>
    </x:row>
    <x:row r="6324">
      <x:c r="G6324" s="10"/>
      <x:c r="H6324" s="13"/>
      <x:c r="I6324" s="13"/>
      <x:c r="J6324" s="13"/>
      <x:c r="K6324" s="16"/>
      <x:c r="L6324" s="16"/>
      <x:c r="M6324" s="19"/>
      <x:c r="N6324" s="19"/>
    </x:row>
    <x:row r="6325">
      <x:c r="G6325" s="10"/>
      <x:c r="H6325" s="13"/>
      <x:c r="I6325" s="13"/>
      <x:c r="J6325" s="13"/>
      <x:c r="K6325" s="16"/>
      <x:c r="L6325" s="16"/>
      <x:c r="M6325" s="19"/>
      <x:c r="N6325" s="19"/>
    </x:row>
    <x:row r="6326">
      <x:c r="G6326" s="10"/>
      <x:c r="H6326" s="13"/>
      <x:c r="I6326" s="13"/>
      <x:c r="J6326" s="13"/>
      <x:c r="K6326" s="16"/>
      <x:c r="L6326" s="16"/>
      <x:c r="M6326" s="19"/>
      <x:c r="N6326" s="19"/>
    </x:row>
    <x:row r="6327">
      <x:c r="G6327" s="10"/>
      <x:c r="H6327" s="13"/>
      <x:c r="I6327" s="13"/>
      <x:c r="J6327" s="13"/>
      <x:c r="K6327" s="16"/>
      <x:c r="L6327" s="16"/>
      <x:c r="M6327" s="19"/>
      <x:c r="N6327" s="19"/>
    </x:row>
    <x:row r="6328">
      <x:c r="G6328" s="10"/>
      <x:c r="H6328" s="13"/>
      <x:c r="I6328" s="13"/>
      <x:c r="J6328" s="13"/>
      <x:c r="K6328" s="16"/>
      <x:c r="L6328" s="16"/>
      <x:c r="M6328" s="19"/>
      <x:c r="N6328" s="19"/>
    </x:row>
    <x:row r="6329">
      <x:c r="G6329" s="10"/>
      <x:c r="H6329" s="13"/>
      <x:c r="I6329" s="13"/>
      <x:c r="J6329" s="13"/>
      <x:c r="K6329" s="16"/>
      <x:c r="L6329" s="16"/>
      <x:c r="M6329" s="19"/>
      <x:c r="N6329" s="19"/>
    </x:row>
    <x:row r="6330">
      <x:c r="G6330" s="10"/>
      <x:c r="H6330" s="13"/>
      <x:c r="I6330" s="13"/>
      <x:c r="J6330" s="13"/>
      <x:c r="K6330" s="16"/>
      <x:c r="L6330" s="16"/>
      <x:c r="M6330" s="19"/>
      <x:c r="N6330" s="19"/>
    </x:row>
    <x:row r="6331">
      <x:c r="G6331" s="10"/>
      <x:c r="H6331" s="13"/>
      <x:c r="I6331" s="13"/>
      <x:c r="J6331" s="13"/>
      <x:c r="K6331" s="16"/>
      <x:c r="L6331" s="16"/>
      <x:c r="M6331" s="19"/>
      <x:c r="N6331" s="19"/>
    </x:row>
    <x:row r="6332">
      <x:c r="G6332" s="10"/>
      <x:c r="H6332" s="13"/>
      <x:c r="I6332" s="13"/>
      <x:c r="J6332" s="13"/>
      <x:c r="K6332" s="16"/>
      <x:c r="L6332" s="16"/>
      <x:c r="M6332" s="19"/>
      <x:c r="N6332" s="19"/>
    </x:row>
    <x:row r="6333">
      <x:c r="G6333" s="10"/>
      <x:c r="H6333" s="13"/>
      <x:c r="I6333" s="13"/>
      <x:c r="J6333" s="13"/>
      <x:c r="K6333" s="16"/>
      <x:c r="L6333" s="16"/>
      <x:c r="M6333" s="19"/>
      <x:c r="N6333" s="19"/>
    </x:row>
    <x:row r="6334">
      <x:c r="G6334" s="10"/>
      <x:c r="H6334" s="13"/>
      <x:c r="I6334" s="13"/>
      <x:c r="J6334" s="13"/>
      <x:c r="K6334" s="16"/>
      <x:c r="L6334" s="16"/>
      <x:c r="M6334" s="19"/>
      <x:c r="N6334" s="19"/>
    </x:row>
    <x:row r="6335">
      <x:c r="G6335" s="10"/>
      <x:c r="H6335" s="13"/>
      <x:c r="I6335" s="13"/>
      <x:c r="J6335" s="13"/>
      <x:c r="K6335" s="16"/>
      <x:c r="L6335" s="16"/>
      <x:c r="M6335" s="19"/>
      <x:c r="N6335" s="19"/>
    </x:row>
    <x:row r="6336">
      <x:c r="G6336" s="10"/>
      <x:c r="H6336" s="13"/>
      <x:c r="I6336" s="13"/>
      <x:c r="J6336" s="13"/>
      <x:c r="K6336" s="16"/>
      <x:c r="L6336" s="16"/>
      <x:c r="M6336" s="19"/>
      <x:c r="N6336" s="19"/>
    </x:row>
    <x:row r="6337">
      <x:c r="G6337" s="10"/>
      <x:c r="H6337" s="13"/>
      <x:c r="I6337" s="13"/>
      <x:c r="J6337" s="13"/>
      <x:c r="K6337" s="16"/>
      <x:c r="L6337" s="16"/>
      <x:c r="M6337" s="19"/>
      <x:c r="N6337" s="19"/>
    </x:row>
    <x:row r="6338">
      <x:c r="G6338" s="10"/>
      <x:c r="H6338" s="13"/>
      <x:c r="I6338" s="13"/>
      <x:c r="J6338" s="13"/>
      <x:c r="K6338" s="16"/>
      <x:c r="L6338" s="16"/>
      <x:c r="M6338" s="19"/>
      <x:c r="N6338" s="19"/>
    </x:row>
    <x:row r="6339">
      <x:c r="G6339" s="10"/>
      <x:c r="H6339" s="13"/>
      <x:c r="I6339" s="13"/>
      <x:c r="J6339" s="13"/>
      <x:c r="K6339" s="16"/>
      <x:c r="L6339" s="16"/>
      <x:c r="M6339" s="19"/>
      <x:c r="N6339" s="19"/>
    </x:row>
    <x:row r="6340">
      <x:c r="G6340" s="10"/>
      <x:c r="H6340" s="13"/>
      <x:c r="I6340" s="13"/>
      <x:c r="J6340" s="13"/>
      <x:c r="K6340" s="16"/>
      <x:c r="L6340" s="16"/>
      <x:c r="M6340" s="19"/>
      <x:c r="N6340" s="19"/>
    </x:row>
    <x:row r="6341">
      <x:c r="G6341" s="10"/>
      <x:c r="H6341" s="13"/>
      <x:c r="I6341" s="13"/>
      <x:c r="J6341" s="13"/>
      <x:c r="K6341" s="16"/>
      <x:c r="L6341" s="16"/>
      <x:c r="M6341" s="19"/>
      <x:c r="N6341" s="19"/>
    </x:row>
    <x:row r="6342">
      <x:c r="G6342" s="10"/>
      <x:c r="H6342" s="13"/>
      <x:c r="I6342" s="13"/>
      <x:c r="J6342" s="13"/>
      <x:c r="K6342" s="16"/>
      <x:c r="L6342" s="16"/>
      <x:c r="M6342" s="19"/>
      <x:c r="N6342" s="19"/>
    </x:row>
    <x:row r="6343">
      <x:c r="G6343" s="10"/>
      <x:c r="H6343" s="13"/>
      <x:c r="I6343" s="13"/>
      <x:c r="J6343" s="13"/>
      <x:c r="K6343" s="16"/>
      <x:c r="L6343" s="16"/>
      <x:c r="M6343" s="19"/>
      <x:c r="N6343" s="19"/>
    </x:row>
    <x:row r="6344">
      <x:c r="G6344" s="10"/>
      <x:c r="H6344" s="13"/>
      <x:c r="I6344" s="13"/>
      <x:c r="J6344" s="13"/>
      <x:c r="K6344" s="16"/>
      <x:c r="L6344" s="16"/>
      <x:c r="M6344" s="19"/>
      <x:c r="N6344" s="19"/>
    </x:row>
    <x:row r="6345">
      <x:c r="G6345" s="10"/>
      <x:c r="H6345" s="13"/>
      <x:c r="I6345" s="13"/>
      <x:c r="J6345" s="13"/>
      <x:c r="K6345" s="16"/>
      <x:c r="L6345" s="16"/>
      <x:c r="M6345" s="19"/>
      <x:c r="N6345" s="19"/>
    </x:row>
    <x:row r="6346">
      <x:c r="G6346" s="10"/>
      <x:c r="H6346" s="13"/>
      <x:c r="I6346" s="13"/>
      <x:c r="J6346" s="13"/>
      <x:c r="K6346" s="16"/>
      <x:c r="L6346" s="16"/>
      <x:c r="M6346" s="19"/>
      <x:c r="N6346" s="19"/>
    </x:row>
    <x:row r="6347">
      <x:c r="G6347" s="10"/>
      <x:c r="H6347" s="13"/>
      <x:c r="I6347" s="13"/>
      <x:c r="J6347" s="13"/>
      <x:c r="K6347" s="16"/>
      <x:c r="L6347" s="16"/>
      <x:c r="M6347" s="19"/>
      <x:c r="N6347" s="19"/>
    </x:row>
    <x:row r="6348">
      <x:c r="G6348" s="10"/>
      <x:c r="H6348" s="13"/>
      <x:c r="I6348" s="13"/>
      <x:c r="J6348" s="13"/>
      <x:c r="K6348" s="16"/>
      <x:c r="L6348" s="16"/>
      <x:c r="M6348" s="19"/>
      <x:c r="N6348" s="19"/>
    </x:row>
    <x:row r="6349">
      <x:c r="G6349" s="10"/>
      <x:c r="H6349" s="13"/>
      <x:c r="I6349" s="13"/>
      <x:c r="J6349" s="13"/>
      <x:c r="K6349" s="16"/>
      <x:c r="L6349" s="16"/>
      <x:c r="M6349" s="19"/>
      <x:c r="N6349" s="19"/>
    </x:row>
    <x:row r="6350">
      <x:c r="G6350" s="10"/>
      <x:c r="H6350" s="13"/>
      <x:c r="I6350" s="13"/>
      <x:c r="J6350" s="13"/>
      <x:c r="K6350" s="16"/>
      <x:c r="L6350" s="16"/>
      <x:c r="M6350" s="19"/>
      <x:c r="N6350" s="19"/>
    </x:row>
    <x:row r="6351">
      <x:c r="G6351" s="10"/>
      <x:c r="H6351" s="13"/>
      <x:c r="I6351" s="13"/>
      <x:c r="J6351" s="13"/>
      <x:c r="K6351" s="16"/>
      <x:c r="L6351" s="16"/>
      <x:c r="M6351" s="19"/>
      <x:c r="N6351" s="19"/>
    </x:row>
    <x:row r="6352">
      <x:c r="G6352" s="10"/>
      <x:c r="H6352" s="13"/>
      <x:c r="I6352" s="13"/>
      <x:c r="J6352" s="13"/>
      <x:c r="K6352" s="16"/>
      <x:c r="L6352" s="16"/>
      <x:c r="M6352" s="19"/>
      <x:c r="N6352" s="19"/>
    </x:row>
    <x:row r="6353">
      <x:c r="G6353" s="10"/>
      <x:c r="H6353" s="13"/>
      <x:c r="I6353" s="13"/>
      <x:c r="J6353" s="13"/>
      <x:c r="K6353" s="16"/>
      <x:c r="L6353" s="16"/>
      <x:c r="M6353" s="19"/>
      <x:c r="N6353" s="19"/>
    </x:row>
    <x:row r="6354">
      <x:c r="G6354" s="10"/>
      <x:c r="H6354" s="13"/>
      <x:c r="I6354" s="13"/>
      <x:c r="J6354" s="13"/>
      <x:c r="K6354" s="16"/>
      <x:c r="L6354" s="16"/>
      <x:c r="M6354" s="19"/>
      <x:c r="N6354" s="19"/>
    </x:row>
    <x:row r="6355">
      <x:c r="G6355" s="10"/>
      <x:c r="H6355" s="13"/>
      <x:c r="I6355" s="13"/>
      <x:c r="J6355" s="13"/>
      <x:c r="K6355" s="16"/>
      <x:c r="L6355" s="16"/>
      <x:c r="M6355" s="19"/>
      <x:c r="N6355" s="19"/>
    </x:row>
    <x:row r="6356">
      <x:c r="G6356" s="10"/>
      <x:c r="H6356" s="13"/>
      <x:c r="I6356" s="13"/>
      <x:c r="J6356" s="13"/>
      <x:c r="K6356" s="16"/>
      <x:c r="L6356" s="16"/>
      <x:c r="M6356" s="19"/>
      <x:c r="N6356" s="19"/>
    </x:row>
    <x:row r="6357">
      <x:c r="G6357" s="10"/>
      <x:c r="H6357" s="13"/>
      <x:c r="I6357" s="13"/>
      <x:c r="J6357" s="13"/>
      <x:c r="K6357" s="16"/>
      <x:c r="L6357" s="16"/>
      <x:c r="M6357" s="19"/>
      <x:c r="N6357" s="19"/>
    </x:row>
    <x:row r="6358">
      <x:c r="G6358" s="10"/>
      <x:c r="H6358" s="13"/>
      <x:c r="I6358" s="13"/>
      <x:c r="J6358" s="13"/>
      <x:c r="K6358" s="16"/>
      <x:c r="L6358" s="16"/>
      <x:c r="M6358" s="19"/>
      <x:c r="N6358" s="19"/>
    </x:row>
    <x:row r="6359">
      <x:c r="G6359" s="10"/>
      <x:c r="H6359" s="13"/>
      <x:c r="I6359" s="13"/>
      <x:c r="J6359" s="13"/>
      <x:c r="K6359" s="16"/>
      <x:c r="L6359" s="16"/>
      <x:c r="M6359" s="19"/>
      <x:c r="N6359" s="19"/>
    </x:row>
    <x:row r="6360">
      <x:c r="G6360" s="10"/>
      <x:c r="H6360" s="13"/>
      <x:c r="I6360" s="13"/>
      <x:c r="J6360" s="13"/>
      <x:c r="K6360" s="16"/>
      <x:c r="L6360" s="16"/>
      <x:c r="M6360" s="19"/>
      <x:c r="N6360" s="19"/>
    </x:row>
    <x:row r="6361">
      <x:c r="G6361" s="10"/>
      <x:c r="H6361" s="13"/>
      <x:c r="I6361" s="13"/>
      <x:c r="J6361" s="13"/>
      <x:c r="K6361" s="16"/>
      <x:c r="L6361" s="16"/>
      <x:c r="M6361" s="19"/>
      <x:c r="N6361" s="19"/>
    </x:row>
    <x:row r="6362">
      <x:c r="G6362" s="10"/>
      <x:c r="H6362" s="13"/>
      <x:c r="I6362" s="13"/>
      <x:c r="J6362" s="13"/>
      <x:c r="K6362" s="16"/>
      <x:c r="L6362" s="16"/>
      <x:c r="M6362" s="19"/>
      <x:c r="N6362" s="19"/>
    </x:row>
    <x:row r="6363">
      <x:c r="G6363" s="10"/>
      <x:c r="H6363" s="13"/>
      <x:c r="I6363" s="13"/>
      <x:c r="J6363" s="13"/>
      <x:c r="K6363" s="16"/>
      <x:c r="L6363" s="16"/>
      <x:c r="M6363" s="19"/>
      <x:c r="N6363" s="19"/>
    </x:row>
    <x:row r="6364">
      <x:c r="G6364" s="10"/>
      <x:c r="H6364" s="13"/>
      <x:c r="I6364" s="13"/>
      <x:c r="J6364" s="13"/>
      <x:c r="K6364" s="16"/>
      <x:c r="L6364" s="16"/>
      <x:c r="M6364" s="19"/>
      <x:c r="N6364" s="19"/>
    </x:row>
    <x:row r="6365">
      <x:c r="G6365" s="10"/>
      <x:c r="H6365" s="13"/>
      <x:c r="I6365" s="13"/>
      <x:c r="J6365" s="13"/>
      <x:c r="K6365" s="16"/>
      <x:c r="L6365" s="16"/>
      <x:c r="M6365" s="19"/>
      <x:c r="N6365" s="19"/>
    </x:row>
    <x:row r="6366">
      <x:c r="G6366" s="10"/>
      <x:c r="H6366" s="13"/>
      <x:c r="I6366" s="13"/>
      <x:c r="J6366" s="13"/>
      <x:c r="K6366" s="16"/>
      <x:c r="L6366" s="16"/>
      <x:c r="M6366" s="19"/>
      <x:c r="N6366" s="19"/>
    </x:row>
    <x:row r="6367">
      <x:c r="G6367" s="10"/>
      <x:c r="H6367" s="13"/>
      <x:c r="I6367" s="13"/>
      <x:c r="J6367" s="13"/>
      <x:c r="K6367" s="16"/>
      <x:c r="L6367" s="16"/>
      <x:c r="M6367" s="19"/>
      <x:c r="N6367" s="19"/>
    </x:row>
    <x:row r="6368">
      <x:c r="G6368" s="10"/>
      <x:c r="H6368" s="13"/>
      <x:c r="I6368" s="13"/>
      <x:c r="J6368" s="13"/>
      <x:c r="K6368" s="16"/>
      <x:c r="L6368" s="16"/>
      <x:c r="M6368" s="19"/>
      <x:c r="N6368" s="19"/>
    </x:row>
    <x:row r="6369">
      <x:c r="G6369" s="10"/>
      <x:c r="H6369" s="13"/>
      <x:c r="I6369" s="13"/>
      <x:c r="J6369" s="13"/>
      <x:c r="K6369" s="16"/>
      <x:c r="L6369" s="16"/>
      <x:c r="M6369" s="19"/>
      <x:c r="N6369" s="19"/>
    </x:row>
    <x:row r="6370">
      <x:c r="G6370" s="10"/>
      <x:c r="H6370" s="13"/>
      <x:c r="I6370" s="13"/>
      <x:c r="J6370" s="13"/>
      <x:c r="K6370" s="16"/>
      <x:c r="L6370" s="16"/>
      <x:c r="M6370" s="19"/>
      <x:c r="N6370" s="19"/>
    </x:row>
    <x:row r="6371">
      <x:c r="G6371" s="10"/>
      <x:c r="H6371" s="13"/>
      <x:c r="I6371" s="13"/>
      <x:c r="J6371" s="13"/>
      <x:c r="K6371" s="16"/>
      <x:c r="L6371" s="16"/>
      <x:c r="M6371" s="19"/>
      <x:c r="N6371" s="19"/>
    </x:row>
    <x:row r="6372">
      <x:c r="G6372" s="10"/>
      <x:c r="H6372" s="13"/>
      <x:c r="I6372" s="13"/>
      <x:c r="J6372" s="13"/>
      <x:c r="K6372" s="16"/>
      <x:c r="L6372" s="16"/>
      <x:c r="M6372" s="19"/>
      <x:c r="N6372" s="19"/>
    </x:row>
    <x:row r="6373">
      <x:c r="G6373" s="10"/>
      <x:c r="H6373" s="13"/>
      <x:c r="I6373" s="13"/>
      <x:c r="J6373" s="13"/>
      <x:c r="K6373" s="16"/>
      <x:c r="L6373" s="16"/>
      <x:c r="M6373" s="19"/>
      <x:c r="N6373" s="19"/>
    </x:row>
    <x:row r="6374">
      <x:c r="G6374" s="10"/>
      <x:c r="H6374" s="13"/>
      <x:c r="I6374" s="13"/>
      <x:c r="J6374" s="13"/>
      <x:c r="K6374" s="16"/>
      <x:c r="L6374" s="16"/>
      <x:c r="M6374" s="19"/>
      <x:c r="N6374" s="19"/>
    </x:row>
    <x:row r="6375">
      <x:c r="G6375" s="10"/>
      <x:c r="H6375" s="13"/>
      <x:c r="I6375" s="13"/>
      <x:c r="J6375" s="13"/>
      <x:c r="K6375" s="16"/>
      <x:c r="L6375" s="16"/>
      <x:c r="M6375" s="19"/>
      <x:c r="N6375" s="19"/>
    </x:row>
    <x:row r="6376">
      <x:c r="G6376" s="10"/>
      <x:c r="H6376" s="13"/>
      <x:c r="I6376" s="13"/>
      <x:c r="J6376" s="13"/>
      <x:c r="K6376" s="16"/>
      <x:c r="L6376" s="16"/>
      <x:c r="M6376" s="19"/>
      <x:c r="N6376" s="19"/>
    </x:row>
    <x:row r="6377">
      <x:c r="G6377" s="10"/>
      <x:c r="H6377" s="13"/>
      <x:c r="I6377" s="13"/>
      <x:c r="J6377" s="13"/>
      <x:c r="K6377" s="16"/>
      <x:c r="L6377" s="16"/>
      <x:c r="M6377" s="19"/>
      <x:c r="N6377" s="19"/>
    </x:row>
    <x:row r="6378">
      <x:c r="G6378" s="10"/>
      <x:c r="H6378" s="13"/>
      <x:c r="I6378" s="13"/>
      <x:c r="J6378" s="13"/>
      <x:c r="K6378" s="16"/>
      <x:c r="L6378" s="16"/>
      <x:c r="M6378" s="19"/>
      <x:c r="N6378" s="19"/>
    </x:row>
    <x:row r="6379">
      <x:c r="G6379" s="10"/>
      <x:c r="H6379" s="13"/>
      <x:c r="I6379" s="13"/>
      <x:c r="J6379" s="13"/>
      <x:c r="K6379" s="16"/>
      <x:c r="L6379" s="16"/>
      <x:c r="M6379" s="19"/>
      <x:c r="N6379" s="19"/>
    </x:row>
    <x:row r="6380">
      <x:c r="G6380" s="10"/>
      <x:c r="H6380" s="13"/>
      <x:c r="I6380" s="13"/>
      <x:c r="J6380" s="13"/>
      <x:c r="K6380" s="16"/>
      <x:c r="L6380" s="16"/>
      <x:c r="M6380" s="19"/>
      <x:c r="N6380" s="19"/>
    </x:row>
    <x:row r="6381">
      <x:c r="G6381" s="10"/>
      <x:c r="H6381" s="13"/>
      <x:c r="I6381" s="13"/>
      <x:c r="J6381" s="13"/>
      <x:c r="K6381" s="16"/>
      <x:c r="L6381" s="16"/>
      <x:c r="M6381" s="19"/>
      <x:c r="N6381" s="19"/>
    </x:row>
    <x:row r="6382">
      <x:c r="G6382" s="10"/>
      <x:c r="H6382" s="13"/>
      <x:c r="I6382" s="13"/>
      <x:c r="J6382" s="13"/>
      <x:c r="K6382" s="16"/>
      <x:c r="L6382" s="16"/>
      <x:c r="M6382" s="19"/>
      <x:c r="N6382" s="19"/>
    </x:row>
    <x:row r="6383">
      <x:c r="G6383" s="10"/>
      <x:c r="H6383" s="13"/>
      <x:c r="I6383" s="13"/>
      <x:c r="J6383" s="13"/>
      <x:c r="K6383" s="16"/>
      <x:c r="L6383" s="16"/>
      <x:c r="M6383" s="19"/>
      <x:c r="N6383" s="19"/>
    </x:row>
    <x:row r="6384">
      <x:c r="G6384" s="10"/>
      <x:c r="H6384" s="13"/>
      <x:c r="I6384" s="13"/>
      <x:c r="J6384" s="13"/>
      <x:c r="K6384" s="16"/>
      <x:c r="L6384" s="16"/>
      <x:c r="M6384" s="19"/>
      <x:c r="N6384" s="19"/>
    </x:row>
    <x:row r="6385">
      <x:c r="G6385" s="10"/>
      <x:c r="H6385" s="13"/>
      <x:c r="I6385" s="13"/>
      <x:c r="J6385" s="13"/>
      <x:c r="K6385" s="16"/>
      <x:c r="L6385" s="16"/>
      <x:c r="M6385" s="19"/>
      <x:c r="N6385" s="19"/>
    </x:row>
    <x:row r="6386">
      <x:c r="G6386" s="10"/>
      <x:c r="H6386" s="13"/>
      <x:c r="I6386" s="13"/>
      <x:c r="J6386" s="13"/>
      <x:c r="K6386" s="16"/>
      <x:c r="L6386" s="16"/>
      <x:c r="M6386" s="19"/>
      <x:c r="N6386" s="19"/>
    </x:row>
    <x:row r="6387">
      <x:c r="G6387" s="10"/>
      <x:c r="H6387" s="13"/>
      <x:c r="I6387" s="13"/>
      <x:c r="J6387" s="13"/>
      <x:c r="K6387" s="16"/>
      <x:c r="L6387" s="16"/>
      <x:c r="M6387" s="19"/>
      <x:c r="N6387" s="19"/>
    </x:row>
    <x:row r="6388">
      <x:c r="G6388" s="10"/>
      <x:c r="H6388" s="13"/>
      <x:c r="I6388" s="13"/>
      <x:c r="J6388" s="13"/>
      <x:c r="K6388" s="16"/>
      <x:c r="L6388" s="16"/>
      <x:c r="M6388" s="19"/>
      <x:c r="N6388" s="19"/>
    </x:row>
    <x:row r="6389">
      <x:c r="G6389" s="10"/>
      <x:c r="H6389" s="13"/>
      <x:c r="I6389" s="13"/>
      <x:c r="J6389" s="13"/>
      <x:c r="K6389" s="16"/>
      <x:c r="L6389" s="16"/>
      <x:c r="M6389" s="19"/>
      <x:c r="N6389" s="19"/>
    </x:row>
    <x:row r="6390">
      <x:c r="G6390" s="10"/>
      <x:c r="H6390" s="13"/>
      <x:c r="I6390" s="13"/>
      <x:c r="J6390" s="13"/>
      <x:c r="K6390" s="16"/>
      <x:c r="L6390" s="16"/>
      <x:c r="M6390" s="19"/>
      <x:c r="N6390" s="19"/>
    </x:row>
    <x:row r="6391">
      <x:c r="G6391" s="10"/>
      <x:c r="H6391" s="13"/>
      <x:c r="I6391" s="13"/>
      <x:c r="J6391" s="13"/>
      <x:c r="K6391" s="16"/>
      <x:c r="L6391" s="16"/>
      <x:c r="M6391" s="19"/>
      <x:c r="N6391" s="19"/>
    </x:row>
    <x:row r="6392">
      <x:c r="G6392" s="10"/>
      <x:c r="H6392" s="13"/>
      <x:c r="I6392" s="13"/>
      <x:c r="J6392" s="13"/>
      <x:c r="K6392" s="16"/>
      <x:c r="L6392" s="16"/>
      <x:c r="M6392" s="19"/>
      <x:c r="N6392" s="19"/>
    </x:row>
    <x:row r="6393">
      <x:c r="G6393" s="10"/>
      <x:c r="H6393" s="13"/>
      <x:c r="I6393" s="13"/>
      <x:c r="J6393" s="13"/>
      <x:c r="K6393" s="16"/>
      <x:c r="L6393" s="16"/>
      <x:c r="M6393" s="19"/>
      <x:c r="N6393" s="19"/>
    </x:row>
    <x:row r="6394">
      <x:c r="G6394" s="10"/>
      <x:c r="H6394" s="13"/>
      <x:c r="I6394" s="13"/>
      <x:c r="J6394" s="13"/>
      <x:c r="K6394" s="16"/>
      <x:c r="L6394" s="16"/>
      <x:c r="M6394" s="19"/>
      <x:c r="N6394" s="19"/>
    </x:row>
    <x:row r="6395">
      <x:c r="G6395" s="10"/>
      <x:c r="H6395" s="13"/>
      <x:c r="I6395" s="13"/>
      <x:c r="J6395" s="13"/>
      <x:c r="K6395" s="16"/>
      <x:c r="L6395" s="16"/>
      <x:c r="M6395" s="19"/>
      <x:c r="N6395" s="19"/>
    </x:row>
    <x:row r="6396">
      <x:c r="G6396" s="10"/>
      <x:c r="H6396" s="13"/>
      <x:c r="I6396" s="13"/>
      <x:c r="J6396" s="13"/>
      <x:c r="K6396" s="16"/>
      <x:c r="L6396" s="16"/>
      <x:c r="M6396" s="19"/>
      <x:c r="N6396" s="19"/>
    </x:row>
    <x:row r="6397">
      <x:c r="G6397" s="10"/>
      <x:c r="H6397" s="13"/>
      <x:c r="I6397" s="13"/>
      <x:c r="J6397" s="13"/>
      <x:c r="K6397" s="16"/>
      <x:c r="L6397" s="16"/>
      <x:c r="M6397" s="19"/>
      <x:c r="N6397" s="19"/>
    </x:row>
    <x:row r="6398">
      <x:c r="G6398" s="10"/>
      <x:c r="H6398" s="13"/>
      <x:c r="I6398" s="13"/>
      <x:c r="J6398" s="13"/>
      <x:c r="K6398" s="16"/>
      <x:c r="L6398" s="16"/>
      <x:c r="M6398" s="19"/>
      <x:c r="N6398" s="19"/>
    </x:row>
    <x:row r="6399">
      <x:c r="G6399" s="10"/>
      <x:c r="H6399" s="13"/>
      <x:c r="I6399" s="13"/>
      <x:c r="J6399" s="13"/>
      <x:c r="K6399" s="16"/>
      <x:c r="L6399" s="16"/>
      <x:c r="M6399" s="19"/>
      <x:c r="N6399" s="19"/>
    </x:row>
    <x:row r="6400">
      <x:c r="G6400" s="10"/>
      <x:c r="H6400" s="13"/>
      <x:c r="I6400" s="13"/>
      <x:c r="J6400" s="13"/>
      <x:c r="K6400" s="16"/>
      <x:c r="L6400" s="16"/>
      <x:c r="M6400" s="19"/>
      <x:c r="N6400" s="19"/>
    </x:row>
    <x:row r="6401">
      <x:c r="G6401" s="10"/>
      <x:c r="H6401" s="13"/>
      <x:c r="I6401" s="13"/>
      <x:c r="J6401" s="13"/>
      <x:c r="K6401" s="16"/>
      <x:c r="L6401" s="16"/>
      <x:c r="M6401" s="19"/>
      <x:c r="N6401" s="19"/>
    </x:row>
    <x:row r="6402">
      <x:c r="G6402" s="10"/>
      <x:c r="H6402" s="13"/>
      <x:c r="I6402" s="13"/>
      <x:c r="J6402" s="13"/>
      <x:c r="K6402" s="16"/>
      <x:c r="L6402" s="16"/>
      <x:c r="M6402" s="19"/>
      <x:c r="N6402" s="19"/>
    </x:row>
    <x:row r="6403">
      <x:c r="G6403" s="10"/>
      <x:c r="H6403" s="13"/>
      <x:c r="I6403" s="13"/>
      <x:c r="J6403" s="13"/>
      <x:c r="K6403" s="16"/>
      <x:c r="L6403" s="16"/>
      <x:c r="M6403" s="19"/>
      <x:c r="N6403" s="19"/>
    </x:row>
    <x:row r="6404">
      <x:c r="G6404" s="10"/>
      <x:c r="H6404" s="13"/>
      <x:c r="I6404" s="13"/>
      <x:c r="J6404" s="13"/>
      <x:c r="K6404" s="16"/>
      <x:c r="L6404" s="16"/>
      <x:c r="M6404" s="19"/>
      <x:c r="N6404" s="19"/>
    </x:row>
    <x:row r="6405">
      <x:c r="G6405" s="10"/>
      <x:c r="H6405" s="13"/>
      <x:c r="I6405" s="13"/>
      <x:c r="J6405" s="13"/>
      <x:c r="K6405" s="16"/>
      <x:c r="L6405" s="16"/>
      <x:c r="M6405" s="19"/>
      <x:c r="N6405" s="19"/>
    </x:row>
    <x:row r="6406">
      <x:c r="G6406" s="10"/>
      <x:c r="H6406" s="13"/>
      <x:c r="I6406" s="13"/>
      <x:c r="J6406" s="13"/>
      <x:c r="K6406" s="16"/>
      <x:c r="L6406" s="16"/>
      <x:c r="M6406" s="19"/>
      <x:c r="N6406" s="19"/>
    </x:row>
    <x:row r="6407">
      <x:c r="G6407" s="10"/>
      <x:c r="H6407" s="13"/>
      <x:c r="I6407" s="13"/>
      <x:c r="J6407" s="13"/>
      <x:c r="K6407" s="16"/>
      <x:c r="L6407" s="16"/>
      <x:c r="M6407" s="19"/>
      <x:c r="N6407" s="19"/>
    </x:row>
    <x:row r="6408">
      <x:c r="G6408" s="10"/>
      <x:c r="H6408" s="13"/>
      <x:c r="I6408" s="13"/>
      <x:c r="J6408" s="13"/>
      <x:c r="K6408" s="16"/>
      <x:c r="L6408" s="16"/>
      <x:c r="M6408" s="19"/>
      <x:c r="N6408" s="19"/>
    </x:row>
    <x:row r="6409">
      <x:c r="G6409" s="10"/>
      <x:c r="H6409" s="13"/>
      <x:c r="I6409" s="13"/>
      <x:c r="J6409" s="13"/>
      <x:c r="K6409" s="16"/>
      <x:c r="L6409" s="16"/>
      <x:c r="M6409" s="19"/>
      <x:c r="N6409" s="19"/>
    </x:row>
    <x:row r="6410">
      <x:c r="G6410" s="10"/>
      <x:c r="H6410" s="13"/>
      <x:c r="I6410" s="13"/>
      <x:c r="J6410" s="13"/>
      <x:c r="K6410" s="16"/>
      <x:c r="L6410" s="16"/>
      <x:c r="M6410" s="19"/>
      <x:c r="N6410" s="19"/>
    </x:row>
    <x:row r="6411">
      <x:c r="G6411" s="10"/>
      <x:c r="H6411" s="13"/>
      <x:c r="I6411" s="13"/>
      <x:c r="J6411" s="13"/>
      <x:c r="K6411" s="16"/>
      <x:c r="L6411" s="16"/>
      <x:c r="M6411" s="19"/>
      <x:c r="N6411" s="19"/>
    </x:row>
    <x:row r="6412">
      <x:c r="G6412" s="10"/>
      <x:c r="H6412" s="13"/>
      <x:c r="I6412" s="13"/>
      <x:c r="J6412" s="13"/>
      <x:c r="K6412" s="16"/>
      <x:c r="L6412" s="16"/>
      <x:c r="M6412" s="19"/>
      <x:c r="N6412" s="19"/>
    </x:row>
    <x:row r="6413">
      <x:c r="G6413" s="10"/>
      <x:c r="H6413" s="13"/>
      <x:c r="I6413" s="13"/>
      <x:c r="J6413" s="13"/>
      <x:c r="K6413" s="16"/>
      <x:c r="L6413" s="16"/>
      <x:c r="M6413" s="19"/>
      <x:c r="N6413" s="19"/>
    </x:row>
    <x:row r="6414">
      <x:c r="G6414" s="10"/>
      <x:c r="H6414" s="13"/>
      <x:c r="I6414" s="13"/>
      <x:c r="J6414" s="13"/>
      <x:c r="K6414" s="16"/>
      <x:c r="L6414" s="16"/>
      <x:c r="M6414" s="19"/>
      <x:c r="N6414" s="19"/>
    </x:row>
    <x:row r="6415">
      <x:c r="G6415" s="10"/>
      <x:c r="H6415" s="13"/>
      <x:c r="I6415" s="13"/>
      <x:c r="J6415" s="13"/>
      <x:c r="K6415" s="16"/>
      <x:c r="L6415" s="16"/>
      <x:c r="M6415" s="19"/>
      <x:c r="N6415" s="19"/>
    </x:row>
    <x:row r="6416">
      <x:c r="G6416" s="10"/>
      <x:c r="H6416" s="13"/>
      <x:c r="I6416" s="13"/>
      <x:c r="J6416" s="13"/>
      <x:c r="K6416" s="16"/>
      <x:c r="L6416" s="16"/>
      <x:c r="M6416" s="19"/>
      <x:c r="N6416" s="19"/>
    </x:row>
    <x:row r="6417">
      <x:c r="G6417" s="10"/>
      <x:c r="H6417" s="13"/>
      <x:c r="I6417" s="13"/>
      <x:c r="J6417" s="13"/>
      <x:c r="K6417" s="16"/>
      <x:c r="L6417" s="16"/>
      <x:c r="M6417" s="19"/>
      <x:c r="N6417" s="19"/>
    </x:row>
    <x:row r="6418">
      <x:c r="G6418" s="10"/>
      <x:c r="H6418" s="13"/>
      <x:c r="I6418" s="13"/>
      <x:c r="J6418" s="13"/>
      <x:c r="K6418" s="16"/>
      <x:c r="L6418" s="16"/>
      <x:c r="M6418" s="19"/>
      <x:c r="N6418" s="19"/>
    </x:row>
    <x:row r="6419">
      <x:c r="G6419" s="10"/>
      <x:c r="H6419" s="13"/>
      <x:c r="I6419" s="13"/>
      <x:c r="J6419" s="13"/>
      <x:c r="K6419" s="16"/>
      <x:c r="L6419" s="16"/>
      <x:c r="M6419" s="19"/>
      <x:c r="N6419" s="19"/>
    </x:row>
    <x:row r="6420">
      <x:c r="G6420" s="10"/>
      <x:c r="H6420" s="13"/>
      <x:c r="I6420" s="13"/>
      <x:c r="J6420" s="13"/>
      <x:c r="K6420" s="16"/>
      <x:c r="L6420" s="16"/>
      <x:c r="M6420" s="19"/>
      <x:c r="N6420" s="19"/>
    </x:row>
    <x:row r="6421">
      <x:c r="G6421" s="10"/>
      <x:c r="H6421" s="13"/>
      <x:c r="I6421" s="13"/>
      <x:c r="J6421" s="13"/>
      <x:c r="K6421" s="16"/>
      <x:c r="L6421" s="16"/>
      <x:c r="M6421" s="19"/>
      <x:c r="N6421" s="19"/>
    </x:row>
    <x:row r="6422">
      <x:c r="G6422" s="10"/>
      <x:c r="H6422" s="13"/>
      <x:c r="I6422" s="13"/>
      <x:c r="J6422" s="13"/>
      <x:c r="K6422" s="16"/>
      <x:c r="L6422" s="16"/>
      <x:c r="M6422" s="19"/>
      <x:c r="N6422" s="19"/>
    </x:row>
    <x:row r="6423">
      <x:c r="G6423" s="10"/>
      <x:c r="H6423" s="13"/>
      <x:c r="I6423" s="13"/>
      <x:c r="J6423" s="13"/>
      <x:c r="K6423" s="16"/>
      <x:c r="L6423" s="16"/>
      <x:c r="M6423" s="19"/>
      <x:c r="N6423" s="19"/>
    </x:row>
    <x:row r="6424">
      <x:c r="G6424" s="10"/>
      <x:c r="H6424" s="13"/>
      <x:c r="I6424" s="13"/>
      <x:c r="J6424" s="13"/>
      <x:c r="K6424" s="16"/>
      <x:c r="L6424" s="16"/>
      <x:c r="M6424" s="19"/>
      <x:c r="N6424" s="19"/>
    </x:row>
    <x:row r="6425">
      <x:c r="G6425" s="10"/>
      <x:c r="H6425" s="13"/>
      <x:c r="I6425" s="13"/>
      <x:c r="J6425" s="13"/>
      <x:c r="K6425" s="16"/>
      <x:c r="L6425" s="16"/>
      <x:c r="M6425" s="19"/>
      <x:c r="N6425" s="19"/>
    </x:row>
    <x:row r="6426">
      <x:c r="G6426" s="10"/>
      <x:c r="H6426" s="13"/>
      <x:c r="I6426" s="13"/>
      <x:c r="J6426" s="13"/>
      <x:c r="K6426" s="16"/>
      <x:c r="L6426" s="16"/>
      <x:c r="M6426" s="19"/>
      <x:c r="N6426" s="19"/>
    </x:row>
    <x:row r="6427">
      <x:c r="G6427" s="10"/>
      <x:c r="H6427" s="13"/>
      <x:c r="I6427" s="13"/>
      <x:c r="J6427" s="13"/>
      <x:c r="K6427" s="16"/>
      <x:c r="L6427" s="16"/>
      <x:c r="M6427" s="19"/>
      <x:c r="N6427" s="19"/>
    </x:row>
    <x:row r="6428">
      <x:c r="G6428" s="10"/>
      <x:c r="H6428" s="13"/>
      <x:c r="I6428" s="13"/>
      <x:c r="J6428" s="13"/>
      <x:c r="K6428" s="16"/>
      <x:c r="L6428" s="16"/>
      <x:c r="M6428" s="19"/>
      <x:c r="N6428" s="19"/>
    </x:row>
    <x:row r="6429">
      <x:c r="G6429" s="10"/>
      <x:c r="H6429" s="13"/>
      <x:c r="I6429" s="13"/>
      <x:c r="J6429" s="13"/>
      <x:c r="K6429" s="16"/>
      <x:c r="L6429" s="16"/>
      <x:c r="M6429" s="19"/>
      <x:c r="N6429" s="19"/>
    </x:row>
    <x:row r="6430">
      <x:c r="G6430" s="10"/>
      <x:c r="H6430" s="13"/>
      <x:c r="I6430" s="13"/>
      <x:c r="J6430" s="13"/>
      <x:c r="K6430" s="16"/>
      <x:c r="L6430" s="16"/>
      <x:c r="M6430" s="19"/>
      <x:c r="N6430" s="19"/>
    </x:row>
    <x:row r="6431">
      <x:c r="G6431" s="10"/>
      <x:c r="H6431" s="13"/>
      <x:c r="I6431" s="13"/>
      <x:c r="J6431" s="13"/>
      <x:c r="K6431" s="16"/>
      <x:c r="L6431" s="16"/>
      <x:c r="M6431" s="19"/>
      <x:c r="N6431" s="19"/>
    </x:row>
    <x:row r="6432">
      <x:c r="G6432" s="10"/>
      <x:c r="H6432" s="13"/>
      <x:c r="I6432" s="13"/>
      <x:c r="J6432" s="13"/>
      <x:c r="K6432" s="16"/>
      <x:c r="L6432" s="16"/>
      <x:c r="M6432" s="19"/>
      <x:c r="N6432" s="19"/>
    </x:row>
    <x:row r="6433">
      <x:c r="G6433" s="10"/>
      <x:c r="H6433" s="13"/>
      <x:c r="I6433" s="13"/>
      <x:c r="J6433" s="13"/>
      <x:c r="K6433" s="16"/>
      <x:c r="L6433" s="16"/>
      <x:c r="M6433" s="19"/>
      <x:c r="N6433" s="19"/>
    </x:row>
    <x:row r="6434">
      <x:c r="G6434" s="10"/>
      <x:c r="H6434" s="13"/>
      <x:c r="I6434" s="13"/>
      <x:c r="J6434" s="13"/>
      <x:c r="K6434" s="16"/>
      <x:c r="L6434" s="16"/>
      <x:c r="M6434" s="19"/>
      <x:c r="N6434" s="19"/>
    </x:row>
    <x:row r="6435">
      <x:c r="G6435" s="10"/>
      <x:c r="H6435" s="13"/>
      <x:c r="I6435" s="13"/>
      <x:c r="J6435" s="13"/>
      <x:c r="K6435" s="16"/>
      <x:c r="L6435" s="16"/>
      <x:c r="M6435" s="19"/>
      <x:c r="N6435" s="19"/>
    </x:row>
    <x:row r="6436">
      <x:c r="G6436" s="10"/>
      <x:c r="H6436" s="13"/>
      <x:c r="I6436" s="13"/>
      <x:c r="J6436" s="13"/>
      <x:c r="K6436" s="16"/>
      <x:c r="L6436" s="16"/>
      <x:c r="M6436" s="19"/>
      <x:c r="N6436" s="19"/>
    </x:row>
    <x:row r="6437">
      <x:c r="G6437" s="10"/>
      <x:c r="H6437" s="13"/>
      <x:c r="I6437" s="13"/>
      <x:c r="J6437" s="13"/>
      <x:c r="K6437" s="16"/>
      <x:c r="L6437" s="16"/>
      <x:c r="M6437" s="19"/>
      <x:c r="N6437" s="19"/>
    </x:row>
    <x:row r="6438">
      <x:c r="G6438" s="10"/>
      <x:c r="H6438" s="13"/>
      <x:c r="I6438" s="13"/>
      <x:c r="J6438" s="13"/>
      <x:c r="K6438" s="16"/>
      <x:c r="L6438" s="16"/>
      <x:c r="M6438" s="19"/>
      <x:c r="N6438" s="19"/>
    </x:row>
    <x:row r="6439">
      <x:c r="G6439" s="10"/>
      <x:c r="H6439" s="13"/>
      <x:c r="I6439" s="13"/>
      <x:c r="J6439" s="13"/>
      <x:c r="K6439" s="16"/>
      <x:c r="L6439" s="16"/>
      <x:c r="M6439" s="19"/>
      <x:c r="N6439" s="19"/>
    </x:row>
    <x:row r="6440">
      <x:c r="G6440" s="10"/>
      <x:c r="H6440" s="13"/>
      <x:c r="I6440" s="13"/>
      <x:c r="J6440" s="13"/>
      <x:c r="K6440" s="16"/>
      <x:c r="L6440" s="16"/>
      <x:c r="M6440" s="19"/>
      <x:c r="N6440" s="19"/>
    </x:row>
    <x:row r="6441">
      <x:c r="G6441" s="10"/>
      <x:c r="H6441" s="13"/>
      <x:c r="I6441" s="13"/>
      <x:c r="J6441" s="13"/>
      <x:c r="K6441" s="16"/>
      <x:c r="L6441" s="16"/>
      <x:c r="M6441" s="19"/>
      <x:c r="N6441" s="19"/>
    </x:row>
    <x:row r="6442">
      <x:c r="G6442" s="10"/>
      <x:c r="H6442" s="13"/>
      <x:c r="I6442" s="13"/>
      <x:c r="J6442" s="13"/>
      <x:c r="K6442" s="16"/>
      <x:c r="L6442" s="16"/>
      <x:c r="M6442" s="19"/>
      <x:c r="N6442" s="19"/>
    </x:row>
    <x:row r="6443">
      <x:c r="G6443" s="10"/>
      <x:c r="H6443" s="13"/>
      <x:c r="I6443" s="13"/>
      <x:c r="J6443" s="13"/>
      <x:c r="K6443" s="16"/>
      <x:c r="L6443" s="16"/>
      <x:c r="M6443" s="19"/>
      <x:c r="N6443" s="19"/>
    </x:row>
    <x:row r="6444">
      <x:c r="G6444" s="10"/>
      <x:c r="H6444" s="13"/>
      <x:c r="I6444" s="13"/>
      <x:c r="J6444" s="13"/>
      <x:c r="K6444" s="16"/>
      <x:c r="L6444" s="16"/>
      <x:c r="M6444" s="19"/>
      <x:c r="N6444" s="19"/>
    </x:row>
    <x:row r="6445">
      <x:c r="G6445" s="10"/>
      <x:c r="H6445" s="13"/>
      <x:c r="I6445" s="13"/>
      <x:c r="J6445" s="13"/>
      <x:c r="K6445" s="16"/>
      <x:c r="L6445" s="16"/>
      <x:c r="M6445" s="19"/>
      <x:c r="N6445" s="19"/>
    </x:row>
    <x:row r="6446">
      <x:c r="G6446" s="10"/>
      <x:c r="H6446" s="13"/>
      <x:c r="I6446" s="13"/>
      <x:c r="J6446" s="13"/>
      <x:c r="K6446" s="16"/>
      <x:c r="L6446" s="16"/>
      <x:c r="M6446" s="19"/>
      <x:c r="N6446" s="19"/>
    </x:row>
    <x:row r="6447">
      <x:c r="G6447" s="10"/>
      <x:c r="H6447" s="13"/>
      <x:c r="I6447" s="13"/>
      <x:c r="J6447" s="13"/>
      <x:c r="K6447" s="16"/>
      <x:c r="L6447" s="16"/>
      <x:c r="M6447" s="19"/>
      <x:c r="N6447" s="19"/>
    </x:row>
    <x:row r="6448">
      <x:c r="G6448" s="10"/>
      <x:c r="H6448" s="13"/>
      <x:c r="I6448" s="13"/>
      <x:c r="J6448" s="13"/>
      <x:c r="K6448" s="16"/>
      <x:c r="L6448" s="16"/>
      <x:c r="M6448" s="19"/>
      <x:c r="N6448" s="19"/>
    </x:row>
    <x:row r="6449">
      <x:c r="G6449" s="10"/>
      <x:c r="H6449" s="13"/>
      <x:c r="I6449" s="13"/>
      <x:c r="J6449" s="13"/>
      <x:c r="K6449" s="16"/>
      <x:c r="L6449" s="16"/>
      <x:c r="M6449" s="19"/>
      <x:c r="N6449" s="19"/>
    </x:row>
    <x:row r="6450">
      <x:c r="G6450" s="10"/>
      <x:c r="H6450" s="13"/>
      <x:c r="I6450" s="13"/>
      <x:c r="J6450" s="13"/>
      <x:c r="K6450" s="16"/>
      <x:c r="L6450" s="16"/>
      <x:c r="M6450" s="19"/>
      <x:c r="N6450" s="19"/>
    </x:row>
    <x:row r="6451">
      <x:c r="G6451" s="10"/>
      <x:c r="H6451" s="13"/>
      <x:c r="I6451" s="13"/>
      <x:c r="J6451" s="13"/>
      <x:c r="K6451" s="16"/>
      <x:c r="L6451" s="16"/>
      <x:c r="M6451" s="19"/>
      <x:c r="N6451" s="19"/>
    </x:row>
    <x:row r="6452">
      <x:c r="G6452" s="10"/>
      <x:c r="H6452" s="13"/>
      <x:c r="I6452" s="13"/>
      <x:c r="J6452" s="13"/>
      <x:c r="K6452" s="16"/>
      <x:c r="L6452" s="16"/>
      <x:c r="M6452" s="19"/>
      <x:c r="N6452" s="19"/>
    </x:row>
    <x:row r="6453">
      <x:c r="G6453" s="10"/>
      <x:c r="H6453" s="13"/>
      <x:c r="I6453" s="13"/>
      <x:c r="J6453" s="13"/>
      <x:c r="K6453" s="16"/>
      <x:c r="L6453" s="16"/>
      <x:c r="M6453" s="19"/>
      <x:c r="N6453" s="19"/>
    </x:row>
    <x:row r="6454">
      <x:c r="G6454" s="10"/>
      <x:c r="H6454" s="13"/>
      <x:c r="I6454" s="13"/>
      <x:c r="J6454" s="13"/>
      <x:c r="K6454" s="16"/>
      <x:c r="L6454" s="16"/>
      <x:c r="M6454" s="19"/>
      <x:c r="N6454" s="19"/>
    </x:row>
    <x:row r="6455">
      <x:c r="G6455" s="10"/>
      <x:c r="H6455" s="13"/>
      <x:c r="I6455" s="13"/>
      <x:c r="J6455" s="13"/>
      <x:c r="K6455" s="16"/>
      <x:c r="L6455" s="16"/>
      <x:c r="M6455" s="19"/>
      <x:c r="N6455" s="19"/>
    </x:row>
    <x:row r="6456">
      <x:c r="G6456" s="10"/>
      <x:c r="H6456" s="13"/>
      <x:c r="I6456" s="13"/>
      <x:c r="J6456" s="13"/>
      <x:c r="K6456" s="16"/>
      <x:c r="L6456" s="16"/>
      <x:c r="M6456" s="19"/>
      <x:c r="N6456" s="19"/>
    </x:row>
    <x:row r="6457">
      <x:c r="G6457" s="10"/>
      <x:c r="H6457" s="13"/>
      <x:c r="I6457" s="13"/>
      <x:c r="J6457" s="13"/>
      <x:c r="K6457" s="16"/>
      <x:c r="L6457" s="16"/>
      <x:c r="M6457" s="19"/>
      <x:c r="N6457" s="19"/>
    </x:row>
    <x:row r="6458">
      <x:c r="G6458" s="10"/>
      <x:c r="H6458" s="13"/>
      <x:c r="I6458" s="13"/>
      <x:c r="J6458" s="13"/>
      <x:c r="K6458" s="16"/>
      <x:c r="L6458" s="16"/>
      <x:c r="M6458" s="19"/>
      <x:c r="N6458" s="19"/>
    </x:row>
    <x:row r="6459">
      <x:c r="G6459" s="10"/>
      <x:c r="H6459" s="13"/>
      <x:c r="I6459" s="13"/>
      <x:c r="J6459" s="13"/>
      <x:c r="K6459" s="16"/>
      <x:c r="L6459" s="16"/>
      <x:c r="M6459" s="19"/>
      <x:c r="N6459" s="19"/>
    </x:row>
    <x:row r="6460">
      <x:c r="G6460" s="10"/>
      <x:c r="H6460" s="13"/>
      <x:c r="I6460" s="13"/>
      <x:c r="J6460" s="13"/>
      <x:c r="K6460" s="16"/>
      <x:c r="L6460" s="16"/>
      <x:c r="M6460" s="19"/>
      <x:c r="N6460" s="19"/>
    </x:row>
    <x:row r="6461">
      <x:c r="G6461" s="10"/>
      <x:c r="H6461" s="13"/>
      <x:c r="I6461" s="13"/>
      <x:c r="J6461" s="13"/>
      <x:c r="K6461" s="16"/>
      <x:c r="L6461" s="16"/>
      <x:c r="M6461" s="19"/>
      <x:c r="N6461" s="19"/>
    </x:row>
    <x:row r="6462">
      <x:c r="G6462" s="10"/>
      <x:c r="H6462" s="13"/>
      <x:c r="I6462" s="13"/>
      <x:c r="J6462" s="13"/>
      <x:c r="K6462" s="16"/>
      <x:c r="L6462" s="16"/>
      <x:c r="M6462" s="19"/>
      <x:c r="N6462" s="19"/>
    </x:row>
    <x:row r="6463">
      <x:c r="G6463" s="10"/>
      <x:c r="H6463" s="13"/>
      <x:c r="I6463" s="13"/>
      <x:c r="J6463" s="13"/>
      <x:c r="K6463" s="16"/>
      <x:c r="L6463" s="16"/>
      <x:c r="M6463" s="19"/>
      <x:c r="N6463" s="19"/>
    </x:row>
    <x:row r="6464">
      <x:c r="G6464" s="10"/>
      <x:c r="H6464" s="13"/>
      <x:c r="I6464" s="13"/>
      <x:c r="J6464" s="13"/>
      <x:c r="K6464" s="16"/>
      <x:c r="L6464" s="16"/>
      <x:c r="M6464" s="19"/>
      <x:c r="N6464" s="19"/>
    </x:row>
    <x:row r="6465">
      <x:c r="G6465" s="10"/>
      <x:c r="H6465" s="13"/>
      <x:c r="I6465" s="13"/>
      <x:c r="J6465" s="13"/>
      <x:c r="K6465" s="16"/>
      <x:c r="L6465" s="16"/>
      <x:c r="M6465" s="19"/>
      <x:c r="N6465" s="19"/>
    </x:row>
    <x:row r="6466">
      <x:c r="G6466" s="10"/>
      <x:c r="H6466" s="13"/>
      <x:c r="I6466" s="13"/>
      <x:c r="J6466" s="13"/>
      <x:c r="K6466" s="16"/>
      <x:c r="L6466" s="16"/>
      <x:c r="M6466" s="19"/>
      <x:c r="N6466" s="19"/>
    </x:row>
    <x:row r="6467">
      <x:c r="G6467" s="10"/>
      <x:c r="H6467" s="13"/>
      <x:c r="I6467" s="13"/>
      <x:c r="J6467" s="13"/>
      <x:c r="K6467" s="16"/>
      <x:c r="L6467" s="16"/>
      <x:c r="M6467" s="19"/>
      <x:c r="N6467" s="19"/>
    </x:row>
    <x:row r="6468">
      <x:c r="G6468" s="10"/>
      <x:c r="H6468" s="13"/>
      <x:c r="I6468" s="13"/>
      <x:c r="J6468" s="13"/>
      <x:c r="K6468" s="16"/>
      <x:c r="L6468" s="16"/>
      <x:c r="M6468" s="19"/>
      <x:c r="N6468" s="19"/>
    </x:row>
    <x:row r="6469">
      <x:c r="G6469" s="10"/>
      <x:c r="H6469" s="13"/>
      <x:c r="I6469" s="13"/>
      <x:c r="J6469" s="13"/>
      <x:c r="K6469" s="16"/>
      <x:c r="L6469" s="16"/>
      <x:c r="M6469" s="19"/>
      <x:c r="N6469" s="19"/>
    </x:row>
    <x:row r="6470">
      <x:c r="G6470" s="10"/>
      <x:c r="H6470" s="13"/>
      <x:c r="I6470" s="13"/>
      <x:c r="J6470" s="13"/>
      <x:c r="K6470" s="16"/>
      <x:c r="L6470" s="16"/>
      <x:c r="M6470" s="19"/>
      <x:c r="N6470" s="19"/>
    </x:row>
    <x:row r="6471">
      <x:c r="G6471" s="10"/>
      <x:c r="H6471" s="13"/>
      <x:c r="I6471" s="13"/>
      <x:c r="J6471" s="13"/>
      <x:c r="K6471" s="16"/>
      <x:c r="L6471" s="16"/>
      <x:c r="M6471" s="19"/>
      <x:c r="N6471" s="19"/>
    </x:row>
    <x:row r="6472">
      <x:c r="G6472" s="10"/>
      <x:c r="H6472" s="13"/>
      <x:c r="I6472" s="13"/>
      <x:c r="J6472" s="13"/>
      <x:c r="K6472" s="16"/>
      <x:c r="L6472" s="16"/>
      <x:c r="M6472" s="19"/>
      <x:c r="N6472" s="19"/>
    </x:row>
    <x:row r="6473">
      <x:c r="G6473" s="10"/>
      <x:c r="H6473" s="13"/>
      <x:c r="I6473" s="13"/>
      <x:c r="J6473" s="13"/>
      <x:c r="K6473" s="16"/>
      <x:c r="L6473" s="16"/>
      <x:c r="M6473" s="19"/>
      <x:c r="N6473" s="19"/>
    </x:row>
    <x:row r="6474">
      <x:c r="G6474" s="10"/>
      <x:c r="H6474" s="13"/>
      <x:c r="I6474" s="13"/>
      <x:c r="J6474" s="13"/>
      <x:c r="K6474" s="16"/>
      <x:c r="L6474" s="16"/>
      <x:c r="M6474" s="19"/>
      <x:c r="N6474" s="19"/>
    </x:row>
    <x:row r="6475">
      <x:c r="G6475" s="10"/>
      <x:c r="H6475" s="13"/>
      <x:c r="I6475" s="13"/>
      <x:c r="J6475" s="13"/>
      <x:c r="K6475" s="16"/>
      <x:c r="L6475" s="16"/>
      <x:c r="M6475" s="19"/>
      <x:c r="N6475" s="19"/>
    </x:row>
    <x:row r="6476">
      <x:c r="G6476" s="10"/>
      <x:c r="H6476" s="13"/>
      <x:c r="I6476" s="13"/>
      <x:c r="J6476" s="13"/>
      <x:c r="K6476" s="16"/>
      <x:c r="L6476" s="16"/>
      <x:c r="M6476" s="19"/>
      <x:c r="N6476" s="19"/>
    </x:row>
    <x:row r="6477">
      <x:c r="G6477" s="10"/>
      <x:c r="H6477" s="13"/>
      <x:c r="I6477" s="13"/>
      <x:c r="J6477" s="13"/>
      <x:c r="K6477" s="16"/>
      <x:c r="L6477" s="16"/>
      <x:c r="M6477" s="19"/>
      <x:c r="N6477" s="19"/>
    </x:row>
    <x:row r="6478">
      <x:c r="G6478" s="10"/>
      <x:c r="H6478" s="13"/>
      <x:c r="I6478" s="13"/>
      <x:c r="J6478" s="13"/>
      <x:c r="K6478" s="16"/>
      <x:c r="L6478" s="16"/>
      <x:c r="M6478" s="19"/>
      <x:c r="N6478" s="19"/>
    </x:row>
    <x:row r="6479">
      <x:c r="G6479" s="10"/>
      <x:c r="H6479" s="13"/>
      <x:c r="I6479" s="13"/>
      <x:c r="J6479" s="13"/>
      <x:c r="K6479" s="16"/>
      <x:c r="L6479" s="16"/>
      <x:c r="M6479" s="19"/>
      <x:c r="N6479" s="19"/>
    </x:row>
    <x:row r="6480">
      <x:c r="G6480" s="10"/>
      <x:c r="H6480" s="13"/>
      <x:c r="I6480" s="13"/>
      <x:c r="J6480" s="13"/>
      <x:c r="K6480" s="16"/>
      <x:c r="L6480" s="16"/>
      <x:c r="M6480" s="19"/>
      <x:c r="N6480" s="19"/>
    </x:row>
    <x:row r="6481">
      <x:c r="G6481" s="10"/>
      <x:c r="H6481" s="13"/>
      <x:c r="I6481" s="13"/>
      <x:c r="J6481" s="13"/>
      <x:c r="K6481" s="16"/>
      <x:c r="L6481" s="16"/>
      <x:c r="M6481" s="19"/>
      <x:c r="N6481" s="19"/>
    </x:row>
    <x:row r="6482">
      <x:c r="G6482" s="10"/>
      <x:c r="H6482" s="13"/>
      <x:c r="I6482" s="13"/>
      <x:c r="J6482" s="13"/>
      <x:c r="K6482" s="16"/>
      <x:c r="L6482" s="16"/>
      <x:c r="M6482" s="19"/>
      <x:c r="N6482" s="19"/>
    </x:row>
    <x:row r="6483">
      <x:c r="G6483" s="10"/>
      <x:c r="H6483" s="13"/>
      <x:c r="I6483" s="13"/>
      <x:c r="J6483" s="13"/>
      <x:c r="K6483" s="16"/>
      <x:c r="L6483" s="16"/>
      <x:c r="M6483" s="19"/>
      <x:c r="N6483" s="19"/>
    </x:row>
    <x:row r="6484">
      <x:c r="G6484" s="10"/>
      <x:c r="H6484" s="13"/>
      <x:c r="I6484" s="13"/>
      <x:c r="J6484" s="13"/>
      <x:c r="K6484" s="16"/>
      <x:c r="L6484" s="16"/>
      <x:c r="M6484" s="19"/>
      <x:c r="N6484" s="19"/>
    </x:row>
    <x:row r="6485">
      <x:c r="G6485" s="10"/>
      <x:c r="H6485" s="13"/>
      <x:c r="I6485" s="13"/>
      <x:c r="J6485" s="13"/>
      <x:c r="K6485" s="16"/>
      <x:c r="L6485" s="16"/>
      <x:c r="M6485" s="19"/>
      <x:c r="N6485" s="19"/>
    </x:row>
    <x:row r="6486">
      <x:c r="G6486" s="10"/>
      <x:c r="H6486" s="13"/>
      <x:c r="I6486" s="13"/>
      <x:c r="J6486" s="13"/>
      <x:c r="K6486" s="16"/>
      <x:c r="L6486" s="16"/>
      <x:c r="M6486" s="19"/>
      <x:c r="N6486" s="19"/>
    </x:row>
    <x:row r="6487">
      <x:c r="G6487" s="10"/>
      <x:c r="H6487" s="13"/>
      <x:c r="I6487" s="13"/>
      <x:c r="J6487" s="13"/>
      <x:c r="K6487" s="16"/>
      <x:c r="L6487" s="16"/>
      <x:c r="M6487" s="19"/>
      <x:c r="N6487" s="19"/>
    </x:row>
    <x:row r="6488">
      <x:c r="G6488" s="10"/>
      <x:c r="H6488" s="13"/>
      <x:c r="I6488" s="13"/>
      <x:c r="J6488" s="13"/>
      <x:c r="K6488" s="16"/>
      <x:c r="L6488" s="16"/>
      <x:c r="M6488" s="19"/>
      <x:c r="N6488" s="19"/>
    </x:row>
    <x:row r="6489">
      <x:c r="G6489" s="10"/>
      <x:c r="H6489" s="13"/>
      <x:c r="I6489" s="13"/>
      <x:c r="J6489" s="13"/>
      <x:c r="K6489" s="16"/>
      <x:c r="L6489" s="16"/>
      <x:c r="M6489" s="19"/>
      <x:c r="N6489" s="19"/>
    </x:row>
    <x:row r="6490">
      <x:c r="G6490" s="10"/>
      <x:c r="H6490" s="13"/>
      <x:c r="I6490" s="13"/>
      <x:c r="J6490" s="13"/>
      <x:c r="K6490" s="16"/>
      <x:c r="L6490" s="16"/>
      <x:c r="M6490" s="19"/>
      <x:c r="N6490" s="19"/>
    </x:row>
    <x:row r="6491">
      <x:c r="G6491" s="10"/>
      <x:c r="H6491" s="13"/>
      <x:c r="I6491" s="13"/>
      <x:c r="J6491" s="13"/>
      <x:c r="K6491" s="16"/>
      <x:c r="L6491" s="16"/>
      <x:c r="M6491" s="19"/>
      <x:c r="N6491" s="19"/>
    </x:row>
    <x:row r="6492">
      <x:c r="G6492" s="10"/>
      <x:c r="H6492" s="13"/>
      <x:c r="I6492" s="13"/>
      <x:c r="J6492" s="13"/>
      <x:c r="K6492" s="16"/>
      <x:c r="L6492" s="16"/>
      <x:c r="M6492" s="19"/>
      <x:c r="N6492" s="19"/>
    </x:row>
    <x:row r="6493">
      <x:c r="G6493" s="10"/>
      <x:c r="H6493" s="13"/>
      <x:c r="I6493" s="13"/>
      <x:c r="J6493" s="13"/>
      <x:c r="K6493" s="16"/>
      <x:c r="L6493" s="16"/>
      <x:c r="M6493" s="19"/>
      <x:c r="N6493" s="19"/>
    </x:row>
    <x:row r="6494">
      <x:c r="G6494" s="10"/>
      <x:c r="H6494" s="13"/>
      <x:c r="I6494" s="13"/>
      <x:c r="J6494" s="13"/>
      <x:c r="K6494" s="16"/>
      <x:c r="L6494" s="16"/>
      <x:c r="M6494" s="19"/>
      <x:c r="N6494" s="19"/>
    </x:row>
    <x:row r="6495">
      <x:c r="G6495" s="10"/>
      <x:c r="H6495" s="13"/>
      <x:c r="I6495" s="13"/>
      <x:c r="J6495" s="13"/>
      <x:c r="K6495" s="16"/>
      <x:c r="L6495" s="16"/>
      <x:c r="M6495" s="19"/>
      <x:c r="N6495" s="19"/>
    </x:row>
    <x:row r="6496">
      <x:c r="G6496" s="10"/>
      <x:c r="H6496" s="13"/>
      <x:c r="I6496" s="13"/>
      <x:c r="J6496" s="13"/>
      <x:c r="K6496" s="16"/>
      <x:c r="L6496" s="16"/>
      <x:c r="M6496" s="19"/>
      <x:c r="N6496" s="19"/>
    </x:row>
    <x:row r="6497">
      <x:c r="G6497" s="10"/>
      <x:c r="H6497" s="13"/>
      <x:c r="I6497" s="13"/>
      <x:c r="J6497" s="13"/>
      <x:c r="K6497" s="16"/>
      <x:c r="L6497" s="16"/>
      <x:c r="M6497" s="19"/>
      <x:c r="N6497" s="19"/>
    </x:row>
    <x:row r="6498">
      <x:c r="G6498" s="10"/>
      <x:c r="H6498" s="13"/>
      <x:c r="I6498" s="13"/>
      <x:c r="J6498" s="13"/>
      <x:c r="K6498" s="16"/>
      <x:c r="L6498" s="16"/>
      <x:c r="M6498" s="19"/>
      <x:c r="N6498" s="19"/>
    </x:row>
    <x:row r="6499">
      <x:c r="G6499" s="10"/>
      <x:c r="H6499" s="13"/>
      <x:c r="I6499" s="13"/>
      <x:c r="J6499" s="13"/>
      <x:c r="K6499" s="16"/>
      <x:c r="L6499" s="16"/>
      <x:c r="M6499" s="19"/>
      <x:c r="N6499" s="19"/>
    </x:row>
    <x:row r="6500">
      <x:c r="G6500" s="10"/>
      <x:c r="H6500" s="13"/>
      <x:c r="I6500" s="13"/>
      <x:c r="J6500" s="13"/>
      <x:c r="K6500" s="16"/>
      <x:c r="L6500" s="16"/>
      <x:c r="M6500" s="19"/>
      <x:c r="N6500" s="19"/>
    </x:row>
    <x:row r="6501">
      <x:c r="G6501" s="10"/>
      <x:c r="H6501" s="13"/>
      <x:c r="I6501" s="13"/>
      <x:c r="J6501" s="13"/>
      <x:c r="K6501" s="16"/>
      <x:c r="L6501" s="16"/>
      <x:c r="M6501" s="19"/>
      <x:c r="N6501" s="19"/>
    </x:row>
    <x:row r="6502">
      <x:c r="G6502" s="10"/>
      <x:c r="H6502" s="13"/>
      <x:c r="I6502" s="13"/>
      <x:c r="J6502" s="13"/>
      <x:c r="K6502" s="16"/>
      <x:c r="L6502" s="16"/>
      <x:c r="M6502" s="19"/>
      <x:c r="N6502" s="19"/>
    </x:row>
    <x:row r="6503">
      <x:c r="G6503" s="10"/>
      <x:c r="H6503" s="13"/>
      <x:c r="I6503" s="13"/>
      <x:c r="J6503" s="13"/>
      <x:c r="K6503" s="16"/>
      <x:c r="L6503" s="16"/>
      <x:c r="M6503" s="19"/>
      <x:c r="N6503" s="19"/>
    </x:row>
    <x:row r="6504">
      <x:c r="G6504" s="10"/>
      <x:c r="H6504" s="13"/>
      <x:c r="I6504" s="13"/>
      <x:c r="J6504" s="13"/>
      <x:c r="K6504" s="16"/>
      <x:c r="L6504" s="16"/>
      <x:c r="M6504" s="19"/>
      <x:c r="N6504" s="19"/>
    </x:row>
    <x:row r="6505">
      <x:c r="G6505" s="10"/>
      <x:c r="H6505" s="13"/>
      <x:c r="I6505" s="13"/>
      <x:c r="J6505" s="13"/>
      <x:c r="K6505" s="16"/>
      <x:c r="L6505" s="16"/>
      <x:c r="M6505" s="19"/>
      <x:c r="N6505" s="19"/>
    </x:row>
    <x:row r="6506">
      <x:c r="G6506" s="10"/>
      <x:c r="H6506" s="13"/>
      <x:c r="I6506" s="13"/>
      <x:c r="J6506" s="13"/>
      <x:c r="K6506" s="16"/>
      <x:c r="L6506" s="16"/>
      <x:c r="M6506" s="19"/>
      <x:c r="N6506" s="19"/>
    </x:row>
    <x:row r="6507">
      <x:c r="G6507" s="10"/>
      <x:c r="H6507" s="13"/>
      <x:c r="I6507" s="13"/>
      <x:c r="J6507" s="13"/>
      <x:c r="K6507" s="16"/>
      <x:c r="L6507" s="16"/>
      <x:c r="M6507" s="19"/>
      <x:c r="N6507" s="19"/>
    </x:row>
    <x:row r="6508">
      <x:c r="G6508" s="10"/>
      <x:c r="H6508" s="13"/>
      <x:c r="I6508" s="13"/>
      <x:c r="J6508" s="13"/>
      <x:c r="K6508" s="16"/>
      <x:c r="L6508" s="16"/>
      <x:c r="M6508" s="19"/>
      <x:c r="N6508" s="19"/>
    </x:row>
    <x:row r="6509">
      <x:c r="G6509" s="10"/>
      <x:c r="H6509" s="13"/>
      <x:c r="I6509" s="13"/>
      <x:c r="J6509" s="13"/>
      <x:c r="K6509" s="16"/>
      <x:c r="L6509" s="16"/>
      <x:c r="M6509" s="19"/>
      <x:c r="N6509" s="19"/>
    </x:row>
    <x:row r="6510">
      <x:c r="G6510" s="10"/>
      <x:c r="H6510" s="13"/>
      <x:c r="I6510" s="13"/>
      <x:c r="J6510" s="13"/>
      <x:c r="K6510" s="16"/>
      <x:c r="L6510" s="16"/>
      <x:c r="M6510" s="19"/>
      <x:c r="N6510" s="19"/>
    </x:row>
    <x:row r="6511">
      <x:c r="G6511" s="10"/>
      <x:c r="H6511" s="13"/>
      <x:c r="I6511" s="13"/>
      <x:c r="J6511" s="13"/>
      <x:c r="K6511" s="16"/>
      <x:c r="L6511" s="16"/>
      <x:c r="M6511" s="19"/>
      <x:c r="N6511" s="19"/>
    </x:row>
    <x:row r="6512">
      <x:c r="G6512" s="10"/>
      <x:c r="H6512" s="13"/>
      <x:c r="I6512" s="13"/>
      <x:c r="J6512" s="13"/>
      <x:c r="K6512" s="16"/>
      <x:c r="L6512" s="16"/>
      <x:c r="M6512" s="19"/>
      <x:c r="N6512" s="19"/>
    </x:row>
    <x:row r="6513">
      <x:c r="G6513" s="10"/>
      <x:c r="H6513" s="13"/>
      <x:c r="I6513" s="13"/>
      <x:c r="J6513" s="13"/>
      <x:c r="K6513" s="16"/>
      <x:c r="L6513" s="16"/>
      <x:c r="M6513" s="19"/>
      <x:c r="N6513" s="19"/>
    </x:row>
    <x:row r="6514">
      <x:c r="G6514" s="10"/>
      <x:c r="H6514" s="13"/>
      <x:c r="I6514" s="13"/>
      <x:c r="J6514" s="13"/>
      <x:c r="K6514" s="16"/>
      <x:c r="L6514" s="16"/>
      <x:c r="M6514" s="19"/>
      <x:c r="N6514" s="19"/>
    </x:row>
    <x:row r="6515">
      <x:c r="G6515" s="10"/>
      <x:c r="H6515" s="13"/>
      <x:c r="I6515" s="13"/>
      <x:c r="J6515" s="13"/>
      <x:c r="K6515" s="16"/>
      <x:c r="L6515" s="16"/>
      <x:c r="M6515" s="19"/>
      <x:c r="N6515" s="19"/>
    </x:row>
    <x:row r="6516">
      <x:c r="G6516" s="10"/>
      <x:c r="H6516" s="13"/>
      <x:c r="I6516" s="13"/>
      <x:c r="J6516" s="13"/>
      <x:c r="K6516" s="16"/>
      <x:c r="L6516" s="16"/>
      <x:c r="M6516" s="19"/>
      <x:c r="N6516" s="19"/>
    </x:row>
    <x:row r="6517">
      <x:c r="G6517" s="10"/>
      <x:c r="H6517" s="13"/>
      <x:c r="I6517" s="13"/>
      <x:c r="J6517" s="13"/>
      <x:c r="K6517" s="16"/>
      <x:c r="L6517" s="16"/>
      <x:c r="M6517" s="19"/>
      <x:c r="N6517" s="19"/>
    </x:row>
    <x:row r="6518">
      <x:c r="G6518" s="10"/>
      <x:c r="H6518" s="13"/>
      <x:c r="I6518" s="13"/>
      <x:c r="J6518" s="13"/>
      <x:c r="K6518" s="16"/>
      <x:c r="L6518" s="16"/>
      <x:c r="M6518" s="19"/>
      <x:c r="N6518" s="19"/>
    </x:row>
    <x:row r="6519">
      <x:c r="G6519" s="10"/>
      <x:c r="H6519" s="13"/>
      <x:c r="I6519" s="13"/>
      <x:c r="J6519" s="13"/>
      <x:c r="K6519" s="16"/>
      <x:c r="L6519" s="16"/>
      <x:c r="M6519" s="19"/>
      <x:c r="N6519" s="19"/>
    </x:row>
    <x:row r="6520">
      <x:c r="G6520" s="10"/>
      <x:c r="H6520" s="13"/>
      <x:c r="I6520" s="13"/>
      <x:c r="J6520" s="13"/>
      <x:c r="K6520" s="16"/>
      <x:c r="L6520" s="16"/>
      <x:c r="M6520" s="19"/>
      <x:c r="N6520" s="19"/>
    </x:row>
    <x:row r="6521">
      <x:c r="G6521" s="10"/>
      <x:c r="H6521" s="13"/>
      <x:c r="I6521" s="13"/>
      <x:c r="J6521" s="13"/>
      <x:c r="K6521" s="16"/>
      <x:c r="L6521" s="16"/>
      <x:c r="M6521" s="19"/>
      <x:c r="N6521" s="19"/>
    </x:row>
    <x:row r="6522">
      <x:c r="G6522" s="10"/>
      <x:c r="H6522" s="13"/>
      <x:c r="I6522" s="13"/>
      <x:c r="J6522" s="13"/>
      <x:c r="K6522" s="16"/>
      <x:c r="L6522" s="16"/>
      <x:c r="M6522" s="19"/>
      <x:c r="N6522" s="19"/>
    </x:row>
    <x:row r="6523">
      <x:c r="G6523" s="10"/>
      <x:c r="H6523" s="13"/>
      <x:c r="I6523" s="13"/>
      <x:c r="J6523" s="13"/>
      <x:c r="K6523" s="16"/>
      <x:c r="L6523" s="16"/>
      <x:c r="M6523" s="19"/>
      <x:c r="N6523" s="19"/>
    </x:row>
    <x:row r="6524">
      <x:c r="G6524" s="10"/>
      <x:c r="H6524" s="13"/>
      <x:c r="I6524" s="13"/>
      <x:c r="J6524" s="13"/>
      <x:c r="K6524" s="16"/>
      <x:c r="L6524" s="16"/>
      <x:c r="M6524" s="19"/>
      <x:c r="N6524" s="19"/>
    </x:row>
    <x:row r="6525">
      <x:c r="G6525" s="10"/>
      <x:c r="H6525" s="13"/>
      <x:c r="I6525" s="13"/>
      <x:c r="J6525" s="13"/>
      <x:c r="K6525" s="16"/>
      <x:c r="L6525" s="16"/>
      <x:c r="M6525" s="19"/>
      <x:c r="N6525" s="19"/>
    </x:row>
    <x:row r="6526">
      <x:c r="G6526" s="10"/>
      <x:c r="H6526" s="13"/>
      <x:c r="I6526" s="13"/>
      <x:c r="J6526" s="13"/>
      <x:c r="K6526" s="16"/>
      <x:c r="L6526" s="16"/>
      <x:c r="M6526" s="19"/>
      <x:c r="N6526" s="19"/>
    </x:row>
    <x:row r="6527">
      <x:c r="G6527" s="10"/>
      <x:c r="H6527" s="13"/>
      <x:c r="I6527" s="13"/>
      <x:c r="J6527" s="13"/>
      <x:c r="K6527" s="16"/>
      <x:c r="L6527" s="16"/>
      <x:c r="M6527" s="19"/>
      <x:c r="N6527" s="19"/>
    </x:row>
    <x:row r="6528">
      <x:c r="G6528" s="10"/>
      <x:c r="H6528" s="13"/>
      <x:c r="I6528" s="13"/>
      <x:c r="J6528" s="13"/>
      <x:c r="K6528" s="16"/>
      <x:c r="L6528" s="16"/>
      <x:c r="M6528" s="19"/>
      <x:c r="N6528" s="19"/>
    </x:row>
    <x:row r="6529">
      <x:c r="G6529" s="10"/>
      <x:c r="H6529" s="13"/>
      <x:c r="I6529" s="13"/>
      <x:c r="J6529" s="13"/>
      <x:c r="K6529" s="16"/>
      <x:c r="L6529" s="16"/>
      <x:c r="M6529" s="19"/>
      <x:c r="N6529" s="19"/>
    </x:row>
    <x:row r="6530">
      <x:c r="G6530" s="10"/>
      <x:c r="H6530" s="13"/>
      <x:c r="I6530" s="13"/>
      <x:c r="J6530" s="13"/>
      <x:c r="K6530" s="16"/>
      <x:c r="L6530" s="16"/>
      <x:c r="M6530" s="19"/>
      <x:c r="N6530" s="19"/>
    </x:row>
    <x:row r="6531">
      <x:c r="G6531" s="10"/>
      <x:c r="H6531" s="13"/>
      <x:c r="I6531" s="13"/>
      <x:c r="J6531" s="13"/>
      <x:c r="K6531" s="16"/>
      <x:c r="L6531" s="16"/>
      <x:c r="M6531" s="19"/>
      <x:c r="N6531" s="19"/>
    </x:row>
    <x:row r="6532">
      <x:c r="G6532" s="10"/>
      <x:c r="H6532" s="13"/>
      <x:c r="I6532" s="13"/>
      <x:c r="J6532" s="13"/>
      <x:c r="K6532" s="16"/>
      <x:c r="L6532" s="16"/>
      <x:c r="M6532" s="19"/>
      <x:c r="N6532" s="19"/>
    </x:row>
    <x:row r="6533">
      <x:c r="G6533" s="10"/>
      <x:c r="H6533" s="13"/>
      <x:c r="I6533" s="13"/>
      <x:c r="J6533" s="13"/>
      <x:c r="K6533" s="16"/>
      <x:c r="L6533" s="16"/>
      <x:c r="M6533" s="19"/>
      <x:c r="N6533" s="19"/>
    </x:row>
    <x:row r="6534">
      <x:c r="G6534" s="10"/>
      <x:c r="H6534" s="13"/>
      <x:c r="I6534" s="13"/>
      <x:c r="J6534" s="13"/>
      <x:c r="K6534" s="16"/>
      <x:c r="L6534" s="16"/>
      <x:c r="M6534" s="19"/>
      <x:c r="N6534" s="19"/>
    </x:row>
    <x:row r="6535">
      <x:c r="G6535" s="10"/>
      <x:c r="H6535" s="13"/>
      <x:c r="I6535" s="13"/>
      <x:c r="J6535" s="13"/>
      <x:c r="K6535" s="16"/>
      <x:c r="L6535" s="16"/>
      <x:c r="M6535" s="19"/>
      <x:c r="N6535" s="19"/>
    </x:row>
    <x:row r="6536">
      <x:c r="G6536" s="10"/>
      <x:c r="H6536" s="13"/>
      <x:c r="I6536" s="13"/>
      <x:c r="J6536" s="13"/>
      <x:c r="K6536" s="16"/>
      <x:c r="L6536" s="16"/>
      <x:c r="M6536" s="19"/>
      <x:c r="N6536" s="19"/>
    </x:row>
    <x:row r="6537">
      <x:c r="G6537" s="10"/>
      <x:c r="H6537" s="13"/>
      <x:c r="I6537" s="13"/>
      <x:c r="J6537" s="13"/>
      <x:c r="K6537" s="16"/>
      <x:c r="L6537" s="16"/>
      <x:c r="M6537" s="19"/>
      <x:c r="N6537" s="19"/>
    </x:row>
    <x:row r="6538">
      <x:c r="G6538" s="10"/>
      <x:c r="H6538" s="13"/>
      <x:c r="I6538" s="13"/>
      <x:c r="J6538" s="13"/>
      <x:c r="K6538" s="16"/>
      <x:c r="L6538" s="16"/>
      <x:c r="M6538" s="19"/>
      <x:c r="N6538" s="19"/>
    </x:row>
    <x:row r="6539">
      <x:c r="G6539" s="10"/>
      <x:c r="H6539" s="13"/>
      <x:c r="I6539" s="13"/>
      <x:c r="J6539" s="13"/>
      <x:c r="K6539" s="16"/>
      <x:c r="L6539" s="16"/>
      <x:c r="M6539" s="19"/>
      <x:c r="N6539" s="19"/>
    </x:row>
    <x:row r="6540">
      <x:c r="G6540" s="10"/>
      <x:c r="H6540" s="13"/>
      <x:c r="I6540" s="13"/>
      <x:c r="J6540" s="13"/>
      <x:c r="K6540" s="16"/>
      <x:c r="L6540" s="16"/>
      <x:c r="M6540" s="19"/>
      <x:c r="N6540" s="19"/>
    </x:row>
    <x:row r="6541">
      <x:c r="G6541" s="10"/>
      <x:c r="H6541" s="13"/>
      <x:c r="I6541" s="13"/>
      <x:c r="J6541" s="13"/>
      <x:c r="K6541" s="16"/>
      <x:c r="L6541" s="16"/>
      <x:c r="M6541" s="19"/>
      <x:c r="N6541" s="19"/>
    </x:row>
    <x:row r="6542">
      <x:c r="G6542" s="10"/>
      <x:c r="H6542" s="13"/>
      <x:c r="I6542" s="13"/>
      <x:c r="J6542" s="13"/>
      <x:c r="K6542" s="16"/>
      <x:c r="L6542" s="16"/>
      <x:c r="M6542" s="19"/>
      <x:c r="N6542" s="19"/>
    </x:row>
    <x:row r="6543">
      <x:c r="G6543" s="10"/>
      <x:c r="H6543" s="13"/>
      <x:c r="I6543" s="13"/>
      <x:c r="J6543" s="13"/>
      <x:c r="K6543" s="16"/>
      <x:c r="L6543" s="16"/>
      <x:c r="M6543" s="19"/>
      <x:c r="N6543" s="19"/>
    </x:row>
    <x:row r="6544">
      <x:c r="G6544" s="10"/>
      <x:c r="H6544" s="13"/>
      <x:c r="I6544" s="13"/>
      <x:c r="J6544" s="13"/>
      <x:c r="K6544" s="16"/>
      <x:c r="L6544" s="16"/>
      <x:c r="M6544" s="19"/>
      <x:c r="N6544" s="19"/>
    </x:row>
    <x:row r="6545">
      <x:c r="G6545" s="10"/>
      <x:c r="H6545" s="13"/>
      <x:c r="I6545" s="13"/>
      <x:c r="J6545" s="13"/>
      <x:c r="K6545" s="16"/>
      <x:c r="L6545" s="16"/>
      <x:c r="M6545" s="19"/>
      <x:c r="N6545" s="19"/>
    </x:row>
    <x:row r="6546">
      <x:c r="G6546" s="10"/>
      <x:c r="H6546" s="13"/>
      <x:c r="I6546" s="13"/>
      <x:c r="J6546" s="13"/>
      <x:c r="K6546" s="16"/>
      <x:c r="L6546" s="16"/>
      <x:c r="M6546" s="19"/>
      <x:c r="N6546" s="19"/>
    </x:row>
    <x:row r="6547">
      <x:c r="G6547" s="10"/>
      <x:c r="H6547" s="13"/>
      <x:c r="I6547" s="13"/>
      <x:c r="J6547" s="13"/>
      <x:c r="K6547" s="16"/>
      <x:c r="L6547" s="16"/>
      <x:c r="M6547" s="19"/>
      <x:c r="N6547" s="19"/>
    </x:row>
    <x:row r="6548">
      <x:c r="G6548" s="10"/>
      <x:c r="H6548" s="13"/>
      <x:c r="I6548" s="13"/>
      <x:c r="J6548" s="13"/>
      <x:c r="K6548" s="16"/>
      <x:c r="L6548" s="16"/>
      <x:c r="M6548" s="19"/>
      <x:c r="N6548" s="19"/>
    </x:row>
    <x:row r="6549">
      <x:c r="G6549" s="10"/>
      <x:c r="H6549" s="13"/>
      <x:c r="I6549" s="13"/>
      <x:c r="J6549" s="13"/>
      <x:c r="K6549" s="16"/>
      <x:c r="L6549" s="16"/>
      <x:c r="M6549" s="19"/>
      <x:c r="N6549" s="19"/>
    </x:row>
    <x:row r="6550">
      <x:c r="G6550" s="10"/>
      <x:c r="H6550" s="13"/>
      <x:c r="I6550" s="13"/>
      <x:c r="J6550" s="13"/>
      <x:c r="K6550" s="16"/>
      <x:c r="L6550" s="16"/>
      <x:c r="M6550" s="19"/>
      <x:c r="N6550" s="19"/>
    </x:row>
    <x:row r="6551">
      <x:c r="G6551" s="10"/>
      <x:c r="H6551" s="13"/>
      <x:c r="I6551" s="13"/>
      <x:c r="J6551" s="13"/>
      <x:c r="K6551" s="16"/>
      <x:c r="L6551" s="16"/>
      <x:c r="M6551" s="19"/>
      <x:c r="N6551" s="19"/>
    </x:row>
    <x:row r="6552">
      <x:c r="G6552" s="10"/>
      <x:c r="H6552" s="13"/>
      <x:c r="I6552" s="13"/>
      <x:c r="J6552" s="13"/>
      <x:c r="K6552" s="16"/>
      <x:c r="L6552" s="16"/>
      <x:c r="M6552" s="19"/>
      <x:c r="N6552" s="19"/>
    </x:row>
    <x:row r="6553">
      <x:c r="G6553" s="10"/>
      <x:c r="H6553" s="13"/>
      <x:c r="I6553" s="13"/>
      <x:c r="J6553" s="13"/>
      <x:c r="K6553" s="16"/>
      <x:c r="L6553" s="16"/>
      <x:c r="M6553" s="19"/>
      <x:c r="N6553" s="19"/>
    </x:row>
    <x:row r="6554">
      <x:c r="G6554" s="10"/>
      <x:c r="H6554" s="13"/>
      <x:c r="I6554" s="13"/>
      <x:c r="J6554" s="13"/>
      <x:c r="K6554" s="16"/>
      <x:c r="L6554" s="16"/>
      <x:c r="M6554" s="19"/>
      <x:c r="N6554" s="19"/>
    </x:row>
    <x:row r="6555">
      <x:c r="G6555" s="10"/>
      <x:c r="H6555" s="13"/>
      <x:c r="I6555" s="13"/>
      <x:c r="J6555" s="13"/>
      <x:c r="K6555" s="16"/>
      <x:c r="L6555" s="16"/>
      <x:c r="M6555" s="19"/>
      <x:c r="N6555" s="19"/>
    </x:row>
    <x:row r="6556">
      <x:c r="G6556" s="10"/>
      <x:c r="H6556" s="13"/>
      <x:c r="I6556" s="13"/>
      <x:c r="J6556" s="13"/>
      <x:c r="K6556" s="16"/>
      <x:c r="L6556" s="16"/>
      <x:c r="M6556" s="19"/>
      <x:c r="N6556" s="19"/>
    </x:row>
    <x:row r="6557">
      <x:c r="G6557" s="10"/>
      <x:c r="H6557" s="13"/>
      <x:c r="I6557" s="13"/>
      <x:c r="J6557" s="13"/>
      <x:c r="K6557" s="16"/>
      <x:c r="L6557" s="16"/>
      <x:c r="M6557" s="19"/>
      <x:c r="N6557" s="19"/>
    </x:row>
    <x:row r="6558">
      <x:c r="G6558" s="10"/>
      <x:c r="H6558" s="13"/>
      <x:c r="I6558" s="13"/>
      <x:c r="J6558" s="13"/>
      <x:c r="K6558" s="16"/>
      <x:c r="L6558" s="16"/>
      <x:c r="M6558" s="19"/>
      <x:c r="N6558" s="19"/>
    </x:row>
    <x:row r="6559">
      <x:c r="G6559" s="10"/>
      <x:c r="H6559" s="13"/>
      <x:c r="I6559" s="13"/>
      <x:c r="J6559" s="13"/>
      <x:c r="K6559" s="16"/>
      <x:c r="L6559" s="16"/>
      <x:c r="M6559" s="19"/>
      <x:c r="N6559" s="19"/>
    </x:row>
    <x:row r="6560">
      <x:c r="G6560" s="10"/>
      <x:c r="H6560" s="13"/>
      <x:c r="I6560" s="13"/>
      <x:c r="J6560" s="13"/>
      <x:c r="K6560" s="16"/>
      <x:c r="L6560" s="16"/>
      <x:c r="M6560" s="19"/>
      <x:c r="N6560" s="19"/>
    </x:row>
    <x:row r="6561">
      <x:c r="G6561" s="10"/>
      <x:c r="H6561" s="13"/>
      <x:c r="I6561" s="13"/>
      <x:c r="J6561" s="13"/>
      <x:c r="K6561" s="16"/>
      <x:c r="L6561" s="16"/>
      <x:c r="M6561" s="19"/>
      <x:c r="N6561" s="19"/>
    </x:row>
    <x:row r="6562">
      <x:c r="G6562" s="10"/>
      <x:c r="H6562" s="13"/>
      <x:c r="I6562" s="13"/>
      <x:c r="J6562" s="13"/>
      <x:c r="K6562" s="16"/>
      <x:c r="L6562" s="16"/>
      <x:c r="M6562" s="19"/>
      <x:c r="N6562" s="19"/>
    </x:row>
    <x:row r="6563">
      <x:c r="G6563" s="10"/>
      <x:c r="H6563" s="13"/>
      <x:c r="I6563" s="13"/>
      <x:c r="J6563" s="13"/>
      <x:c r="K6563" s="16"/>
      <x:c r="L6563" s="16"/>
      <x:c r="M6563" s="19"/>
      <x:c r="N6563" s="19"/>
    </x:row>
    <x:row r="6564">
      <x:c r="G6564" s="10"/>
      <x:c r="H6564" s="13"/>
      <x:c r="I6564" s="13"/>
      <x:c r="J6564" s="13"/>
      <x:c r="K6564" s="16"/>
      <x:c r="L6564" s="16"/>
      <x:c r="M6564" s="19"/>
      <x:c r="N6564" s="19"/>
    </x:row>
    <x:row r="6565">
      <x:c r="G6565" s="10"/>
      <x:c r="H6565" s="13"/>
      <x:c r="I6565" s="13"/>
      <x:c r="J6565" s="13"/>
      <x:c r="K6565" s="16"/>
      <x:c r="L6565" s="16"/>
      <x:c r="M6565" s="19"/>
      <x:c r="N6565" s="19"/>
    </x:row>
    <x:row r="6566">
      <x:c r="G6566" s="10"/>
      <x:c r="H6566" s="13"/>
      <x:c r="I6566" s="13"/>
      <x:c r="J6566" s="13"/>
      <x:c r="K6566" s="16"/>
      <x:c r="L6566" s="16"/>
      <x:c r="M6566" s="19"/>
      <x:c r="N6566" s="19"/>
    </x:row>
    <x:row r="6567">
      <x:c r="G6567" s="10"/>
      <x:c r="H6567" s="13"/>
      <x:c r="I6567" s="13"/>
      <x:c r="J6567" s="13"/>
      <x:c r="K6567" s="16"/>
      <x:c r="L6567" s="16"/>
      <x:c r="M6567" s="19"/>
      <x:c r="N6567" s="19"/>
    </x:row>
    <x:row r="6568">
      <x:c r="G6568" s="10"/>
      <x:c r="H6568" s="13"/>
      <x:c r="I6568" s="13"/>
      <x:c r="J6568" s="13"/>
      <x:c r="K6568" s="16"/>
      <x:c r="L6568" s="16"/>
      <x:c r="M6568" s="19"/>
      <x:c r="N6568" s="19"/>
    </x:row>
    <x:row r="6569">
      <x:c r="G6569" s="10"/>
      <x:c r="H6569" s="13"/>
      <x:c r="I6569" s="13"/>
      <x:c r="J6569" s="13"/>
      <x:c r="K6569" s="16"/>
      <x:c r="L6569" s="16"/>
      <x:c r="M6569" s="19"/>
      <x:c r="N6569" s="19"/>
    </x:row>
    <x:row r="6570">
      <x:c r="G6570" s="10"/>
      <x:c r="H6570" s="13"/>
      <x:c r="I6570" s="13"/>
      <x:c r="J6570" s="13"/>
      <x:c r="K6570" s="16"/>
      <x:c r="L6570" s="16"/>
      <x:c r="M6570" s="19"/>
      <x:c r="N6570" s="19"/>
    </x:row>
    <x:row r="6571">
      <x:c r="G6571" s="10"/>
      <x:c r="H6571" s="13"/>
      <x:c r="I6571" s="13"/>
      <x:c r="J6571" s="13"/>
      <x:c r="K6571" s="16"/>
      <x:c r="L6571" s="16"/>
      <x:c r="M6571" s="19"/>
      <x:c r="N6571" s="19"/>
    </x:row>
    <x:row r="6572">
      <x:c r="G6572" s="10"/>
      <x:c r="H6572" s="13"/>
      <x:c r="I6572" s="13"/>
      <x:c r="J6572" s="13"/>
      <x:c r="K6572" s="16"/>
      <x:c r="L6572" s="16"/>
      <x:c r="M6572" s="19"/>
      <x:c r="N6572" s="19"/>
    </x:row>
    <x:row r="6573">
      <x:c r="G6573" s="10"/>
      <x:c r="H6573" s="13"/>
      <x:c r="I6573" s="13"/>
      <x:c r="J6573" s="13"/>
      <x:c r="K6573" s="16"/>
      <x:c r="L6573" s="16"/>
      <x:c r="M6573" s="19"/>
      <x:c r="N6573" s="19"/>
    </x:row>
    <x:row r="6574">
      <x:c r="G6574" s="10"/>
      <x:c r="H6574" s="13"/>
      <x:c r="I6574" s="13"/>
      <x:c r="J6574" s="13"/>
      <x:c r="K6574" s="16"/>
      <x:c r="L6574" s="16"/>
      <x:c r="M6574" s="19"/>
      <x:c r="N6574" s="19"/>
    </x:row>
    <x:row r="6575">
      <x:c r="G6575" s="10"/>
      <x:c r="H6575" s="13"/>
      <x:c r="I6575" s="13"/>
      <x:c r="J6575" s="13"/>
      <x:c r="K6575" s="16"/>
      <x:c r="L6575" s="16"/>
      <x:c r="M6575" s="19"/>
      <x:c r="N6575" s="19"/>
    </x:row>
    <x:row r="6576">
      <x:c r="G6576" s="10"/>
      <x:c r="H6576" s="13"/>
      <x:c r="I6576" s="13"/>
      <x:c r="J6576" s="13"/>
      <x:c r="K6576" s="16"/>
      <x:c r="L6576" s="16"/>
      <x:c r="M6576" s="19"/>
      <x:c r="N6576" s="19"/>
    </x:row>
    <x:row r="6577">
      <x:c r="G6577" s="10"/>
      <x:c r="H6577" s="13"/>
      <x:c r="I6577" s="13"/>
      <x:c r="J6577" s="13"/>
      <x:c r="K6577" s="16"/>
      <x:c r="L6577" s="16"/>
      <x:c r="M6577" s="19"/>
      <x:c r="N6577" s="19"/>
    </x:row>
    <x:row r="6578">
      <x:c r="G6578" s="10"/>
      <x:c r="H6578" s="13"/>
      <x:c r="I6578" s="13"/>
      <x:c r="J6578" s="13"/>
      <x:c r="K6578" s="16"/>
      <x:c r="L6578" s="16"/>
      <x:c r="M6578" s="19"/>
      <x:c r="N6578" s="19"/>
    </x:row>
    <x:row r="6579">
      <x:c r="G6579" s="10"/>
      <x:c r="H6579" s="13"/>
      <x:c r="I6579" s="13"/>
      <x:c r="J6579" s="13"/>
      <x:c r="K6579" s="16"/>
      <x:c r="L6579" s="16"/>
      <x:c r="M6579" s="19"/>
      <x:c r="N6579" s="19"/>
    </x:row>
    <x:row r="6580">
      <x:c r="G6580" s="10"/>
      <x:c r="H6580" s="13"/>
      <x:c r="I6580" s="13"/>
      <x:c r="J6580" s="13"/>
      <x:c r="K6580" s="16"/>
      <x:c r="L6580" s="16"/>
      <x:c r="M6580" s="19"/>
      <x:c r="N6580" s="19"/>
    </x:row>
    <x:row r="6581">
      <x:c r="G6581" s="10"/>
      <x:c r="H6581" s="13"/>
      <x:c r="I6581" s="13"/>
      <x:c r="J6581" s="13"/>
      <x:c r="K6581" s="16"/>
      <x:c r="L6581" s="16"/>
      <x:c r="M6581" s="19"/>
      <x:c r="N6581" s="19"/>
    </x:row>
    <x:row r="6582">
      <x:c r="G6582" s="10"/>
      <x:c r="H6582" s="13"/>
      <x:c r="I6582" s="13"/>
      <x:c r="J6582" s="13"/>
      <x:c r="K6582" s="16"/>
      <x:c r="L6582" s="16"/>
      <x:c r="M6582" s="19"/>
      <x:c r="N6582" s="19"/>
    </x:row>
    <x:row r="6583">
      <x:c r="G6583" s="10"/>
      <x:c r="H6583" s="13"/>
      <x:c r="I6583" s="13"/>
      <x:c r="J6583" s="13"/>
      <x:c r="K6583" s="16"/>
      <x:c r="L6583" s="16"/>
      <x:c r="M6583" s="19"/>
      <x:c r="N6583" s="19"/>
    </x:row>
    <x:row r="6584">
      <x:c r="G6584" s="10"/>
      <x:c r="H6584" s="13"/>
      <x:c r="I6584" s="13"/>
      <x:c r="J6584" s="13"/>
      <x:c r="K6584" s="16"/>
      <x:c r="L6584" s="16"/>
      <x:c r="M6584" s="19"/>
      <x:c r="N6584" s="19"/>
    </x:row>
    <x:row r="6585">
      <x:c r="G6585" s="10"/>
      <x:c r="H6585" s="13"/>
      <x:c r="I6585" s="13"/>
      <x:c r="J6585" s="13"/>
      <x:c r="K6585" s="16"/>
      <x:c r="L6585" s="16"/>
      <x:c r="M6585" s="19"/>
      <x:c r="N6585" s="19"/>
    </x:row>
    <x:row r="6586">
      <x:c r="G6586" s="10"/>
      <x:c r="H6586" s="13"/>
      <x:c r="I6586" s="13"/>
      <x:c r="J6586" s="13"/>
      <x:c r="K6586" s="16"/>
      <x:c r="L6586" s="16"/>
      <x:c r="M6586" s="19"/>
      <x:c r="N6586" s="19"/>
    </x:row>
    <x:row r="6587">
      <x:c r="G6587" s="10"/>
      <x:c r="H6587" s="13"/>
      <x:c r="I6587" s="13"/>
      <x:c r="J6587" s="13"/>
      <x:c r="K6587" s="16"/>
      <x:c r="L6587" s="16"/>
      <x:c r="M6587" s="19"/>
      <x:c r="N6587" s="19"/>
    </x:row>
    <x:row r="6588">
      <x:c r="G6588" s="10"/>
      <x:c r="H6588" s="13"/>
      <x:c r="I6588" s="13"/>
      <x:c r="J6588" s="13"/>
      <x:c r="K6588" s="16"/>
      <x:c r="L6588" s="16"/>
      <x:c r="M6588" s="19"/>
      <x:c r="N6588" s="19"/>
    </x:row>
    <x:row r="6589">
      <x:c r="G6589" s="10"/>
      <x:c r="H6589" s="13"/>
      <x:c r="I6589" s="13"/>
      <x:c r="J6589" s="13"/>
      <x:c r="K6589" s="16"/>
      <x:c r="L6589" s="16"/>
      <x:c r="M6589" s="19"/>
      <x:c r="N6589" s="19"/>
    </x:row>
    <x:row r="6590">
      <x:c r="G6590" s="10"/>
      <x:c r="H6590" s="13"/>
      <x:c r="I6590" s="13"/>
      <x:c r="J6590" s="13"/>
      <x:c r="K6590" s="16"/>
      <x:c r="L6590" s="16"/>
      <x:c r="M6590" s="19"/>
      <x:c r="N6590" s="19"/>
    </x:row>
    <x:row r="6591">
      <x:c r="G6591" s="10"/>
      <x:c r="H6591" s="13"/>
      <x:c r="I6591" s="13"/>
      <x:c r="J6591" s="13"/>
      <x:c r="K6591" s="16"/>
      <x:c r="L6591" s="16"/>
      <x:c r="M6591" s="19"/>
      <x:c r="N6591" s="19"/>
    </x:row>
    <x:row r="6592">
      <x:c r="G6592" s="10"/>
      <x:c r="H6592" s="13"/>
      <x:c r="I6592" s="13"/>
      <x:c r="J6592" s="13"/>
      <x:c r="K6592" s="16"/>
      <x:c r="L6592" s="16"/>
      <x:c r="M6592" s="19"/>
      <x:c r="N6592" s="19"/>
    </x:row>
    <x:row r="6593">
      <x:c r="G6593" s="10"/>
      <x:c r="H6593" s="13"/>
      <x:c r="I6593" s="13"/>
      <x:c r="J6593" s="13"/>
      <x:c r="K6593" s="16"/>
      <x:c r="L6593" s="16"/>
      <x:c r="M6593" s="19"/>
      <x:c r="N6593" s="19"/>
    </x:row>
    <x:row r="6594">
      <x:c r="G6594" s="10"/>
      <x:c r="H6594" s="13"/>
      <x:c r="I6594" s="13"/>
      <x:c r="J6594" s="13"/>
      <x:c r="K6594" s="16"/>
      <x:c r="L6594" s="16"/>
      <x:c r="M6594" s="19"/>
      <x:c r="N6594" s="19"/>
    </x:row>
    <x:row r="6595">
      <x:c r="G6595" s="10"/>
      <x:c r="H6595" s="13"/>
      <x:c r="I6595" s="13"/>
      <x:c r="J6595" s="13"/>
      <x:c r="K6595" s="16"/>
      <x:c r="L6595" s="16"/>
      <x:c r="M6595" s="19"/>
      <x:c r="N6595" s="19"/>
    </x:row>
    <x:row r="6596">
      <x:c r="G6596" s="10"/>
      <x:c r="H6596" s="13"/>
      <x:c r="I6596" s="13"/>
      <x:c r="J6596" s="13"/>
      <x:c r="K6596" s="16"/>
      <x:c r="L6596" s="16"/>
      <x:c r="M6596" s="19"/>
      <x:c r="N6596" s="19"/>
    </x:row>
    <x:row r="6597">
      <x:c r="G6597" s="10"/>
      <x:c r="H6597" s="13"/>
      <x:c r="I6597" s="13"/>
      <x:c r="J6597" s="13"/>
      <x:c r="K6597" s="16"/>
      <x:c r="L6597" s="16"/>
      <x:c r="M6597" s="19"/>
      <x:c r="N6597" s="19"/>
    </x:row>
    <x:row r="6598">
      <x:c r="G6598" s="10"/>
      <x:c r="H6598" s="13"/>
      <x:c r="I6598" s="13"/>
      <x:c r="J6598" s="13"/>
      <x:c r="K6598" s="16"/>
      <x:c r="L6598" s="16"/>
      <x:c r="M6598" s="19"/>
      <x:c r="N6598" s="19"/>
    </x:row>
    <x:row r="6599">
      <x:c r="G6599" s="10"/>
      <x:c r="H6599" s="13"/>
      <x:c r="I6599" s="13"/>
      <x:c r="J6599" s="13"/>
      <x:c r="K6599" s="16"/>
      <x:c r="L6599" s="16"/>
      <x:c r="M6599" s="19"/>
      <x:c r="N6599" s="19"/>
    </x:row>
    <x:row r="6600">
      <x:c r="G6600" s="10"/>
      <x:c r="H6600" s="13"/>
      <x:c r="I6600" s="13"/>
      <x:c r="J6600" s="13"/>
      <x:c r="K6600" s="16"/>
      <x:c r="L6600" s="16"/>
      <x:c r="M6600" s="19"/>
      <x:c r="N6600" s="19"/>
    </x:row>
    <x:row r="6601">
      <x:c r="G6601" s="10"/>
      <x:c r="H6601" s="13"/>
      <x:c r="I6601" s="13"/>
      <x:c r="J6601" s="13"/>
      <x:c r="K6601" s="16"/>
      <x:c r="L6601" s="16"/>
      <x:c r="M6601" s="19"/>
      <x:c r="N6601" s="19"/>
    </x:row>
    <x:row r="6602">
      <x:c r="G6602" s="10"/>
      <x:c r="H6602" s="13"/>
      <x:c r="I6602" s="13"/>
      <x:c r="J6602" s="13"/>
      <x:c r="K6602" s="16"/>
      <x:c r="L6602" s="16"/>
      <x:c r="M6602" s="19"/>
      <x:c r="N6602" s="19"/>
    </x:row>
    <x:row r="6603">
      <x:c r="G6603" s="10"/>
      <x:c r="H6603" s="13"/>
      <x:c r="I6603" s="13"/>
      <x:c r="J6603" s="13"/>
      <x:c r="K6603" s="16"/>
      <x:c r="L6603" s="16"/>
      <x:c r="M6603" s="19"/>
      <x:c r="N6603" s="19"/>
    </x:row>
    <x:row r="6604">
      <x:c r="G6604" s="10"/>
      <x:c r="H6604" s="13"/>
      <x:c r="I6604" s="13"/>
      <x:c r="J6604" s="13"/>
      <x:c r="K6604" s="16"/>
      <x:c r="L6604" s="16"/>
      <x:c r="M6604" s="19"/>
      <x:c r="N6604" s="19"/>
    </x:row>
    <x:row r="6605">
      <x:c r="G6605" s="10"/>
      <x:c r="H6605" s="13"/>
      <x:c r="I6605" s="13"/>
      <x:c r="J6605" s="13"/>
      <x:c r="K6605" s="16"/>
      <x:c r="L6605" s="16"/>
      <x:c r="M6605" s="19"/>
      <x:c r="N6605" s="19"/>
    </x:row>
    <x:row r="6606">
      <x:c r="G6606" s="10"/>
      <x:c r="H6606" s="13"/>
      <x:c r="I6606" s="13"/>
      <x:c r="J6606" s="13"/>
      <x:c r="K6606" s="16"/>
      <x:c r="L6606" s="16"/>
      <x:c r="M6606" s="19"/>
      <x:c r="N6606" s="19"/>
    </x:row>
    <x:row r="6607">
      <x:c r="G6607" s="10"/>
      <x:c r="H6607" s="13"/>
      <x:c r="I6607" s="13"/>
      <x:c r="J6607" s="13"/>
      <x:c r="K6607" s="16"/>
      <x:c r="L6607" s="16"/>
      <x:c r="M6607" s="19"/>
      <x:c r="N6607" s="19"/>
    </x:row>
    <x:row r="6608">
      <x:c r="G6608" s="10"/>
      <x:c r="H6608" s="13"/>
      <x:c r="I6608" s="13"/>
      <x:c r="J6608" s="13"/>
      <x:c r="K6608" s="16"/>
      <x:c r="L6608" s="16"/>
      <x:c r="M6608" s="19"/>
      <x:c r="N6608" s="19"/>
    </x:row>
    <x:row r="6609">
      <x:c r="G6609" s="10"/>
      <x:c r="H6609" s="13"/>
      <x:c r="I6609" s="13"/>
      <x:c r="J6609" s="13"/>
      <x:c r="K6609" s="16"/>
      <x:c r="L6609" s="16"/>
      <x:c r="M6609" s="19"/>
      <x:c r="N6609" s="19"/>
    </x:row>
    <x:row r="6610">
      <x:c r="G6610" s="10"/>
      <x:c r="H6610" s="13"/>
      <x:c r="I6610" s="13"/>
      <x:c r="J6610" s="13"/>
      <x:c r="K6610" s="16"/>
      <x:c r="L6610" s="16"/>
      <x:c r="M6610" s="19"/>
      <x:c r="N6610" s="19"/>
    </x:row>
    <x:row r="6611">
      <x:c r="G6611" s="10"/>
      <x:c r="H6611" s="13"/>
      <x:c r="I6611" s="13"/>
      <x:c r="J6611" s="13"/>
      <x:c r="K6611" s="16"/>
      <x:c r="L6611" s="16"/>
      <x:c r="M6611" s="19"/>
      <x:c r="N6611" s="19"/>
    </x:row>
    <x:row r="6612">
      <x:c r="G6612" s="10"/>
      <x:c r="H6612" s="13"/>
      <x:c r="I6612" s="13"/>
      <x:c r="J6612" s="13"/>
      <x:c r="K6612" s="16"/>
      <x:c r="L6612" s="16"/>
      <x:c r="M6612" s="19"/>
      <x:c r="N6612" s="19"/>
    </x:row>
    <x:row r="6613">
      <x:c r="G6613" s="10"/>
      <x:c r="H6613" s="13"/>
      <x:c r="I6613" s="13"/>
      <x:c r="J6613" s="13"/>
      <x:c r="K6613" s="16"/>
      <x:c r="L6613" s="16"/>
      <x:c r="M6613" s="19"/>
      <x:c r="N6613" s="19"/>
    </x:row>
    <x:row r="6614">
      <x:c r="G6614" s="10"/>
      <x:c r="H6614" s="13"/>
      <x:c r="I6614" s="13"/>
      <x:c r="J6614" s="13"/>
      <x:c r="K6614" s="16"/>
      <x:c r="L6614" s="16"/>
      <x:c r="M6614" s="19"/>
      <x:c r="N6614" s="19"/>
    </x:row>
    <x:row r="6615">
      <x:c r="G6615" s="10"/>
      <x:c r="H6615" s="13"/>
      <x:c r="I6615" s="13"/>
      <x:c r="J6615" s="13"/>
      <x:c r="K6615" s="16"/>
      <x:c r="L6615" s="16"/>
      <x:c r="M6615" s="19"/>
      <x:c r="N6615" s="19"/>
    </x:row>
    <x:row r="6616">
      <x:c r="G6616" s="10"/>
      <x:c r="H6616" s="13"/>
      <x:c r="I6616" s="13"/>
      <x:c r="J6616" s="13"/>
      <x:c r="K6616" s="16"/>
      <x:c r="L6616" s="16"/>
      <x:c r="M6616" s="19"/>
      <x:c r="N6616" s="19"/>
    </x:row>
    <x:row r="6617">
      <x:c r="G6617" s="10"/>
      <x:c r="H6617" s="13"/>
      <x:c r="I6617" s="13"/>
      <x:c r="J6617" s="13"/>
      <x:c r="K6617" s="16"/>
      <x:c r="L6617" s="16"/>
      <x:c r="M6617" s="19"/>
      <x:c r="N6617" s="19"/>
    </x:row>
    <x:row r="6618">
      <x:c r="G6618" s="10"/>
      <x:c r="H6618" s="13"/>
      <x:c r="I6618" s="13"/>
      <x:c r="J6618" s="13"/>
      <x:c r="K6618" s="16"/>
      <x:c r="L6618" s="16"/>
      <x:c r="M6618" s="19"/>
      <x:c r="N6618" s="19"/>
    </x:row>
    <x:row r="6619">
      <x:c r="G6619" s="10"/>
      <x:c r="H6619" s="13"/>
      <x:c r="I6619" s="13"/>
      <x:c r="J6619" s="13"/>
      <x:c r="K6619" s="16"/>
      <x:c r="L6619" s="16"/>
      <x:c r="M6619" s="19"/>
      <x:c r="N6619" s="19"/>
    </x:row>
    <x:row r="6620">
      <x:c r="G6620" s="10"/>
      <x:c r="H6620" s="13"/>
      <x:c r="I6620" s="13"/>
      <x:c r="J6620" s="13"/>
      <x:c r="K6620" s="16"/>
      <x:c r="L6620" s="16"/>
      <x:c r="M6620" s="19"/>
      <x:c r="N6620" s="19"/>
    </x:row>
    <x:row r="6621">
      <x:c r="G6621" s="10"/>
      <x:c r="H6621" s="13"/>
      <x:c r="I6621" s="13"/>
      <x:c r="J6621" s="13"/>
      <x:c r="K6621" s="16"/>
      <x:c r="L6621" s="16"/>
      <x:c r="M6621" s="19"/>
      <x:c r="N6621" s="19"/>
    </x:row>
    <x:row r="6622">
      <x:c r="G6622" s="10"/>
      <x:c r="H6622" s="13"/>
      <x:c r="I6622" s="13"/>
      <x:c r="J6622" s="13"/>
      <x:c r="K6622" s="16"/>
      <x:c r="L6622" s="16"/>
      <x:c r="M6622" s="19"/>
      <x:c r="N6622" s="19"/>
    </x:row>
    <x:row r="6623">
      <x:c r="G6623" s="10"/>
      <x:c r="H6623" s="13"/>
      <x:c r="I6623" s="13"/>
      <x:c r="J6623" s="13"/>
      <x:c r="K6623" s="16"/>
      <x:c r="L6623" s="16"/>
      <x:c r="M6623" s="19"/>
      <x:c r="N6623" s="19"/>
    </x:row>
    <x:row r="6624">
      <x:c r="G6624" s="10"/>
      <x:c r="H6624" s="13"/>
      <x:c r="I6624" s="13"/>
      <x:c r="J6624" s="13"/>
      <x:c r="K6624" s="16"/>
      <x:c r="L6624" s="16"/>
      <x:c r="M6624" s="19"/>
      <x:c r="N6624" s="19"/>
    </x:row>
    <x:row r="6625">
      <x:c r="G6625" s="10"/>
      <x:c r="H6625" s="13"/>
      <x:c r="I6625" s="13"/>
      <x:c r="J6625" s="13"/>
      <x:c r="K6625" s="16"/>
      <x:c r="L6625" s="16"/>
      <x:c r="M6625" s="19"/>
      <x:c r="N6625" s="19"/>
    </x:row>
    <x:row r="6626">
      <x:c r="G6626" s="10"/>
      <x:c r="H6626" s="13"/>
      <x:c r="I6626" s="13"/>
      <x:c r="J6626" s="13"/>
      <x:c r="K6626" s="16"/>
      <x:c r="L6626" s="16"/>
      <x:c r="M6626" s="19"/>
      <x:c r="N6626" s="19"/>
    </x:row>
    <x:row r="6627">
      <x:c r="G6627" s="10"/>
      <x:c r="H6627" s="13"/>
      <x:c r="I6627" s="13"/>
      <x:c r="J6627" s="13"/>
      <x:c r="K6627" s="16"/>
      <x:c r="L6627" s="16"/>
      <x:c r="M6627" s="19"/>
      <x:c r="N6627" s="19"/>
    </x:row>
    <x:row r="6628">
      <x:c r="G6628" s="10"/>
      <x:c r="H6628" s="13"/>
      <x:c r="I6628" s="13"/>
      <x:c r="J6628" s="13"/>
      <x:c r="K6628" s="16"/>
      <x:c r="L6628" s="16"/>
      <x:c r="M6628" s="19"/>
      <x:c r="N6628" s="19"/>
    </x:row>
    <x:row r="6629">
      <x:c r="G6629" s="10"/>
      <x:c r="H6629" s="13"/>
      <x:c r="I6629" s="13"/>
      <x:c r="J6629" s="13"/>
      <x:c r="K6629" s="16"/>
      <x:c r="L6629" s="16"/>
      <x:c r="M6629" s="19"/>
      <x:c r="N6629" s="19"/>
    </x:row>
    <x:row r="6630">
      <x:c r="G6630" s="10"/>
      <x:c r="H6630" s="13"/>
      <x:c r="I6630" s="13"/>
      <x:c r="J6630" s="13"/>
      <x:c r="K6630" s="16"/>
      <x:c r="L6630" s="16"/>
      <x:c r="M6630" s="19"/>
      <x:c r="N6630" s="19"/>
    </x:row>
    <x:row r="6631">
      <x:c r="G6631" s="10"/>
      <x:c r="H6631" s="13"/>
      <x:c r="I6631" s="13"/>
      <x:c r="J6631" s="13"/>
      <x:c r="K6631" s="16"/>
      <x:c r="L6631" s="16"/>
      <x:c r="M6631" s="19"/>
      <x:c r="N6631" s="19"/>
    </x:row>
    <x:row r="6632">
      <x:c r="G6632" s="10"/>
      <x:c r="H6632" s="13"/>
      <x:c r="I6632" s="13"/>
      <x:c r="J6632" s="13"/>
      <x:c r="K6632" s="16"/>
      <x:c r="L6632" s="16"/>
      <x:c r="M6632" s="19"/>
      <x:c r="N6632" s="19"/>
    </x:row>
    <x:row r="6633">
      <x:c r="G6633" s="10"/>
      <x:c r="H6633" s="13"/>
      <x:c r="I6633" s="13"/>
      <x:c r="J6633" s="13"/>
      <x:c r="K6633" s="16"/>
      <x:c r="L6633" s="16"/>
      <x:c r="M6633" s="19"/>
      <x:c r="N6633" s="19"/>
    </x:row>
    <x:row r="6634">
      <x:c r="G6634" s="10"/>
      <x:c r="H6634" s="13"/>
      <x:c r="I6634" s="13"/>
      <x:c r="J6634" s="13"/>
      <x:c r="K6634" s="16"/>
      <x:c r="L6634" s="16"/>
      <x:c r="M6634" s="19"/>
      <x:c r="N6634" s="19"/>
    </x:row>
    <x:row r="6635">
      <x:c r="G6635" s="10"/>
      <x:c r="H6635" s="13"/>
      <x:c r="I6635" s="13"/>
      <x:c r="J6635" s="13"/>
      <x:c r="K6635" s="16"/>
      <x:c r="L6635" s="16"/>
      <x:c r="M6635" s="19"/>
      <x:c r="N6635" s="19"/>
    </x:row>
    <x:row r="6636">
      <x:c r="G6636" s="10"/>
      <x:c r="H6636" s="13"/>
      <x:c r="I6636" s="13"/>
      <x:c r="J6636" s="13"/>
      <x:c r="K6636" s="16"/>
      <x:c r="L6636" s="16"/>
      <x:c r="M6636" s="19"/>
      <x:c r="N6636" s="19"/>
    </x:row>
    <x:row r="6637">
      <x:c r="G6637" s="10"/>
      <x:c r="H6637" s="13"/>
      <x:c r="I6637" s="13"/>
      <x:c r="J6637" s="13"/>
      <x:c r="K6637" s="16"/>
      <x:c r="L6637" s="16"/>
      <x:c r="M6637" s="19"/>
      <x:c r="N6637" s="19"/>
    </x:row>
    <x:row r="6638">
      <x:c r="G6638" s="10"/>
      <x:c r="H6638" s="13"/>
      <x:c r="I6638" s="13"/>
      <x:c r="J6638" s="13"/>
      <x:c r="K6638" s="16"/>
      <x:c r="L6638" s="16"/>
      <x:c r="M6638" s="19"/>
      <x:c r="N6638" s="19"/>
    </x:row>
    <x:row r="6639">
      <x:c r="G6639" s="10"/>
      <x:c r="H6639" s="13"/>
      <x:c r="I6639" s="13"/>
      <x:c r="J6639" s="13"/>
      <x:c r="K6639" s="16"/>
      <x:c r="L6639" s="16"/>
      <x:c r="M6639" s="19"/>
      <x:c r="N6639" s="19"/>
    </x:row>
    <x:row r="6640">
      <x:c r="G6640" s="10"/>
      <x:c r="H6640" s="13"/>
      <x:c r="I6640" s="13"/>
      <x:c r="J6640" s="13"/>
      <x:c r="K6640" s="16"/>
      <x:c r="L6640" s="16"/>
      <x:c r="M6640" s="19"/>
      <x:c r="N6640" s="19"/>
    </x:row>
    <x:row r="6641">
      <x:c r="G6641" s="10"/>
      <x:c r="H6641" s="13"/>
      <x:c r="I6641" s="13"/>
      <x:c r="J6641" s="13"/>
      <x:c r="K6641" s="16"/>
      <x:c r="L6641" s="16"/>
      <x:c r="M6641" s="19"/>
      <x:c r="N6641" s="19"/>
    </x:row>
    <x:row r="6642">
      <x:c r="G6642" s="10"/>
      <x:c r="H6642" s="13"/>
      <x:c r="I6642" s="13"/>
      <x:c r="J6642" s="13"/>
      <x:c r="K6642" s="16"/>
      <x:c r="L6642" s="16"/>
      <x:c r="M6642" s="19"/>
      <x:c r="N6642" s="19"/>
    </x:row>
    <x:row r="6643">
      <x:c r="G6643" s="10"/>
      <x:c r="H6643" s="13"/>
      <x:c r="I6643" s="13"/>
      <x:c r="J6643" s="13"/>
      <x:c r="K6643" s="16"/>
      <x:c r="L6643" s="16"/>
      <x:c r="M6643" s="19"/>
      <x:c r="N6643" s="19"/>
    </x:row>
    <x:row r="6644">
      <x:c r="G6644" s="10"/>
      <x:c r="H6644" s="13"/>
      <x:c r="I6644" s="13"/>
      <x:c r="J6644" s="13"/>
      <x:c r="K6644" s="16"/>
      <x:c r="L6644" s="16"/>
      <x:c r="M6644" s="19"/>
      <x:c r="N6644" s="19"/>
    </x:row>
    <x:row r="6645">
      <x:c r="G6645" s="10"/>
      <x:c r="H6645" s="13"/>
      <x:c r="I6645" s="13"/>
      <x:c r="J6645" s="13"/>
      <x:c r="K6645" s="16"/>
      <x:c r="L6645" s="16"/>
      <x:c r="M6645" s="19"/>
      <x:c r="N6645" s="19"/>
    </x:row>
    <x:row r="6646">
      <x:c r="G6646" s="10"/>
      <x:c r="H6646" s="13"/>
      <x:c r="I6646" s="13"/>
      <x:c r="J6646" s="13"/>
      <x:c r="K6646" s="16"/>
      <x:c r="L6646" s="16"/>
      <x:c r="M6646" s="19"/>
      <x:c r="N6646" s="19"/>
    </x:row>
    <x:row r="6647">
      <x:c r="G6647" s="10"/>
      <x:c r="H6647" s="13"/>
      <x:c r="I6647" s="13"/>
      <x:c r="J6647" s="13"/>
      <x:c r="K6647" s="16"/>
      <x:c r="L6647" s="16"/>
      <x:c r="M6647" s="19"/>
      <x:c r="N6647" s="19"/>
    </x:row>
    <x:row r="6648">
      <x:c r="G6648" s="10"/>
      <x:c r="H6648" s="13"/>
      <x:c r="I6648" s="13"/>
      <x:c r="J6648" s="13"/>
      <x:c r="K6648" s="16"/>
      <x:c r="L6648" s="16"/>
      <x:c r="M6648" s="19"/>
      <x:c r="N6648" s="19"/>
    </x:row>
    <x:row r="6649">
      <x:c r="G6649" s="10"/>
      <x:c r="H6649" s="13"/>
      <x:c r="I6649" s="13"/>
      <x:c r="J6649" s="13"/>
      <x:c r="K6649" s="16"/>
      <x:c r="L6649" s="16"/>
      <x:c r="M6649" s="19"/>
      <x:c r="N6649" s="19"/>
    </x:row>
    <x:row r="6650">
      <x:c r="G6650" s="10"/>
      <x:c r="H6650" s="13"/>
      <x:c r="I6650" s="13"/>
      <x:c r="J6650" s="13"/>
      <x:c r="K6650" s="16"/>
      <x:c r="L6650" s="16"/>
      <x:c r="M6650" s="19"/>
      <x:c r="N6650" s="19"/>
    </x:row>
    <x:row r="6651">
      <x:c r="G6651" s="10"/>
      <x:c r="H6651" s="13"/>
      <x:c r="I6651" s="13"/>
      <x:c r="J6651" s="13"/>
      <x:c r="K6651" s="16"/>
      <x:c r="L6651" s="16"/>
      <x:c r="M6651" s="19"/>
      <x:c r="N6651" s="19"/>
    </x:row>
    <x:row r="6652">
      <x:c r="G6652" s="10"/>
      <x:c r="H6652" s="13"/>
      <x:c r="I6652" s="13"/>
      <x:c r="J6652" s="13"/>
      <x:c r="K6652" s="16"/>
      <x:c r="L6652" s="16"/>
      <x:c r="M6652" s="19"/>
      <x:c r="N6652" s="19"/>
    </x:row>
    <x:row r="6653">
      <x:c r="G6653" s="10"/>
      <x:c r="H6653" s="13"/>
      <x:c r="I6653" s="13"/>
      <x:c r="J6653" s="13"/>
      <x:c r="K6653" s="16"/>
      <x:c r="L6653" s="16"/>
      <x:c r="M6653" s="19"/>
      <x:c r="N6653" s="19"/>
    </x:row>
    <x:row r="6654">
      <x:c r="G6654" s="10"/>
      <x:c r="H6654" s="13"/>
      <x:c r="I6654" s="13"/>
      <x:c r="J6654" s="13"/>
      <x:c r="K6654" s="16"/>
      <x:c r="L6654" s="16"/>
      <x:c r="M6654" s="19"/>
      <x:c r="N6654" s="19"/>
    </x:row>
    <x:row r="6655">
      <x:c r="G6655" s="10"/>
      <x:c r="H6655" s="13"/>
      <x:c r="I6655" s="13"/>
      <x:c r="J6655" s="13"/>
      <x:c r="K6655" s="16"/>
      <x:c r="L6655" s="16"/>
      <x:c r="M6655" s="19"/>
      <x:c r="N6655" s="19"/>
    </x:row>
    <x:row r="6656">
      <x:c r="G6656" s="10"/>
      <x:c r="H6656" s="13"/>
      <x:c r="I6656" s="13"/>
      <x:c r="J6656" s="13"/>
      <x:c r="K6656" s="16"/>
      <x:c r="L6656" s="16"/>
      <x:c r="M6656" s="19"/>
      <x:c r="N6656" s="19"/>
    </x:row>
    <x:row r="6657">
      <x:c r="G6657" s="10"/>
      <x:c r="H6657" s="13"/>
      <x:c r="I6657" s="13"/>
      <x:c r="J6657" s="13"/>
      <x:c r="K6657" s="16"/>
      <x:c r="L6657" s="16"/>
      <x:c r="M6657" s="19"/>
      <x:c r="N6657" s="19"/>
    </x:row>
    <x:row r="6658">
      <x:c r="G6658" s="10"/>
      <x:c r="H6658" s="13"/>
      <x:c r="I6658" s="13"/>
      <x:c r="J6658" s="13"/>
      <x:c r="K6658" s="16"/>
      <x:c r="L6658" s="16"/>
      <x:c r="M6658" s="19"/>
      <x:c r="N6658" s="19"/>
    </x:row>
    <x:row r="6659">
      <x:c r="G6659" s="10"/>
      <x:c r="H6659" s="13"/>
      <x:c r="I6659" s="13"/>
      <x:c r="J6659" s="13"/>
      <x:c r="K6659" s="16"/>
      <x:c r="L6659" s="16"/>
      <x:c r="M6659" s="19"/>
      <x:c r="N6659" s="19"/>
    </x:row>
    <x:row r="6660">
      <x:c r="G6660" s="10"/>
      <x:c r="H6660" s="13"/>
      <x:c r="I6660" s="13"/>
      <x:c r="J6660" s="13"/>
      <x:c r="K6660" s="16"/>
      <x:c r="L6660" s="16"/>
      <x:c r="M6660" s="19"/>
      <x:c r="N6660" s="19"/>
    </x:row>
    <x:row r="6661">
      <x:c r="G6661" s="10"/>
      <x:c r="H6661" s="13"/>
      <x:c r="I6661" s="13"/>
      <x:c r="J6661" s="13"/>
      <x:c r="K6661" s="16"/>
      <x:c r="L6661" s="16"/>
      <x:c r="M6661" s="19"/>
      <x:c r="N6661" s="19"/>
    </x:row>
    <x:row r="6662">
      <x:c r="G6662" s="10"/>
      <x:c r="H6662" s="13"/>
      <x:c r="I6662" s="13"/>
      <x:c r="J6662" s="13"/>
      <x:c r="K6662" s="16"/>
      <x:c r="L6662" s="16"/>
      <x:c r="M6662" s="19"/>
      <x:c r="N6662" s="19"/>
    </x:row>
    <x:row r="6663">
      <x:c r="G6663" s="10"/>
      <x:c r="H6663" s="13"/>
      <x:c r="I6663" s="13"/>
      <x:c r="J6663" s="13"/>
      <x:c r="K6663" s="16"/>
      <x:c r="L6663" s="16"/>
      <x:c r="M6663" s="19"/>
      <x:c r="N6663" s="19"/>
    </x:row>
    <x:row r="6664">
      <x:c r="G6664" s="10"/>
      <x:c r="H6664" s="13"/>
      <x:c r="I6664" s="13"/>
      <x:c r="J6664" s="13"/>
      <x:c r="K6664" s="16"/>
      <x:c r="L6664" s="16"/>
      <x:c r="M6664" s="19"/>
      <x:c r="N6664" s="19"/>
    </x:row>
    <x:row r="6665">
      <x:c r="G6665" s="10"/>
      <x:c r="H6665" s="13"/>
      <x:c r="I6665" s="13"/>
      <x:c r="J6665" s="13"/>
      <x:c r="K6665" s="16"/>
      <x:c r="L6665" s="16"/>
      <x:c r="M6665" s="19"/>
      <x:c r="N6665" s="19"/>
    </x:row>
    <x:row r="6666">
      <x:c r="G6666" s="10"/>
      <x:c r="H6666" s="13"/>
      <x:c r="I6666" s="13"/>
      <x:c r="J6666" s="13"/>
      <x:c r="K6666" s="16"/>
      <x:c r="L6666" s="16"/>
      <x:c r="M6666" s="19"/>
      <x:c r="N6666" s="19"/>
    </x:row>
    <x:row r="6667">
      <x:c r="G6667" s="10"/>
      <x:c r="H6667" s="13"/>
      <x:c r="I6667" s="13"/>
      <x:c r="J6667" s="13"/>
      <x:c r="K6667" s="16"/>
      <x:c r="L6667" s="16"/>
      <x:c r="M6667" s="19"/>
      <x:c r="N6667" s="19"/>
    </x:row>
    <x:row r="6668">
      <x:c r="G6668" s="10"/>
      <x:c r="H6668" s="13"/>
      <x:c r="I6668" s="13"/>
      <x:c r="J6668" s="13"/>
      <x:c r="K6668" s="16"/>
      <x:c r="L6668" s="16"/>
      <x:c r="M6668" s="19"/>
      <x:c r="N6668" s="19"/>
    </x:row>
    <x:row r="6669">
      <x:c r="G6669" s="10"/>
      <x:c r="H6669" s="13"/>
      <x:c r="I6669" s="13"/>
      <x:c r="J6669" s="13"/>
      <x:c r="K6669" s="16"/>
      <x:c r="L6669" s="16"/>
      <x:c r="M6669" s="19"/>
      <x:c r="N6669" s="19"/>
    </x:row>
    <x:row r="6670">
      <x:c r="G6670" s="10"/>
      <x:c r="H6670" s="13"/>
      <x:c r="I6670" s="13"/>
      <x:c r="J6670" s="13"/>
      <x:c r="K6670" s="16"/>
      <x:c r="L6670" s="16"/>
      <x:c r="M6670" s="19"/>
      <x:c r="N6670" s="19"/>
    </x:row>
    <x:row r="6671">
      <x:c r="G6671" s="10"/>
      <x:c r="H6671" s="13"/>
      <x:c r="I6671" s="13"/>
      <x:c r="J6671" s="13"/>
      <x:c r="K6671" s="16"/>
      <x:c r="L6671" s="16"/>
      <x:c r="M6671" s="19"/>
      <x:c r="N6671" s="19"/>
    </x:row>
    <x:row r="6672">
      <x:c r="G6672" s="10"/>
      <x:c r="H6672" s="13"/>
      <x:c r="I6672" s="13"/>
      <x:c r="J6672" s="13"/>
      <x:c r="K6672" s="16"/>
      <x:c r="L6672" s="16"/>
      <x:c r="M6672" s="19"/>
      <x:c r="N6672" s="19"/>
    </x:row>
    <x:row r="6673">
      <x:c r="G6673" s="10"/>
      <x:c r="H6673" s="13"/>
      <x:c r="I6673" s="13"/>
      <x:c r="J6673" s="13"/>
      <x:c r="K6673" s="16"/>
      <x:c r="L6673" s="16"/>
      <x:c r="M6673" s="19"/>
      <x:c r="N6673" s="19"/>
    </x:row>
    <x:row r="6674">
      <x:c r="G6674" s="10"/>
      <x:c r="H6674" s="13"/>
      <x:c r="I6674" s="13"/>
      <x:c r="J6674" s="13"/>
      <x:c r="K6674" s="16"/>
      <x:c r="L6674" s="16"/>
      <x:c r="M6674" s="19"/>
      <x:c r="N6674" s="19"/>
    </x:row>
    <x:row r="6675">
      <x:c r="G6675" s="10"/>
      <x:c r="H6675" s="13"/>
      <x:c r="I6675" s="13"/>
      <x:c r="J6675" s="13"/>
      <x:c r="K6675" s="16"/>
      <x:c r="L6675" s="16"/>
      <x:c r="M6675" s="19"/>
      <x:c r="N6675" s="19"/>
    </x:row>
    <x:row r="6676">
      <x:c r="G6676" s="10"/>
      <x:c r="H6676" s="13"/>
      <x:c r="I6676" s="13"/>
      <x:c r="J6676" s="13"/>
      <x:c r="K6676" s="16"/>
      <x:c r="L6676" s="16"/>
      <x:c r="M6676" s="19"/>
      <x:c r="N6676" s="19"/>
    </x:row>
    <x:row r="6677">
      <x:c r="G6677" s="10"/>
      <x:c r="H6677" s="13"/>
      <x:c r="I6677" s="13"/>
      <x:c r="J6677" s="13"/>
      <x:c r="K6677" s="16"/>
      <x:c r="L6677" s="16"/>
      <x:c r="M6677" s="19"/>
      <x:c r="N6677" s="19"/>
    </x:row>
    <x:row r="6678">
      <x:c r="G6678" s="10"/>
      <x:c r="H6678" s="13"/>
      <x:c r="I6678" s="13"/>
      <x:c r="J6678" s="13"/>
      <x:c r="K6678" s="16"/>
      <x:c r="L6678" s="16"/>
      <x:c r="M6678" s="19"/>
      <x:c r="N6678" s="19"/>
    </x:row>
    <x:row r="6679">
      <x:c r="G6679" s="10"/>
      <x:c r="H6679" s="13"/>
      <x:c r="I6679" s="13"/>
      <x:c r="J6679" s="13"/>
      <x:c r="K6679" s="16"/>
      <x:c r="L6679" s="16"/>
      <x:c r="M6679" s="19"/>
      <x:c r="N6679" s="19"/>
    </x:row>
    <x:row r="6680">
      <x:c r="G6680" s="10"/>
      <x:c r="H6680" s="13"/>
      <x:c r="I6680" s="13"/>
      <x:c r="J6680" s="13"/>
      <x:c r="K6680" s="16"/>
      <x:c r="L6680" s="16"/>
      <x:c r="M6680" s="19"/>
      <x:c r="N6680" s="19"/>
    </x:row>
    <x:row r="6681">
      <x:c r="G6681" s="10"/>
      <x:c r="H6681" s="13"/>
      <x:c r="I6681" s="13"/>
      <x:c r="J6681" s="13"/>
      <x:c r="K6681" s="16"/>
      <x:c r="L6681" s="16"/>
      <x:c r="M6681" s="19"/>
      <x:c r="N6681" s="19"/>
    </x:row>
    <x:row r="6682">
      <x:c r="G6682" s="10"/>
      <x:c r="H6682" s="13"/>
      <x:c r="I6682" s="13"/>
      <x:c r="J6682" s="13"/>
      <x:c r="K6682" s="16"/>
      <x:c r="L6682" s="16"/>
      <x:c r="M6682" s="19"/>
      <x:c r="N6682" s="19"/>
    </x:row>
    <x:row r="6683">
      <x:c r="G6683" s="10"/>
      <x:c r="H6683" s="13"/>
      <x:c r="I6683" s="13"/>
      <x:c r="J6683" s="13"/>
      <x:c r="K6683" s="16"/>
      <x:c r="L6683" s="16"/>
      <x:c r="M6683" s="19"/>
      <x:c r="N6683" s="19"/>
    </x:row>
    <x:row r="6684">
      <x:c r="G6684" s="10"/>
      <x:c r="H6684" s="13"/>
      <x:c r="I6684" s="13"/>
      <x:c r="J6684" s="13"/>
      <x:c r="K6684" s="16"/>
      <x:c r="L6684" s="16"/>
      <x:c r="M6684" s="19"/>
      <x:c r="N6684" s="19"/>
    </x:row>
    <x:row r="6685">
      <x:c r="G6685" s="10"/>
      <x:c r="H6685" s="13"/>
      <x:c r="I6685" s="13"/>
      <x:c r="J6685" s="13"/>
      <x:c r="K6685" s="16"/>
      <x:c r="L6685" s="16"/>
      <x:c r="M6685" s="19"/>
      <x:c r="N6685" s="19"/>
    </x:row>
    <x:row r="6686">
      <x:c r="G6686" s="10"/>
      <x:c r="H6686" s="13"/>
      <x:c r="I6686" s="13"/>
      <x:c r="J6686" s="13"/>
      <x:c r="K6686" s="16"/>
      <x:c r="L6686" s="16"/>
      <x:c r="M6686" s="19"/>
      <x:c r="N6686" s="19"/>
    </x:row>
    <x:row r="6687">
      <x:c r="G6687" s="10"/>
      <x:c r="H6687" s="13"/>
      <x:c r="I6687" s="13"/>
      <x:c r="J6687" s="13"/>
      <x:c r="K6687" s="16"/>
      <x:c r="L6687" s="16"/>
      <x:c r="M6687" s="19"/>
      <x:c r="N6687" s="19"/>
    </x:row>
    <x:row r="6688">
      <x:c r="G6688" s="10"/>
      <x:c r="H6688" s="13"/>
      <x:c r="I6688" s="13"/>
      <x:c r="J6688" s="13"/>
      <x:c r="K6688" s="16"/>
      <x:c r="L6688" s="16"/>
      <x:c r="M6688" s="19"/>
      <x:c r="N6688" s="19"/>
    </x:row>
    <x:row r="6689">
      <x:c r="G6689" s="10"/>
      <x:c r="H6689" s="13"/>
      <x:c r="I6689" s="13"/>
      <x:c r="J6689" s="13"/>
      <x:c r="K6689" s="16"/>
      <x:c r="L6689" s="16"/>
      <x:c r="M6689" s="19"/>
      <x:c r="N6689" s="19"/>
    </x:row>
    <x:row r="6690">
      <x:c r="G6690" s="10"/>
      <x:c r="H6690" s="13"/>
      <x:c r="I6690" s="13"/>
      <x:c r="J6690" s="13"/>
      <x:c r="K6690" s="16"/>
      <x:c r="L6690" s="16"/>
      <x:c r="M6690" s="19"/>
      <x:c r="N6690" s="19"/>
    </x:row>
    <x:row r="6691">
      <x:c r="G6691" s="10"/>
      <x:c r="H6691" s="13"/>
      <x:c r="I6691" s="13"/>
      <x:c r="J6691" s="13"/>
      <x:c r="K6691" s="16"/>
      <x:c r="L6691" s="16"/>
      <x:c r="M6691" s="19"/>
      <x:c r="N6691" s="19"/>
    </x:row>
    <x:row r="6692">
      <x:c r="G6692" s="10"/>
      <x:c r="H6692" s="13"/>
      <x:c r="I6692" s="13"/>
      <x:c r="J6692" s="13"/>
      <x:c r="K6692" s="16"/>
      <x:c r="L6692" s="16"/>
      <x:c r="M6692" s="19"/>
      <x:c r="N6692" s="19"/>
    </x:row>
    <x:row r="6693">
      <x:c r="G6693" s="10"/>
      <x:c r="H6693" s="13"/>
      <x:c r="I6693" s="13"/>
      <x:c r="J6693" s="13"/>
      <x:c r="K6693" s="16"/>
      <x:c r="L6693" s="16"/>
      <x:c r="M6693" s="19"/>
      <x:c r="N6693" s="19"/>
    </x:row>
    <x:row r="6694">
      <x:c r="G6694" s="10"/>
      <x:c r="H6694" s="13"/>
      <x:c r="I6694" s="13"/>
      <x:c r="J6694" s="13"/>
      <x:c r="K6694" s="16"/>
      <x:c r="L6694" s="16"/>
      <x:c r="M6694" s="19"/>
      <x:c r="N6694" s="19"/>
    </x:row>
    <x:row r="6695">
      <x:c r="G6695" s="10"/>
      <x:c r="H6695" s="13"/>
      <x:c r="I6695" s="13"/>
      <x:c r="J6695" s="13"/>
      <x:c r="K6695" s="16"/>
      <x:c r="L6695" s="16"/>
      <x:c r="M6695" s="19"/>
      <x:c r="N6695" s="19"/>
    </x:row>
    <x:row r="6696">
      <x:c r="G6696" s="10"/>
      <x:c r="H6696" s="13"/>
      <x:c r="I6696" s="13"/>
      <x:c r="J6696" s="13"/>
      <x:c r="K6696" s="16"/>
      <x:c r="L6696" s="16"/>
      <x:c r="M6696" s="19"/>
      <x:c r="N6696" s="19"/>
    </x:row>
    <x:row r="6697">
      <x:c r="G6697" s="10"/>
      <x:c r="H6697" s="13"/>
      <x:c r="I6697" s="13"/>
      <x:c r="J6697" s="13"/>
      <x:c r="K6697" s="16"/>
      <x:c r="L6697" s="16"/>
      <x:c r="M6697" s="19"/>
      <x:c r="N6697" s="19"/>
    </x:row>
    <x:row r="6698">
      <x:c r="G6698" s="10"/>
      <x:c r="H6698" s="13"/>
      <x:c r="I6698" s="13"/>
      <x:c r="J6698" s="13"/>
      <x:c r="K6698" s="16"/>
      <x:c r="L6698" s="16"/>
      <x:c r="M6698" s="19"/>
      <x:c r="N6698" s="19"/>
    </x:row>
    <x:row r="6699">
      <x:c r="G6699" s="10"/>
      <x:c r="H6699" s="13"/>
      <x:c r="I6699" s="13"/>
      <x:c r="J6699" s="13"/>
      <x:c r="K6699" s="16"/>
      <x:c r="L6699" s="16"/>
      <x:c r="M6699" s="19"/>
      <x:c r="N6699" s="19"/>
    </x:row>
    <x:row r="6700">
      <x:c r="G6700" s="10"/>
      <x:c r="H6700" s="13"/>
      <x:c r="I6700" s="13"/>
      <x:c r="J6700" s="13"/>
      <x:c r="K6700" s="16"/>
      <x:c r="L6700" s="16"/>
      <x:c r="M6700" s="19"/>
      <x:c r="N6700" s="19"/>
    </x:row>
    <x:row r="6701">
      <x:c r="G6701" s="10"/>
      <x:c r="H6701" s="13"/>
      <x:c r="I6701" s="13"/>
      <x:c r="J6701" s="13"/>
      <x:c r="K6701" s="16"/>
      <x:c r="L6701" s="16"/>
      <x:c r="M6701" s="19"/>
      <x:c r="N6701" s="19"/>
    </x:row>
    <x:row r="6702">
      <x:c r="G6702" s="10"/>
      <x:c r="H6702" s="13"/>
      <x:c r="I6702" s="13"/>
      <x:c r="J6702" s="13"/>
      <x:c r="K6702" s="16"/>
      <x:c r="L6702" s="16"/>
      <x:c r="M6702" s="19"/>
      <x:c r="N6702" s="19"/>
    </x:row>
    <x:row r="6703">
      <x:c r="G6703" s="10"/>
      <x:c r="H6703" s="13"/>
      <x:c r="I6703" s="13"/>
      <x:c r="J6703" s="13"/>
      <x:c r="K6703" s="16"/>
      <x:c r="L6703" s="16"/>
      <x:c r="M6703" s="19"/>
      <x:c r="N6703" s="19"/>
    </x:row>
    <x:row r="6704">
      <x:c r="G6704" s="10"/>
      <x:c r="H6704" s="13"/>
      <x:c r="I6704" s="13"/>
      <x:c r="J6704" s="13"/>
      <x:c r="K6704" s="16"/>
      <x:c r="L6704" s="16"/>
      <x:c r="M6704" s="19"/>
      <x:c r="N6704" s="19"/>
    </x:row>
    <x:row r="6705">
      <x:c r="G6705" s="10"/>
      <x:c r="H6705" s="13"/>
      <x:c r="I6705" s="13"/>
      <x:c r="J6705" s="13"/>
      <x:c r="K6705" s="16"/>
      <x:c r="L6705" s="16"/>
      <x:c r="M6705" s="19"/>
      <x:c r="N6705" s="19"/>
    </x:row>
    <x:row r="6706">
      <x:c r="G6706" s="10"/>
      <x:c r="H6706" s="13"/>
      <x:c r="I6706" s="13"/>
      <x:c r="J6706" s="13"/>
      <x:c r="K6706" s="16"/>
      <x:c r="L6706" s="16"/>
      <x:c r="M6706" s="19"/>
      <x:c r="N6706" s="19"/>
    </x:row>
    <x:row r="6707">
      <x:c r="G6707" s="10"/>
      <x:c r="H6707" s="13"/>
      <x:c r="I6707" s="13"/>
      <x:c r="J6707" s="13"/>
      <x:c r="K6707" s="16"/>
      <x:c r="L6707" s="16"/>
      <x:c r="M6707" s="19"/>
      <x:c r="N6707" s="19"/>
    </x:row>
    <x:row r="6708">
      <x:c r="G6708" s="10"/>
      <x:c r="H6708" s="13"/>
      <x:c r="I6708" s="13"/>
      <x:c r="J6708" s="13"/>
      <x:c r="K6708" s="16"/>
      <x:c r="L6708" s="16"/>
      <x:c r="M6708" s="19"/>
      <x:c r="N6708" s="19"/>
    </x:row>
    <x:row r="6709">
      <x:c r="G6709" s="10"/>
      <x:c r="H6709" s="13"/>
      <x:c r="I6709" s="13"/>
      <x:c r="J6709" s="13"/>
      <x:c r="K6709" s="16"/>
      <x:c r="L6709" s="16"/>
      <x:c r="M6709" s="19"/>
      <x:c r="N6709" s="19"/>
    </x:row>
    <x:row r="6710">
      <x:c r="G6710" s="10"/>
      <x:c r="H6710" s="13"/>
      <x:c r="I6710" s="13"/>
      <x:c r="J6710" s="13"/>
      <x:c r="K6710" s="16"/>
      <x:c r="L6710" s="16"/>
      <x:c r="M6710" s="19"/>
      <x:c r="N6710" s="19"/>
    </x:row>
    <x:row r="6711">
      <x:c r="G6711" s="10"/>
      <x:c r="H6711" s="13"/>
      <x:c r="I6711" s="13"/>
      <x:c r="J6711" s="13"/>
      <x:c r="K6711" s="16"/>
      <x:c r="L6711" s="16"/>
      <x:c r="M6711" s="19"/>
      <x:c r="N6711" s="19"/>
    </x:row>
    <x:row r="6712">
      <x:c r="G6712" s="10"/>
      <x:c r="H6712" s="13"/>
      <x:c r="I6712" s="13"/>
      <x:c r="J6712" s="13"/>
      <x:c r="K6712" s="16"/>
      <x:c r="L6712" s="16"/>
      <x:c r="M6712" s="19"/>
      <x:c r="N6712" s="19"/>
    </x:row>
    <x:row r="6713">
      <x:c r="G6713" s="10"/>
      <x:c r="H6713" s="13"/>
      <x:c r="I6713" s="13"/>
      <x:c r="J6713" s="13"/>
      <x:c r="K6713" s="16"/>
      <x:c r="L6713" s="16"/>
      <x:c r="M6713" s="19"/>
      <x:c r="N6713" s="19"/>
    </x:row>
    <x:row r="6714">
      <x:c r="G6714" s="10"/>
      <x:c r="H6714" s="13"/>
      <x:c r="I6714" s="13"/>
      <x:c r="J6714" s="13"/>
      <x:c r="K6714" s="16"/>
      <x:c r="L6714" s="16"/>
      <x:c r="M6714" s="19"/>
      <x:c r="N6714" s="19"/>
    </x:row>
    <x:row r="6715">
      <x:c r="G6715" s="10"/>
      <x:c r="H6715" s="13"/>
      <x:c r="I6715" s="13"/>
      <x:c r="J6715" s="13"/>
      <x:c r="K6715" s="16"/>
      <x:c r="L6715" s="16"/>
      <x:c r="M6715" s="19"/>
      <x:c r="N6715" s="19"/>
    </x:row>
    <x:row r="6716">
      <x:c r="G6716" s="10"/>
      <x:c r="H6716" s="13"/>
      <x:c r="I6716" s="13"/>
      <x:c r="J6716" s="13"/>
      <x:c r="K6716" s="16"/>
      <x:c r="L6716" s="16"/>
      <x:c r="M6716" s="19"/>
      <x:c r="N6716" s="19"/>
    </x:row>
    <x:row r="6717">
      <x:c r="G6717" s="10"/>
      <x:c r="H6717" s="13"/>
      <x:c r="I6717" s="13"/>
      <x:c r="J6717" s="13"/>
      <x:c r="K6717" s="16"/>
      <x:c r="L6717" s="16"/>
      <x:c r="M6717" s="19"/>
      <x:c r="N6717" s="19"/>
    </x:row>
    <x:row r="6718">
      <x:c r="G6718" s="10"/>
      <x:c r="H6718" s="13"/>
      <x:c r="I6718" s="13"/>
      <x:c r="J6718" s="13"/>
      <x:c r="K6718" s="16"/>
      <x:c r="L6718" s="16"/>
      <x:c r="M6718" s="19"/>
      <x:c r="N6718" s="19"/>
    </x:row>
    <x:row r="6719">
      <x:c r="G6719" s="10"/>
      <x:c r="H6719" s="13"/>
      <x:c r="I6719" s="13"/>
      <x:c r="J6719" s="13"/>
      <x:c r="K6719" s="16"/>
      <x:c r="L6719" s="16"/>
      <x:c r="M6719" s="19"/>
      <x:c r="N6719" s="19"/>
    </x:row>
    <x:row r="6720">
      <x:c r="G6720" s="10"/>
      <x:c r="H6720" s="13"/>
      <x:c r="I6720" s="13"/>
      <x:c r="J6720" s="13"/>
      <x:c r="K6720" s="16"/>
      <x:c r="L6720" s="16"/>
      <x:c r="M6720" s="19"/>
      <x:c r="N6720" s="19"/>
    </x:row>
    <x:row r="6721">
      <x:c r="G6721" s="10"/>
      <x:c r="H6721" s="13"/>
      <x:c r="I6721" s="13"/>
      <x:c r="J6721" s="13"/>
      <x:c r="K6721" s="16"/>
      <x:c r="L6721" s="16"/>
      <x:c r="M6721" s="19"/>
      <x:c r="N6721" s="19"/>
    </x:row>
    <x:row r="6722">
      <x:c r="G6722" s="10"/>
      <x:c r="H6722" s="13"/>
      <x:c r="I6722" s="13"/>
      <x:c r="J6722" s="13"/>
      <x:c r="K6722" s="16"/>
      <x:c r="L6722" s="16"/>
      <x:c r="M6722" s="19"/>
      <x:c r="N6722" s="19"/>
    </x:row>
    <x:row r="6723">
      <x:c r="G6723" s="10"/>
      <x:c r="H6723" s="13"/>
      <x:c r="I6723" s="13"/>
      <x:c r="J6723" s="13"/>
      <x:c r="K6723" s="16"/>
      <x:c r="L6723" s="16"/>
      <x:c r="M6723" s="19"/>
      <x:c r="N6723" s="19"/>
    </x:row>
    <x:row r="6724">
      <x:c r="G6724" s="10"/>
      <x:c r="H6724" s="13"/>
      <x:c r="I6724" s="13"/>
      <x:c r="J6724" s="13"/>
      <x:c r="K6724" s="16"/>
      <x:c r="L6724" s="16"/>
      <x:c r="M6724" s="19"/>
      <x:c r="N6724" s="19"/>
    </x:row>
    <x:row r="6725">
      <x:c r="G6725" s="10"/>
      <x:c r="H6725" s="13"/>
      <x:c r="I6725" s="13"/>
      <x:c r="J6725" s="13"/>
      <x:c r="K6725" s="16"/>
      <x:c r="L6725" s="16"/>
      <x:c r="M6725" s="19"/>
      <x:c r="N6725" s="19"/>
    </x:row>
    <x:row r="6726">
      <x:c r="G6726" s="10"/>
      <x:c r="H6726" s="13"/>
      <x:c r="I6726" s="13"/>
      <x:c r="J6726" s="13"/>
      <x:c r="K6726" s="16"/>
      <x:c r="L6726" s="16"/>
      <x:c r="M6726" s="19"/>
      <x:c r="N6726" s="19"/>
    </x:row>
    <x:row r="6727">
      <x:c r="G6727" s="10"/>
      <x:c r="H6727" s="13"/>
      <x:c r="I6727" s="13"/>
      <x:c r="J6727" s="13"/>
      <x:c r="K6727" s="16"/>
      <x:c r="L6727" s="16"/>
      <x:c r="M6727" s="19"/>
      <x:c r="N6727" s="19"/>
    </x:row>
    <x:row r="6728">
      <x:c r="G6728" s="10"/>
      <x:c r="H6728" s="13"/>
      <x:c r="I6728" s="13"/>
      <x:c r="J6728" s="13"/>
      <x:c r="K6728" s="16"/>
      <x:c r="L6728" s="16"/>
      <x:c r="M6728" s="19"/>
      <x:c r="N6728" s="19"/>
    </x:row>
    <x:row r="6729">
      <x:c r="G6729" s="10"/>
      <x:c r="H6729" s="13"/>
      <x:c r="I6729" s="13"/>
      <x:c r="J6729" s="13"/>
      <x:c r="K6729" s="16"/>
      <x:c r="L6729" s="16"/>
      <x:c r="M6729" s="19"/>
      <x:c r="N6729" s="19"/>
    </x:row>
    <x:row r="6730">
      <x:c r="G6730" s="10"/>
      <x:c r="H6730" s="13"/>
      <x:c r="I6730" s="13"/>
      <x:c r="J6730" s="13"/>
      <x:c r="K6730" s="16"/>
      <x:c r="L6730" s="16"/>
      <x:c r="M6730" s="19"/>
      <x:c r="N6730" s="19"/>
    </x:row>
    <x:row r="6731">
      <x:c r="G6731" s="10"/>
      <x:c r="H6731" s="13"/>
      <x:c r="I6731" s="13"/>
      <x:c r="J6731" s="13"/>
      <x:c r="K6731" s="16"/>
      <x:c r="L6731" s="16"/>
      <x:c r="M6731" s="19"/>
      <x:c r="N6731" s="19"/>
    </x:row>
    <x:row r="6732">
      <x:c r="G6732" s="10"/>
      <x:c r="H6732" s="13"/>
      <x:c r="I6732" s="13"/>
      <x:c r="J6732" s="13"/>
      <x:c r="K6732" s="16"/>
      <x:c r="L6732" s="16"/>
      <x:c r="M6732" s="19"/>
      <x:c r="N6732" s="19"/>
    </x:row>
    <x:row r="6733">
      <x:c r="G6733" s="10"/>
      <x:c r="H6733" s="13"/>
      <x:c r="I6733" s="13"/>
      <x:c r="J6733" s="13"/>
      <x:c r="K6733" s="16"/>
      <x:c r="L6733" s="16"/>
      <x:c r="M6733" s="19"/>
      <x:c r="N6733" s="19"/>
    </x:row>
    <x:row r="6734">
      <x:c r="G6734" s="10"/>
      <x:c r="H6734" s="13"/>
      <x:c r="I6734" s="13"/>
      <x:c r="J6734" s="13"/>
      <x:c r="K6734" s="16"/>
      <x:c r="L6734" s="16"/>
      <x:c r="M6734" s="19"/>
      <x:c r="N6734" s="19"/>
    </x:row>
    <x:row r="6735">
      <x:c r="G6735" s="10"/>
      <x:c r="H6735" s="13"/>
      <x:c r="I6735" s="13"/>
      <x:c r="J6735" s="13"/>
      <x:c r="K6735" s="16"/>
      <x:c r="L6735" s="16"/>
      <x:c r="M6735" s="19"/>
      <x:c r="N6735" s="19"/>
    </x:row>
    <x:row r="6736">
      <x:c r="G6736" s="10"/>
      <x:c r="H6736" s="13"/>
      <x:c r="I6736" s="13"/>
      <x:c r="J6736" s="13"/>
      <x:c r="K6736" s="16"/>
      <x:c r="L6736" s="16"/>
      <x:c r="M6736" s="19"/>
      <x:c r="N6736" s="19"/>
    </x:row>
    <x:row r="6737">
      <x:c r="G6737" s="10"/>
      <x:c r="H6737" s="13"/>
      <x:c r="I6737" s="13"/>
      <x:c r="J6737" s="13"/>
      <x:c r="K6737" s="16"/>
      <x:c r="L6737" s="16"/>
      <x:c r="M6737" s="19"/>
      <x:c r="N6737" s="19"/>
    </x:row>
    <x:row r="6738">
      <x:c r="G6738" s="10"/>
      <x:c r="H6738" s="13"/>
      <x:c r="I6738" s="13"/>
      <x:c r="J6738" s="13"/>
      <x:c r="K6738" s="16"/>
      <x:c r="L6738" s="16"/>
      <x:c r="M6738" s="19"/>
      <x:c r="N6738" s="19"/>
    </x:row>
    <x:row r="6739">
      <x:c r="G6739" s="10"/>
      <x:c r="H6739" s="13"/>
      <x:c r="I6739" s="13"/>
      <x:c r="J6739" s="13"/>
      <x:c r="K6739" s="16"/>
      <x:c r="L6739" s="16"/>
      <x:c r="M6739" s="19"/>
      <x:c r="N6739" s="19"/>
    </x:row>
    <x:row r="6740">
      <x:c r="G6740" s="10"/>
      <x:c r="H6740" s="13"/>
      <x:c r="I6740" s="13"/>
      <x:c r="J6740" s="13"/>
      <x:c r="K6740" s="16"/>
      <x:c r="L6740" s="16"/>
      <x:c r="M6740" s="19"/>
      <x:c r="N6740" s="19"/>
    </x:row>
    <x:row r="6741">
      <x:c r="G6741" s="10"/>
      <x:c r="H6741" s="13"/>
      <x:c r="I6741" s="13"/>
      <x:c r="J6741" s="13"/>
      <x:c r="K6741" s="16"/>
      <x:c r="L6741" s="16"/>
      <x:c r="M6741" s="19"/>
      <x:c r="N6741" s="19"/>
    </x:row>
    <x:row r="6742">
      <x:c r="G6742" s="10"/>
      <x:c r="H6742" s="13"/>
      <x:c r="I6742" s="13"/>
      <x:c r="J6742" s="13"/>
      <x:c r="K6742" s="16"/>
      <x:c r="L6742" s="16"/>
      <x:c r="M6742" s="19"/>
      <x:c r="N6742" s="19"/>
    </x:row>
    <x:row r="6743">
      <x:c r="G6743" s="10"/>
      <x:c r="H6743" s="13"/>
      <x:c r="I6743" s="13"/>
      <x:c r="J6743" s="13"/>
      <x:c r="K6743" s="16"/>
      <x:c r="L6743" s="16"/>
      <x:c r="M6743" s="19"/>
      <x:c r="N6743" s="19"/>
    </x:row>
    <x:row r="6744">
      <x:c r="G6744" s="10"/>
      <x:c r="H6744" s="13"/>
      <x:c r="I6744" s="13"/>
      <x:c r="J6744" s="13"/>
      <x:c r="K6744" s="16"/>
      <x:c r="L6744" s="16"/>
      <x:c r="M6744" s="19"/>
      <x:c r="N6744" s="19"/>
    </x:row>
    <x:row r="6745">
      <x:c r="G6745" s="10"/>
      <x:c r="H6745" s="13"/>
      <x:c r="I6745" s="13"/>
      <x:c r="J6745" s="13"/>
      <x:c r="K6745" s="16"/>
      <x:c r="L6745" s="16"/>
      <x:c r="M6745" s="19"/>
      <x:c r="N6745" s="19"/>
    </x:row>
    <x:row r="6746">
      <x:c r="G6746" s="10"/>
      <x:c r="H6746" s="13"/>
      <x:c r="I6746" s="13"/>
      <x:c r="J6746" s="13"/>
      <x:c r="K6746" s="16"/>
      <x:c r="L6746" s="16"/>
      <x:c r="M6746" s="19"/>
      <x:c r="N6746" s="19"/>
    </x:row>
    <x:row r="6747">
      <x:c r="G6747" s="10"/>
      <x:c r="H6747" s="13"/>
      <x:c r="I6747" s="13"/>
      <x:c r="J6747" s="13"/>
      <x:c r="K6747" s="16"/>
      <x:c r="L6747" s="16"/>
      <x:c r="M6747" s="19"/>
      <x:c r="N6747" s="19"/>
    </x:row>
    <x:row r="6748">
      <x:c r="G6748" s="10"/>
      <x:c r="H6748" s="13"/>
      <x:c r="I6748" s="13"/>
      <x:c r="J6748" s="13"/>
      <x:c r="K6748" s="16"/>
      <x:c r="L6748" s="16"/>
      <x:c r="M6748" s="19"/>
      <x:c r="N6748" s="19"/>
    </x:row>
    <x:row r="6749">
      <x:c r="G6749" s="10"/>
      <x:c r="H6749" s="13"/>
      <x:c r="I6749" s="13"/>
      <x:c r="J6749" s="13"/>
      <x:c r="K6749" s="16"/>
      <x:c r="L6749" s="16"/>
      <x:c r="M6749" s="19"/>
      <x:c r="N6749" s="19"/>
    </x:row>
    <x:row r="6750">
      <x:c r="G6750" s="10"/>
      <x:c r="H6750" s="13"/>
      <x:c r="I6750" s="13"/>
      <x:c r="J6750" s="13"/>
      <x:c r="K6750" s="16"/>
      <x:c r="L6750" s="16"/>
      <x:c r="M6750" s="19"/>
      <x:c r="N6750" s="19"/>
    </x:row>
    <x:row r="6751">
      <x:c r="G6751" s="10"/>
      <x:c r="H6751" s="13"/>
      <x:c r="I6751" s="13"/>
      <x:c r="J6751" s="13"/>
      <x:c r="K6751" s="16"/>
      <x:c r="L6751" s="16"/>
      <x:c r="M6751" s="19"/>
      <x:c r="N6751" s="19"/>
    </x:row>
    <x:row r="6752">
      <x:c r="G6752" s="10"/>
      <x:c r="H6752" s="13"/>
      <x:c r="I6752" s="13"/>
      <x:c r="J6752" s="13"/>
      <x:c r="K6752" s="16"/>
      <x:c r="L6752" s="16"/>
      <x:c r="M6752" s="19"/>
      <x:c r="N6752" s="19"/>
    </x:row>
    <x:row r="6753">
      <x:c r="G6753" s="10"/>
      <x:c r="H6753" s="13"/>
      <x:c r="I6753" s="13"/>
      <x:c r="J6753" s="13"/>
      <x:c r="K6753" s="16"/>
      <x:c r="L6753" s="16"/>
      <x:c r="M6753" s="19"/>
      <x:c r="N6753" s="19"/>
    </x:row>
    <x:row r="6754">
      <x:c r="G6754" s="10"/>
      <x:c r="H6754" s="13"/>
      <x:c r="I6754" s="13"/>
      <x:c r="J6754" s="13"/>
      <x:c r="K6754" s="16"/>
      <x:c r="L6754" s="16"/>
      <x:c r="M6754" s="19"/>
      <x:c r="N6754" s="19"/>
    </x:row>
    <x:row r="6755">
      <x:c r="G6755" s="10"/>
      <x:c r="H6755" s="13"/>
      <x:c r="I6755" s="13"/>
      <x:c r="J6755" s="13"/>
      <x:c r="K6755" s="16"/>
      <x:c r="L6755" s="16"/>
      <x:c r="M6755" s="19"/>
      <x:c r="N6755" s="19"/>
    </x:row>
    <x:row r="6756">
      <x:c r="G6756" s="10"/>
      <x:c r="H6756" s="13"/>
      <x:c r="I6756" s="13"/>
      <x:c r="J6756" s="13"/>
      <x:c r="K6756" s="16"/>
      <x:c r="L6756" s="16"/>
      <x:c r="M6756" s="19"/>
      <x:c r="N6756" s="19"/>
    </x:row>
    <x:row r="6757">
      <x:c r="G6757" s="10"/>
      <x:c r="H6757" s="13"/>
      <x:c r="I6757" s="13"/>
      <x:c r="J6757" s="13"/>
      <x:c r="K6757" s="16"/>
      <x:c r="L6757" s="16"/>
      <x:c r="M6757" s="19"/>
      <x:c r="N6757" s="19"/>
    </x:row>
    <x:row r="6758">
      <x:c r="G6758" s="10"/>
      <x:c r="H6758" s="13"/>
      <x:c r="I6758" s="13"/>
      <x:c r="J6758" s="13"/>
      <x:c r="K6758" s="16"/>
      <x:c r="L6758" s="16"/>
      <x:c r="M6758" s="19"/>
      <x:c r="N6758" s="19"/>
    </x:row>
    <x:row r="6759">
      <x:c r="G6759" s="10"/>
      <x:c r="H6759" s="13"/>
      <x:c r="I6759" s="13"/>
      <x:c r="J6759" s="13"/>
      <x:c r="K6759" s="16"/>
      <x:c r="L6759" s="16"/>
      <x:c r="M6759" s="19"/>
      <x:c r="N6759" s="19"/>
    </x:row>
    <x:row r="6760">
      <x:c r="G6760" s="10"/>
      <x:c r="H6760" s="13"/>
      <x:c r="I6760" s="13"/>
      <x:c r="J6760" s="13"/>
      <x:c r="K6760" s="16"/>
      <x:c r="L6760" s="16"/>
      <x:c r="M6760" s="19"/>
      <x:c r="N6760" s="19"/>
    </x:row>
    <x:row r="6761">
      <x:c r="G6761" s="10"/>
      <x:c r="H6761" s="13"/>
      <x:c r="I6761" s="13"/>
      <x:c r="J6761" s="13"/>
      <x:c r="K6761" s="16"/>
      <x:c r="L6761" s="16"/>
      <x:c r="M6761" s="19"/>
      <x:c r="N6761" s="19"/>
    </x:row>
    <x:row r="6762">
      <x:c r="G6762" s="10"/>
      <x:c r="H6762" s="13"/>
      <x:c r="I6762" s="13"/>
      <x:c r="J6762" s="13"/>
      <x:c r="K6762" s="16"/>
      <x:c r="L6762" s="16"/>
      <x:c r="M6762" s="19"/>
      <x:c r="N6762" s="19"/>
    </x:row>
    <x:row r="6763">
      <x:c r="G6763" s="10"/>
      <x:c r="H6763" s="13"/>
      <x:c r="I6763" s="13"/>
      <x:c r="J6763" s="13"/>
      <x:c r="K6763" s="16"/>
      <x:c r="L6763" s="16"/>
      <x:c r="M6763" s="19"/>
      <x:c r="N6763" s="19"/>
    </x:row>
    <x:row r="6764">
      <x:c r="G6764" s="10"/>
      <x:c r="H6764" s="13"/>
      <x:c r="I6764" s="13"/>
      <x:c r="J6764" s="13"/>
      <x:c r="K6764" s="16"/>
      <x:c r="L6764" s="16"/>
      <x:c r="M6764" s="19"/>
      <x:c r="N6764" s="19"/>
    </x:row>
    <x:row r="6765">
      <x:c r="G6765" s="10"/>
      <x:c r="H6765" s="13"/>
      <x:c r="I6765" s="13"/>
      <x:c r="J6765" s="13"/>
      <x:c r="K6765" s="16"/>
      <x:c r="L6765" s="16"/>
      <x:c r="M6765" s="19"/>
      <x:c r="N6765" s="19"/>
    </x:row>
    <x:row r="6766">
      <x:c r="G6766" s="10"/>
      <x:c r="H6766" s="13"/>
      <x:c r="I6766" s="13"/>
      <x:c r="J6766" s="13"/>
      <x:c r="K6766" s="16"/>
      <x:c r="L6766" s="16"/>
      <x:c r="M6766" s="19"/>
      <x:c r="N6766" s="19"/>
    </x:row>
    <x:row r="6767">
      <x:c r="G6767" s="10"/>
      <x:c r="H6767" s="13"/>
      <x:c r="I6767" s="13"/>
      <x:c r="J6767" s="13"/>
      <x:c r="K6767" s="16"/>
      <x:c r="L6767" s="16"/>
      <x:c r="M6767" s="19"/>
      <x:c r="N6767" s="19"/>
    </x:row>
    <x:row r="6768">
      <x:c r="G6768" s="10"/>
      <x:c r="H6768" s="13"/>
      <x:c r="I6768" s="13"/>
      <x:c r="J6768" s="13"/>
      <x:c r="K6768" s="16"/>
      <x:c r="L6768" s="16"/>
      <x:c r="M6768" s="19"/>
      <x:c r="N6768" s="19"/>
    </x:row>
    <x:row r="6769">
      <x:c r="G6769" s="10"/>
      <x:c r="H6769" s="13"/>
      <x:c r="I6769" s="13"/>
      <x:c r="J6769" s="13"/>
      <x:c r="K6769" s="16"/>
      <x:c r="L6769" s="16"/>
      <x:c r="M6769" s="19"/>
      <x:c r="N6769" s="19"/>
    </x:row>
    <x:row r="6770">
      <x:c r="G6770" s="10"/>
      <x:c r="H6770" s="13"/>
      <x:c r="I6770" s="13"/>
      <x:c r="J6770" s="13"/>
      <x:c r="K6770" s="16"/>
      <x:c r="L6770" s="16"/>
      <x:c r="M6770" s="19"/>
      <x:c r="N6770" s="19"/>
    </x:row>
    <x:row r="6771">
      <x:c r="G6771" s="10"/>
      <x:c r="H6771" s="13"/>
      <x:c r="I6771" s="13"/>
      <x:c r="J6771" s="13"/>
      <x:c r="K6771" s="16"/>
      <x:c r="L6771" s="16"/>
      <x:c r="M6771" s="19"/>
      <x:c r="N6771" s="19"/>
    </x:row>
    <x:row r="6772">
      <x:c r="G6772" s="10"/>
      <x:c r="H6772" s="13"/>
      <x:c r="I6772" s="13"/>
      <x:c r="J6772" s="13"/>
      <x:c r="K6772" s="16"/>
      <x:c r="L6772" s="16"/>
      <x:c r="M6772" s="19"/>
      <x:c r="N6772" s="19"/>
    </x:row>
    <x:row r="6773">
      <x:c r="G6773" s="10"/>
      <x:c r="H6773" s="13"/>
      <x:c r="I6773" s="13"/>
      <x:c r="J6773" s="13"/>
      <x:c r="K6773" s="16"/>
      <x:c r="L6773" s="16"/>
      <x:c r="M6773" s="19"/>
      <x:c r="N6773" s="19"/>
    </x:row>
    <x:row r="6774">
      <x:c r="G6774" s="10"/>
      <x:c r="H6774" s="13"/>
      <x:c r="I6774" s="13"/>
      <x:c r="J6774" s="13"/>
      <x:c r="K6774" s="16"/>
      <x:c r="L6774" s="16"/>
      <x:c r="M6774" s="19"/>
      <x:c r="N6774" s="19"/>
    </x:row>
    <x:row r="6775">
      <x:c r="G6775" s="10"/>
      <x:c r="H6775" s="13"/>
      <x:c r="I6775" s="13"/>
      <x:c r="J6775" s="13"/>
      <x:c r="K6775" s="16"/>
      <x:c r="L6775" s="16"/>
      <x:c r="M6775" s="19"/>
      <x:c r="N6775" s="19"/>
    </x:row>
    <x:row r="6776">
      <x:c r="G6776" s="10"/>
      <x:c r="H6776" s="13"/>
      <x:c r="I6776" s="13"/>
      <x:c r="J6776" s="13"/>
      <x:c r="K6776" s="16"/>
      <x:c r="L6776" s="16"/>
      <x:c r="M6776" s="19"/>
      <x:c r="N6776" s="19"/>
    </x:row>
    <x:row r="6777">
      <x:c r="G6777" s="10"/>
      <x:c r="H6777" s="13"/>
      <x:c r="I6777" s="13"/>
      <x:c r="J6777" s="13"/>
      <x:c r="K6777" s="16"/>
      <x:c r="L6777" s="16"/>
      <x:c r="M6777" s="19"/>
      <x:c r="N6777" s="19"/>
    </x:row>
    <x:row r="6778">
      <x:c r="G6778" s="10"/>
      <x:c r="H6778" s="13"/>
      <x:c r="I6778" s="13"/>
      <x:c r="J6778" s="13"/>
      <x:c r="K6778" s="16"/>
      <x:c r="L6778" s="16"/>
      <x:c r="M6778" s="19"/>
      <x:c r="N6778" s="19"/>
    </x:row>
    <x:row r="6779">
      <x:c r="G6779" s="10"/>
      <x:c r="H6779" s="13"/>
      <x:c r="I6779" s="13"/>
      <x:c r="J6779" s="13"/>
      <x:c r="K6779" s="16"/>
      <x:c r="L6779" s="16"/>
      <x:c r="M6779" s="19"/>
      <x:c r="N6779" s="19"/>
    </x:row>
    <x:row r="6780">
      <x:c r="G6780" s="10"/>
      <x:c r="H6780" s="13"/>
      <x:c r="I6780" s="13"/>
      <x:c r="J6780" s="13"/>
      <x:c r="K6780" s="16"/>
      <x:c r="L6780" s="16"/>
      <x:c r="M6780" s="19"/>
      <x:c r="N6780" s="19"/>
    </x:row>
    <x:row r="6781">
      <x:c r="G6781" s="10"/>
      <x:c r="H6781" s="13"/>
      <x:c r="I6781" s="13"/>
      <x:c r="J6781" s="13"/>
      <x:c r="K6781" s="16"/>
      <x:c r="L6781" s="16"/>
      <x:c r="M6781" s="19"/>
      <x:c r="N6781" s="19"/>
    </x:row>
    <x:row r="6782">
      <x:c r="G6782" s="10"/>
      <x:c r="H6782" s="13"/>
      <x:c r="I6782" s="13"/>
      <x:c r="J6782" s="13"/>
      <x:c r="K6782" s="16"/>
      <x:c r="L6782" s="16"/>
      <x:c r="M6782" s="19"/>
      <x:c r="N6782" s="19"/>
    </x:row>
    <x:row r="6783">
      <x:c r="G6783" s="10"/>
      <x:c r="H6783" s="13"/>
      <x:c r="I6783" s="13"/>
      <x:c r="J6783" s="13"/>
      <x:c r="K6783" s="16"/>
      <x:c r="L6783" s="16"/>
      <x:c r="M6783" s="19"/>
      <x:c r="N6783" s="19"/>
    </x:row>
    <x:row r="6784">
      <x:c r="G6784" s="10"/>
      <x:c r="H6784" s="13"/>
      <x:c r="I6784" s="13"/>
      <x:c r="J6784" s="13"/>
      <x:c r="K6784" s="16"/>
      <x:c r="L6784" s="16"/>
      <x:c r="M6784" s="19"/>
      <x:c r="N6784" s="19"/>
    </x:row>
    <x:row r="6785">
      <x:c r="G6785" s="10"/>
      <x:c r="H6785" s="13"/>
      <x:c r="I6785" s="13"/>
      <x:c r="J6785" s="13"/>
      <x:c r="K6785" s="16"/>
      <x:c r="L6785" s="16"/>
      <x:c r="M6785" s="19"/>
      <x:c r="N6785" s="19"/>
    </x:row>
    <x:row r="6786">
      <x:c r="G6786" s="10"/>
      <x:c r="H6786" s="13"/>
      <x:c r="I6786" s="13"/>
      <x:c r="J6786" s="13"/>
      <x:c r="K6786" s="16"/>
      <x:c r="L6786" s="16"/>
      <x:c r="M6786" s="19"/>
      <x:c r="N6786" s="19"/>
    </x:row>
    <x:row r="6787">
      <x:c r="G6787" s="10"/>
      <x:c r="H6787" s="13"/>
      <x:c r="I6787" s="13"/>
      <x:c r="J6787" s="13"/>
      <x:c r="K6787" s="16"/>
      <x:c r="L6787" s="16"/>
      <x:c r="M6787" s="19"/>
      <x:c r="N6787" s="19"/>
    </x:row>
    <x:row r="6788">
      <x:c r="G6788" s="10"/>
      <x:c r="H6788" s="13"/>
      <x:c r="I6788" s="13"/>
      <x:c r="J6788" s="13"/>
      <x:c r="K6788" s="16"/>
      <x:c r="L6788" s="16"/>
      <x:c r="M6788" s="19"/>
      <x:c r="N6788" s="19"/>
    </x:row>
    <x:row r="6789">
      <x:c r="G6789" s="10"/>
      <x:c r="H6789" s="13"/>
      <x:c r="I6789" s="13"/>
      <x:c r="J6789" s="13"/>
      <x:c r="K6789" s="16"/>
      <x:c r="L6789" s="16"/>
      <x:c r="M6789" s="19"/>
      <x:c r="N6789" s="19"/>
    </x:row>
    <x:row r="6790">
      <x:c r="G6790" s="10"/>
      <x:c r="H6790" s="13"/>
      <x:c r="I6790" s="13"/>
      <x:c r="J6790" s="13"/>
      <x:c r="K6790" s="16"/>
      <x:c r="L6790" s="16"/>
      <x:c r="M6790" s="19"/>
      <x:c r="N6790" s="19"/>
    </x:row>
    <x:row r="6791">
      <x:c r="G6791" s="10"/>
      <x:c r="H6791" s="13"/>
      <x:c r="I6791" s="13"/>
      <x:c r="J6791" s="13"/>
      <x:c r="K6791" s="16"/>
      <x:c r="L6791" s="16"/>
      <x:c r="M6791" s="19"/>
      <x:c r="N6791" s="19"/>
    </x:row>
    <x:row r="6792">
      <x:c r="G6792" s="10"/>
      <x:c r="H6792" s="13"/>
      <x:c r="I6792" s="13"/>
      <x:c r="J6792" s="13"/>
      <x:c r="K6792" s="16"/>
      <x:c r="L6792" s="16"/>
      <x:c r="M6792" s="19"/>
      <x:c r="N6792" s="19"/>
    </x:row>
    <x:row r="6793">
      <x:c r="G6793" s="10"/>
      <x:c r="H6793" s="13"/>
      <x:c r="I6793" s="13"/>
      <x:c r="J6793" s="13"/>
      <x:c r="K6793" s="16"/>
      <x:c r="L6793" s="16"/>
      <x:c r="M6793" s="19"/>
      <x:c r="N6793" s="19"/>
    </x:row>
    <x:row r="6794">
      <x:c r="G6794" s="10"/>
      <x:c r="H6794" s="13"/>
      <x:c r="I6794" s="13"/>
      <x:c r="J6794" s="13"/>
      <x:c r="K6794" s="16"/>
      <x:c r="L6794" s="16"/>
      <x:c r="M6794" s="19"/>
      <x:c r="N6794" s="19"/>
    </x:row>
    <x:row r="6795">
      <x:c r="G6795" s="10"/>
      <x:c r="H6795" s="13"/>
      <x:c r="I6795" s="13"/>
      <x:c r="J6795" s="13"/>
      <x:c r="K6795" s="16"/>
      <x:c r="L6795" s="16"/>
      <x:c r="M6795" s="19"/>
      <x:c r="N6795" s="19"/>
    </x:row>
    <x:row r="6796">
      <x:c r="G6796" s="10"/>
      <x:c r="H6796" s="13"/>
      <x:c r="I6796" s="13"/>
      <x:c r="J6796" s="13"/>
      <x:c r="K6796" s="16"/>
      <x:c r="L6796" s="16"/>
      <x:c r="M6796" s="19"/>
      <x:c r="N6796" s="19"/>
    </x:row>
    <x:row r="6797">
      <x:c r="G6797" s="10"/>
      <x:c r="H6797" s="13"/>
      <x:c r="I6797" s="13"/>
      <x:c r="J6797" s="13"/>
      <x:c r="K6797" s="16"/>
      <x:c r="L6797" s="16"/>
      <x:c r="M6797" s="19"/>
      <x:c r="N6797" s="19"/>
    </x:row>
    <x:row r="6798">
      <x:c r="G6798" s="10"/>
      <x:c r="H6798" s="13"/>
      <x:c r="I6798" s="13"/>
      <x:c r="J6798" s="13"/>
      <x:c r="K6798" s="16"/>
      <x:c r="L6798" s="16"/>
      <x:c r="M6798" s="19"/>
      <x:c r="N6798" s="19"/>
    </x:row>
    <x:row r="6799">
      <x:c r="G6799" s="10"/>
      <x:c r="H6799" s="13"/>
      <x:c r="I6799" s="13"/>
      <x:c r="J6799" s="13"/>
      <x:c r="K6799" s="16"/>
      <x:c r="L6799" s="16"/>
      <x:c r="M6799" s="19"/>
      <x:c r="N6799" s="19"/>
    </x:row>
    <x:row r="6800">
      <x:c r="G6800" s="10"/>
      <x:c r="H6800" s="13"/>
      <x:c r="I6800" s="13"/>
      <x:c r="J6800" s="13"/>
      <x:c r="K6800" s="16"/>
      <x:c r="L6800" s="16"/>
      <x:c r="M6800" s="19"/>
      <x:c r="N6800" s="19"/>
    </x:row>
    <x:row r="6801">
      <x:c r="G6801" s="10"/>
      <x:c r="H6801" s="13"/>
      <x:c r="I6801" s="13"/>
      <x:c r="J6801" s="13"/>
      <x:c r="K6801" s="16"/>
      <x:c r="L6801" s="16"/>
      <x:c r="M6801" s="19"/>
      <x:c r="N6801" s="19"/>
    </x:row>
    <x:row r="6802">
      <x:c r="G6802" s="10"/>
      <x:c r="H6802" s="13"/>
      <x:c r="I6802" s="13"/>
      <x:c r="J6802" s="13"/>
      <x:c r="K6802" s="16"/>
      <x:c r="L6802" s="16"/>
      <x:c r="M6802" s="19"/>
      <x:c r="N6802" s="19"/>
    </x:row>
    <x:row r="6803">
      <x:c r="G6803" s="10"/>
      <x:c r="H6803" s="13"/>
      <x:c r="I6803" s="13"/>
      <x:c r="J6803" s="13"/>
      <x:c r="K6803" s="16"/>
      <x:c r="L6803" s="16"/>
      <x:c r="M6803" s="19"/>
      <x:c r="N6803" s="19"/>
    </x:row>
    <x:row r="6804">
      <x:c r="G6804" s="10"/>
      <x:c r="H6804" s="13"/>
      <x:c r="I6804" s="13"/>
      <x:c r="J6804" s="13"/>
      <x:c r="K6804" s="16"/>
      <x:c r="L6804" s="16"/>
      <x:c r="M6804" s="19"/>
      <x:c r="N6804" s="19"/>
    </x:row>
    <x:row r="6805">
      <x:c r="G6805" s="10"/>
      <x:c r="H6805" s="13"/>
      <x:c r="I6805" s="13"/>
      <x:c r="J6805" s="13"/>
      <x:c r="K6805" s="16"/>
      <x:c r="L6805" s="16"/>
      <x:c r="M6805" s="19"/>
      <x:c r="N6805" s="19"/>
    </x:row>
    <x:row r="6806">
      <x:c r="G6806" s="10"/>
      <x:c r="H6806" s="13"/>
      <x:c r="I6806" s="13"/>
      <x:c r="J6806" s="13"/>
      <x:c r="K6806" s="16"/>
      <x:c r="L6806" s="16"/>
      <x:c r="M6806" s="19"/>
      <x:c r="N6806" s="19"/>
    </x:row>
    <x:row r="6807">
      <x:c r="G6807" s="10"/>
      <x:c r="H6807" s="13"/>
      <x:c r="I6807" s="13"/>
      <x:c r="J6807" s="13"/>
      <x:c r="K6807" s="16"/>
      <x:c r="L6807" s="16"/>
      <x:c r="M6807" s="19"/>
      <x:c r="N6807" s="19"/>
    </x:row>
    <x:row r="6808">
      <x:c r="G6808" s="10"/>
      <x:c r="H6808" s="13"/>
      <x:c r="I6808" s="13"/>
      <x:c r="J6808" s="13"/>
      <x:c r="K6808" s="16"/>
      <x:c r="L6808" s="16"/>
      <x:c r="M6808" s="19"/>
      <x:c r="N6808" s="19"/>
    </x:row>
    <x:row r="6809">
      <x:c r="G6809" s="10"/>
      <x:c r="H6809" s="13"/>
      <x:c r="I6809" s="13"/>
      <x:c r="J6809" s="13"/>
      <x:c r="K6809" s="16"/>
      <x:c r="L6809" s="16"/>
      <x:c r="M6809" s="19"/>
      <x:c r="N6809" s="19"/>
    </x:row>
    <x:row r="6810">
      <x:c r="G6810" s="10"/>
      <x:c r="H6810" s="13"/>
      <x:c r="I6810" s="13"/>
      <x:c r="J6810" s="13"/>
      <x:c r="K6810" s="16"/>
      <x:c r="L6810" s="16"/>
      <x:c r="M6810" s="19"/>
      <x:c r="N6810" s="19"/>
    </x:row>
    <x:row r="6811">
      <x:c r="G6811" s="10"/>
      <x:c r="H6811" s="13"/>
      <x:c r="I6811" s="13"/>
      <x:c r="J6811" s="13"/>
      <x:c r="K6811" s="16"/>
      <x:c r="L6811" s="16"/>
      <x:c r="M6811" s="19"/>
      <x:c r="N6811" s="19"/>
    </x:row>
    <x:row r="6812">
      <x:c r="G6812" s="10"/>
      <x:c r="H6812" s="13"/>
      <x:c r="I6812" s="13"/>
      <x:c r="J6812" s="13"/>
      <x:c r="K6812" s="16"/>
      <x:c r="L6812" s="16"/>
      <x:c r="M6812" s="19"/>
      <x:c r="N6812" s="19"/>
    </x:row>
    <x:row r="6813">
      <x:c r="G6813" s="10"/>
      <x:c r="H6813" s="13"/>
      <x:c r="I6813" s="13"/>
      <x:c r="J6813" s="13"/>
      <x:c r="K6813" s="16"/>
      <x:c r="L6813" s="16"/>
      <x:c r="M6813" s="19"/>
      <x:c r="N6813" s="19"/>
    </x:row>
    <x:row r="6814">
      <x:c r="G6814" s="10"/>
      <x:c r="H6814" s="13"/>
      <x:c r="I6814" s="13"/>
      <x:c r="J6814" s="13"/>
      <x:c r="K6814" s="16"/>
      <x:c r="L6814" s="16"/>
      <x:c r="M6814" s="19"/>
      <x:c r="N6814" s="19"/>
    </x:row>
    <x:row r="6815">
      <x:c r="G6815" s="10"/>
      <x:c r="H6815" s="13"/>
      <x:c r="I6815" s="13"/>
      <x:c r="J6815" s="13"/>
      <x:c r="K6815" s="16"/>
      <x:c r="L6815" s="16"/>
      <x:c r="M6815" s="19"/>
      <x:c r="N6815" s="19"/>
    </x:row>
    <x:row r="6816">
      <x:c r="G6816" s="10"/>
      <x:c r="H6816" s="13"/>
      <x:c r="I6816" s="13"/>
      <x:c r="J6816" s="13"/>
      <x:c r="K6816" s="16"/>
      <x:c r="L6816" s="16"/>
      <x:c r="M6816" s="19"/>
      <x:c r="N6816" s="19"/>
    </x:row>
    <x:row r="6817">
      <x:c r="G6817" s="10"/>
      <x:c r="H6817" s="13"/>
      <x:c r="I6817" s="13"/>
      <x:c r="J6817" s="13"/>
      <x:c r="K6817" s="16"/>
      <x:c r="L6817" s="16"/>
      <x:c r="M6817" s="19"/>
      <x:c r="N6817" s="19"/>
    </x:row>
    <x:row r="6818">
      <x:c r="G6818" s="10"/>
      <x:c r="H6818" s="13"/>
      <x:c r="I6818" s="13"/>
      <x:c r="J6818" s="13"/>
      <x:c r="K6818" s="16"/>
      <x:c r="L6818" s="16"/>
      <x:c r="M6818" s="19"/>
      <x:c r="N6818" s="19"/>
    </x:row>
    <x:row r="6819">
      <x:c r="G6819" s="10"/>
      <x:c r="H6819" s="13"/>
      <x:c r="I6819" s="13"/>
      <x:c r="J6819" s="13"/>
      <x:c r="K6819" s="16"/>
      <x:c r="L6819" s="16"/>
      <x:c r="M6819" s="19"/>
      <x:c r="N6819" s="19"/>
    </x:row>
    <x:row r="6820">
      <x:c r="G6820" s="10"/>
      <x:c r="H6820" s="13"/>
      <x:c r="I6820" s="13"/>
      <x:c r="J6820" s="13"/>
      <x:c r="K6820" s="16"/>
      <x:c r="L6820" s="16"/>
      <x:c r="M6820" s="19"/>
      <x:c r="N6820" s="19"/>
    </x:row>
    <x:row r="6821">
      <x:c r="G6821" s="10"/>
      <x:c r="H6821" s="13"/>
      <x:c r="I6821" s="13"/>
      <x:c r="J6821" s="13"/>
      <x:c r="K6821" s="16"/>
      <x:c r="L6821" s="16"/>
      <x:c r="M6821" s="19"/>
      <x:c r="N6821" s="19"/>
    </x:row>
    <x:row r="6822">
      <x:c r="G6822" s="10"/>
      <x:c r="H6822" s="13"/>
      <x:c r="I6822" s="13"/>
      <x:c r="J6822" s="13"/>
      <x:c r="K6822" s="16"/>
      <x:c r="L6822" s="16"/>
      <x:c r="M6822" s="19"/>
      <x:c r="N6822" s="19"/>
    </x:row>
    <x:row r="6823">
      <x:c r="G6823" s="10"/>
      <x:c r="H6823" s="13"/>
      <x:c r="I6823" s="13"/>
      <x:c r="J6823" s="13"/>
      <x:c r="K6823" s="16"/>
      <x:c r="L6823" s="16"/>
      <x:c r="M6823" s="19"/>
      <x:c r="N6823" s="19"/>
    </x:row>
    <x:row r="6824">
      <x:c r="G6824" s="10"/>
      <x:c r="H6824" s="13"/>
      <x:c r="I6824" s="13"/>
      <x:c r="J6824" s="13"/>
      <x:c r="K6824" s="16"/>
      <x:c r="L6824" s="16"/>
      <x:c r="M6824" s="19"/>
      <x:c r="N6824" s="19"/>
    </x:row>
    <x:row r="6825">
      <x:c r="G6825" s="10"/>
      <x:c r="H6825" s="13"/>
      <x:c r="I6825" s="13"/>
      <x:c r="J6825" s="13"/>
      <x:c r="K6825" s="16"/>
      <x:c r="L6825" s="16"/>
      <x:c r="M6825" s="19"/>
      <x:c r="N6825" s="19"/>
    </x:row>
    <x:row r="6826">
      <x:c r="G6826" s="10"/>
      <x:c r="H6826" s="13"/>
      <x:c r="I6826" s="13"/>
      <x:c r="J6826" s="13"/>
      <x:c r="K6826" s="16"/>
      <x:c r="L6826" s="16"/>
      <x:c r="M6826" s="19"/>
      <x:c r="N6826" s="19"/>
    </x:row>
    <x:row r="6827">
      <x:c r="G6827" s="10"/>
      <x:c r="H6827" s="13"/>
      <x:c r="I6827" s="13"/>
      <x:c r="J6827" s="13"/>
      <x:c r="K6827" s="16"/>
      <x:c r="L6827" s="16"/>
      <x:c r="M6827" s="19"/>
      <x:c r="N6827" s="19"/>
    </x:row>
    <x:row r="6828">
      <x:c r="G6828" s="10"/>
      <x:c r="H6828" s="13"/>
      <x:c r="I6828" s="13"/>
      <x:c r="J6828" s="13"/>
      <x:c r="K6828" s="16"/>
      <x:c r="L6828" s="16"/>
      <x:c r="M6828" s="19"/>
      <x:c r="N6828" s="19"/>
    </x:row>
    <x:row r="6829">
      <x:c r="G6829" s="10"/>
      <x:c r="H6829" s="13"/>
      <x:c r="I6829" s="13"/>
      <x:c r="J6829" s="13"/>
      <x:c r="K6829" s="16"/>
      <x:c r="L6829" s="16"/>
      <x:c r="M6829" s="19"/>
      <x:c r="N6829" s="19"/>
    </x:row>
    <x:row r="6830">
      <x:c r="G6830" s="10"/>
      <x:c r="H6830" s="13"/>
      <x:c r="I6830" s="13"/>
      <x:c r="J6830" s="13"/>
      <x:c r="K6830" s="16"/>
      <x:c r="L6830" s="16"/>
      <x:c r="M6830" s="19"/>
      <x:c r="N6830" s="19"/>
    </x:row>
    <x:row r="6831">
      <x:c r="G6831" s="10"/>
      <x:c r="H6831" s="13"/>
      <x:c r="I6831" s="13"/>
      <x:c r="J6831" s="13"/>
      <x:c r="K6831" s="16"/>
      <x:c r="L6831" s="16"/>
      <x:c r="M6831" s="19"/>
      <x:c r="N6831" s="19"/>
    </x:row>
    <x:row r="6832">
      <x:c r="G6832" s="10"/>
      <x:c r="H6832" s="13"/>
      <x:c r="I6832" s="13"/>
      <x:c r="J6832" s="13"/>
      <x:c r="K6832" s="16"/>
      <x:c r="L6832" s="16"/>
      <x:c r="M6832" s="19"/>
      <x:c r="N6832" s="19"/>
    </x:row>
    <x:row r="6833">
      <x:c r="G6833" s="10"/>
      <x:c r="H6833" s="13"/>
      <x:c r="I6833" s="13"/>
      <x:c r="J6833" s="13"/>
      <x:c r="K6833" s="16"/>
      <x:c r="L6833" s="16"/>
      <x:c r="M6833" s="19"/>
      <x:c r="N6833" s="19"/>
    </x:row>
    <x:row r="6834">
      <x:c r="G6834" s="10"/>
      <x:c r="H6834" s="13"/>
      <x:c r="I6834" s="13"/>
      <x:c r="J6834" s="13"/>
      <x:c r="K6834" s="16"/>
      <x:c r="L6834" s="16"/>
      <x:c r="M6834" s="19"/>
      <x:c r="N6834" s="19"/>
    </x:row>
    <x:row r="6835">
      <x:c r="G6835" s="10"/>
      <x:c r="H6835" s="13"/>
      <x:c r="I6835" s="13"/>
      <x:c r="J6835" s="13"/>
      <x:c r="K6835" s="16"/>
      <x:c r="L6835" s="16"/>
      <x:c r="M6835" s="19"/>
      <x:c r="N6835" s="19"/>
    </x:row>
    <x:row r="6836">
      <x:c r="G6836" s="10"/>
      <x:c r="H6836" s="13"/>
      <x:c r="I6836" s="13"/>
      <x:c r="J6836" s="13"/>
      <x:c r="K6836" s="16"/>
      <x:c r="L6836" s="16"/>
      <x:c r="M6836" s="19"/>
      <x:c r="N6836" s="19"/>
    </x:row>
    <x:row r="6837">
      <x:c r="G6837" s="10"/>
      <x:c r="H6837" s="13"/>
      <x:c r="I6837" s="13"/>
      <x:c r="J6837" s="13"/>
      <x:c r="K6837" s="16"/>
      <x:c r="L6837" s="16"/>
      <x:c r="M6837" s="19"/>
      <x:c r="N6837" s="19"/>
    </x:row>
    <x:row r="6838">
      <x:c r="G6838" s="10"/>
      <x:c r="H6838" s="13"/>
      <x:c r="I6838" s="13"/>
      <x:c r="J6838" s="13"/>
      <x:c r="K6838" s="16"/>
      <x:c r="L6838" s="16"/>
      <x:c r="M6838" s="19"/>
      <x:c r="N6838" s="19"/>
    </x:row>
    <x:row r="6839">
      <x:c r="G6839" s="10"/>
      <x:c r="H6839" s="13"/>
      <x:c r="I6839" s="13"/>
      <x:c r="J6839" s="13"/>
      <x:c r="K6839" s="16"/>
      <x:c r="L6839" s="16"/>
      <x:c r="M6839" s="19"/>
      <x:c r="N6839" s="19"/>
    </x:row>
    <x:row r="6840">
      <x:c r="G6840" s="10"/>
      <x:c r="H6840" s="13"/>
      <x:c r="I6840" s="13"/>
      <x:c r="J6840" s="13"/>
      <x:c r="K6840" s="16"/>
      <x:c r="L6840" s="16"/>
      <x:c r="M6840" s="19"/>
      <x:c r="N6840" s="19"/>
    </x:row>
    <x:row r="6841">
      <x:c r="G6841" s="10"/>
      <x:c r="H6841" s="13"/>
      <x:c r="I6841" s="13"/>
      <x:c r="J6841" s="13"/>
      <x:c r="K6841" s="16"/>
      <x:c r="L6841" s="16"/>
      <x:c r="M6841" s="19"/>
      <x:c r="N6841" s="19"/>
    </x:row>
    <x:row r="6842">
      <x:c r="G6842" s="10"/>
      <x:c r="H6842" s="13"/>
      <x:c r="I6842" s="13"/>
      <x:c r="J6842" s="13"/>
      <x:c r="K6842" s="16"/>
      <x:c r="L6842" s="16"/>
      <x:c r="M6842" s="19"/>
      <x:c r="N6842" s="19"/>
    </x:row>
    <x:row r="6843">
      <x:c r="G6843" s="10"/>
      <x:c r="H6843" s="13"/>
      <x:c r="I6843" s="13"/>
      <x:c r="J6843" s="13"/>
      <x:c r="K6843" s="16"/>
      <x:c r="L6843" s="16"/>
      <x:c r="M6843" s="19"/>
      <x:c r="N6843" s="19"/>
    </x:row>
    <x:row r="6844">
      <x:c r="G6844" s="10"/>
      <x:c r="H6844" s="13"/>
      <x:c r="I6844" s="13"/>
      <x:c r="J6844" s="13"/>
      <x:c r="K6844" s="16"/>
      <x:c r="L6844" s="16"/>
      <x:c r="M6844" s="19"/>
      <x:c r="N6844" s="19"/>
    </x:row>
    <x:row r="6845">
      <x:c r="G6845" s="10"/>
      <x:c r="H6845" s="13"/>
      <x:c r="I6845" s="13"/>
      <x:c r="J6845" s="13"/>
      <x:c r="K6845" s="16"/>
      <x:c r="L6845" s="16"/>
      <x:c r="M6845" s="19"/>
      <x:c r="N6845" s="19"/>
    </x:row>
    <x:row r="6846">
      <x:c r="G6846" s="10"/>
      <x:c r="H6846" s="13"/>
      <x:c r="I6846" s="13"/>
      <x:c r="J6846" s="13"/>
      <x:c r="K6846" s="16"/>
      <x:c r="L6846" s="16"/>
      <x:c r="M6846" s="19"/>
      <x:c r="N6846" s="19"/>
    </x:row>
    <x:row r="6847">
      <x:c r="G6847" s="10"/>
      <x:c r="H6847" s="13"/>
      <x:c r="I6847" s="13"/>
      <x:c r="J6847" s="13"/>
      <x:c r="K6847" s="16"/>
      <x:c r="L6847" s="16"/>
      <x:c r="M6847" s="19"/>
      <x:c r="N6847" s="19"/>
    </x:row>
    <x:row r="6848">
      <x:c r="G6848" s="10"/>
      <x:c r="H6848" s="13"/>
      <x:c r="I6848" s="13"/>
      <x:c r="J6848" s="13"/>
      <x:c r="K6848" s="16"/>
      <x:c r="L6848" s="16"/>
      <x:c r="M6848" s="19"/>
      <x:c r="N6848" s="19"/>
    </x:row>
    <x:row r="6849">
      <x:c r="G6849" s="10"/>
      <x:c r="H6849" s="13"/>
      <x:c r="I6849" s="13"/>
      <x:c r="J6849" s="13"/>
      <x:c r="K6849" s="16"/>
      <x:c r="L6849" s="16"/>
      <x:c r="M6849" s="19"/>
      <x:c r="N6849" s="19"/>
    </x:row>
    <x:row r="6850">
      <x:c r="G6850" s="10"/>
      <x:c r="H6850" s="13"/>
      <x:c r="I6850" s="13"/>
      <x:c r="J6850" s="13"/>
      <x:c r="K6850" s="16"/>
      <x:c r="L6850" s="16"/>
      <x:c r="M6850" s="19"/>
      <x:c r="N6850" s="19"/>
    </x:row>
    <x:row r="6851">
      <x:c r="G6851" s="10"/>
      <x:c r="H6851" s="13"/>
      <x:c r="I6851" s="13"/>
      <x:c r="J6851" s="13"/>
      <x:c r="K6851" s="16"/>
      <x:c r="L6851" s="16"/>
      <x:c r="M6851" s="19"/>
      <x:c r="N6851" s="19"/>
    </x:row>
    <x:row r="6852">
      <x:c r="G6852" s="10"/>
      <x:c r="H6852" s="13"/>
      <x:c r="I6852" s="13"/>
      <x:c r="J6852" s="13"/>
      <x:c r="K6852" s="16"/>
      <x:c r="L6852" s="16"/>
      <x:c r="M6852" s="19"/>
      <x:c r="N6852" s="19"/>
    </x:row>
    <x:row r="6853">
      <x:c r="G6853" s="10"/>
      <x:c r="H6853" s="13"/>
      <x:c r="I6853" s="13"/>
      <x:c r="J6853" s="13"/>
      <x:c r="K6853" s="16"/>
      <x:c r="L6853" s="16"/>
      <x:c r="M6853" s="19"/>
      <x:c r="N6853" s="19"/>
    </x:row>
    <x:row r="6854">
      <x:c r="G6854" s="10"/>
      <x:c r="H6854" s="13"/>
      <x:c r="I6854" s="13"/>
      <x:c r="J6854" s="13"/>
      <x:c r="K6854" s="16"/>
      <x:c r="L6854" s="16"/>
      <x:c r="M6854" s="19"/>
      <x:c r="N6854" s="19"/>
    </x:row>
    <x:row r="6855">
      <x:c r="G6855" s="10"/>
      <x:c r="H6855" s="13"/>
      <x:c r="I6855" s="13"/>
      <x:c r="J6855" s="13"/>
      <x:c r="K6855" s="16"/>
      <x:c r="L6855" s="16"/>
      <x:c r="M6855" s="19"/>
      <x:c r="N6855" s="19"/>
    </x:row>
    <x:row r="6856">
      <x:c r="G6856" s="10"/>
      <x:c r="H6856" s="13"/>
      <x:c r="I6856" s="13"/>
      <x:c r="J6856" s="13"/>
      <x:c r="K6856" s="16"/>
      <x:c r="L6856" s="16"/>
      <x:c r="M6856" s="19"/>
      <x:c r="N6856" s="19"/>
    </x:row>
    <x:row r="6857">
      <x:c r="G6857" s="10"/>
      <x:c r="H6857" s="13"/>
      <x:c r="I6857" s="13"/>
      <x:c r="J6857" s="13"/>
      <x:c r="K6857" s="16"/>
      <x:c r="L6857" s="16"/>
      <x:c r="M6857" s="19"/>
      <x:c r="N6857" s="19"/>
    </x:row>
    <x:row r="6858">
      <x:c r="G6858" s="10"/>
      <x:c r="H6858" s="13"/>
      <x:c r="I6858" s="13"/>
      <x:c r="J6858" s="13"/>
      <x:c r="K6858" s="16"/>
      <x:c r="L6858" s="16"/>
      <x:c r="M6858" s="19"/>
      <x:c r="N6858" s="19"/>
    </x:row>
    <x:row r="6859">
      <x:c r="G6859" s="10"/>
      <x:c r="H6859" s="13"/>
      <x:c r="I6859" s="13"/>
      <x:c r="J6859" s="13"/>
      <x:c r="K6859" s="16"/>
      <x:c r="L6859" s="16"/>
      <x:c r="M6859" s="19"/>
      <x:c r="N6859" s="19"/>
    </x:row>
    <x:row r="6860">
      <x:c r="G6860" s="10"/>
      <x:c r="H6860" s="13"/>
      <x:c r="I6860" s="13"/>
      <x:c r="J6860" s="13"/>
      <x:c r="K6860" s="16"/>
      <x:c r="L6860" s="16"/>
      <x:c r="M6860" s="19"/>
      <x:c r="N6860" s="19"/>
    </x:row>
    <x:row r="6861">
      <x:c r="G6861" s="10"/>
      <x:c r="H6861" s="13"/>
      <x:c r="I6861" s="13"/>
      <x:c r="J6861" s="13"/>
      <x:c r="K6861" s="16"/>
      <x:c r="L6861" s="16"/>
      <x:c r="M6861" s="19"/>
      <x:c r="N6861" s="19"/>
    </x:row>
    <x:row r="6862">
      <x:c r="G6862" s="10"/>
      <x:c r="H6862" s="13"/>
      <x:c r="I6862" s="13"/>
      <x:c r="J6862" s="13"/>
      <x:c r="K6862" s="16"/>
      <x:c r="L6862" s="16"/>
      <x:c r="M6862" s="19"/>
      <x:c r="N6862" s="19"/>
    </x:row>
    <x:row r="6863">
      <x:c r="G6863" s="10"/>
      <x:c r="H6863" s="13"/>
      <x:c r="I6863" s="13"/>
      <x:c r="J6863" s="13"/>
      <x:c r="K6863" s="16"/>
      <x:c r="L6863" s="16"/>
      <x:c r="M6863" s="19"/>
      <x:c r="N6863" s="19"/>
    </x:row>
    <x:row r="6864">
      <x:c r="G6864" s="10"/>
      <x:c r="H6864" s="13"/>
      <x:c r="I6864" s="13"/>
      <x:c r="J6864" s="13"/>
      <x:c r="K6864" s="16"/>
      <x:c r="L6864" s="16"/>
      <x:c r="M6864" s="19"/>
      <x:c r="N6864" s="19"/>
    </x:row>
    <x:row r="6865">
      <x:c r="G6865" s="10"/>
      <x:c r="H6865" s="13"/>
      <x:c r="I6865" s="13"/>
      <x:c r="J6865" s="13"/>
      <x:c r="K6865" s="16"/>
      <x:c r="L6865" s="16"/>
      <x:c r="M6865" s="19"/>
      <x:c r="N6865" s="19"/>
    </x:row>
    <x:row r="6866">
      <x:c r="G6866" s="10"/>
      <x:c r="H6866" s="13"/>
      <x:c r="I6866" s="13"/>
      <x:c r="J6866" s="13"/>
      <x:c r="K6866" s="16"/>
      <x:c r="L6866" s="16"/>
      <x:c r="M6866" s="19"/>
      <x:c r="N6866" s="19"/>
    </x:row>
    <x:row r="6867">
      <x:c r="G6867" s="10"/>
      <x:c r="H6867" s="13"/>
      <x:c r="I6867" s="13"/>
      <x:c r="J6867" s="13"/>
      <x:c r="K6867" s="16"/>
      <x:c r="L6867" s="16"/>
      <x:c r="M6867" s="19"/>
      <x:c r="N6867" s="19"/>
    </x:row>
    <x:row r="6868">
      <x:c r="G6868" s="10"/>
      <x:c r="H6868" s="13"/>
      <x:c r="I6868" s="13"/>
      <x:c r="J6868" s="13"/>
      <x:c r="K6868" s="16"/>
      <x:c r="L6868" s="16"/>
      <x:c r="M6868" s="19"/>
      <x:c r="N6868" s="19"/>
    </x:row>
    <x:row r="6869">
      <x:c r="G6869" s="10"/>
      <x:c r="H6869" s="13"/>
      <x:c r="I6869" s="13"/>
      <x:c r="J6869" s="13"/>
      <x:c r="K6869" s="16"/>
      <x:c r="L6869" s="16"/>
      <x:c r="M6869" s="19"/>
      <x:c r="N6869" s="19"/>
    </x:row>
    <x:row r="6870">
      <x:c r="G6870" s="10"/>
      <x:c r="H6870" s="13"/>
      <x:c r="I6870" s="13"/>
      <x:c r="J6870" s="13"/>
      <x:c r="K6870" s="16"/>
      <x:c r="L6870" s="16"/>
      <x:c r="M6870" s="19"/>
      <x:c r="N6870" s="19"/>
    </x:row>
    <x:row r="6871">
      <x:c r="G6871" s="10"/>
      <x:c r="H6871" s="13"/>
      <x:c r="I6871" s="13"/>
      <x:c r="J6871" s="13"/>
      <x:c r="K6871" s="16"/>
      <x:c r="L6871" s="16"/>
      <x:c r="M6871" s="19"/>
      <x:c r="N6871" s="19"/>
    </x:row>
    <x:row r="6872">
      <x:c r="G6872" s="10"/>
      <x:c r="H6872" s="13"/>
      <x:c r="I6872" s="13"/>
      <x:c r="J6872" s="13"/>
      <x:c r="K6872" s="16"/>
      <x:c r="L6872" s="16"/>
      <x:c r="M6872" s="19"/>
      <x:c r="N6872" s="19"/>
    </x:row>
    <x:row r="6873">
      <x:c r="G6873" s="10"/>
      <x:c r="H6873" s="13"/>
      <x:c r="I6873" s="13"/>
      <x:c r="J6873" s="13"/>
      <x:c r="K6873" s="16"/>
      <x:c r="L6873" s="16"/>
      <x:c r="M6873" s="19"/>
      <x:c r="N6873" s="19"/>
    </x:row>
    <x:row r="6874">
      <x:c r="G6874" s="10"/>
      <x:c r="H6874" s="13"/>
      <x:c r="I6874" s="13"/>
      <x:c r="J6874" s="13"/>
      <x:c r="K6874" s="16"/>
      <x:c r="L6874" s="16"/>
      <x:c r="M6874" s="19"/>
      <x:c r="N6874" s="19"/>
    </x:row>
    <x:row r="6875">
      <x:c r="G6875" s="10"/>
      <x:c r="H6875" s="13"/>
      <x:c r="I6875" s="13"/>
      <x:c r="J6875" s="13"/>
      <x:c r="K6875" s="16"/>
      <x:c r="L6875" s="16"/>
      <x:c r="M6875" s="19"/>
      <x:c r="N6875" s="19"/>
    </x:row>
    <x:row r="6876">
      <x:c r="G6876" s="10"/>
      <x:c r="H6876" s="13"/>
      <x:c r="I6876" s="13"/>
      <x:c r="J6876" s="13"/>
      <x:c r="K6876" s="16"/>
      <x:c r="L6876" s="16"/>
      <x:c r="M6876" s="19"/>
      <x:c r="N6876" s="19"/>
    </x:row>
    <x:row r="6877">
      <x:c r="G6877" s="10"/>
      <x:c r="H6877" s="13"/>
      <x:c r="I6877" s="13"/>
      <x:c r="J6877" s="13"/>
      <x:c r="K6877" s="16"/>
      <x:c r="L6877" s="16"/>
      <x:c r="M6877" s="19"/>
      <x:c r="N6877" s="19"/>
    </x:row>
    <x:row r="6878">
      <x:c r="G6878" s="10"/>
      <x:c r="H6878" s="13"/>
      <x:c r="I6878" s="13"/>
      <x:c r="J6878" s="13"/>
      <x:c r="K6878" s="16"/>
      <x:c r="L6878" s="16"/>
      <x:c r="M6878" s="19"/>
      <x:c r="N6878" s="19"/>
    </x:row>
    <x:row r="6879">
      <x:c r="G6879" s="10"/>
      <x:c r="H6879" s="13"/>
      <x:c r="I6879" s="13"/>
      <x:c r="J6879" s="13"/>
      <x:c r="K6879" s="16"/>
      <x:c r="L6879" s="16"/>
      <x:c r="M6879" s="19"/>
      <x:c r="N6879" s="19"/>
    </x:row>
    <x:row r="6880">
      <x:c r="G6880" s="10"/>
      <x:c r="H6880" s="13"/>
      <x:c r="I6880" s="13"/>
      <x:c r="J6880" s="13"/>
      <x:c r="K6880" s="16"/>
      <x:c r="L6880" s="16"/>
      <x:c r="M6880" s="19"/>
      <x:c r="N6880" s="19"/>
    </x:row>
    <x:row r="6881">
      <x:c r="G6881" s="10"/>
      <x:c r="H6881" s="13"/>
      <x:c r="I6881" s="13"/>
      <x:c r="J6881" s="13"/>
      <x:c r="K6881" s="16"/>
      <x:c r="L6881" s="16"/>
      <x:c r="M6881" s="19"/>
      <x:c r="N6881" s="19"/>
    </x:row>
    <x:row r="6882">
      <x:c r="G6882" s="10"/>
      <x:c r="H6882" s="13"/>
      <x:c r="I6882" s="13"/>
      <x:c r="J6882" s="13"/>
      <x:c r="K6882" s="16"/>
      <x:c r="L6882" s="16"/>
      <x:c r="M6882" s="19"/>
      <x:c r="N6882" s="19"/>
    </x:row>
    <x:row r="6883">
      <x:c r="G6883" s="10"/>
      <x:c r="H6883" s="13"/>
      <x:c r="I6883" s="13"/>
      <x:c r="J6883" s="13"/>
      <x:c r="K6883" s="16"/>
      <x:c r="L6883" s="16"/>
      <x:c r="M6883" s="19"/>
      <x:c r="N6883" s="19"/>
    </x:row>
    <x:row r="6884">
      <x:c r="G6884" s="10"/>
      <x:c r="H6884" s="13"/>
      <x:c r="I6884" s="13"/>
      <x:c r="J6884" s="13"/>
      <x:c r="K6884" s="16"/>
      <x:c r="L6884" s="16"/>
      <x:c r="M6884" s="19"/>
      <x:c r="N6884" s="19"/>
    </x:row>
    <x:row r="6885">
      <x:c r="G6885" s="10"/>
      <x:c r="H6885" s="13"/>
      <x:c r="I6885" s="13"/>
      <x:c r="J6885" s="13"/>
      <x:c r="K6885" s="16"/>
      <x:c r="L6885" s="16"/>
      <x:c r="M6885" s="19"/>
      <x:c r="N6885" s="19"/>
    </x:row>
    <x:row r="6886">
      <x:c r="G6886" s="10"/>
      <x:c r="H6886" s="13"/>
      <x:c r="I6886" s="13"/>
      <x:c r="J6886" s="13"/>
      <x:c r="K6886" s="16"/>
      <x:c r="L6886" s="16"/>
      <x:c r="M6886" s="19"/>
      <x:c r="N6886" s="19"/>
    </x:row>
    <x:row r="6887">
      <x:c r="G6887" s="10"/>
      <x:c r="H6887" s="13"/>
      <x:c r="I6887" s="13"/>
      <x:c r="J6887" s="13"/>
      <x:c r="K6887" s="16"/>
      <x:c r="L6887" s="16"/>
      <x:c r="M6887" s="19"/>
      <x:c r="N6887" s="19"/>
    </x:row>
    <x:row r="6888">
      <x:c r="G6888" s="10"/>
      <x:c r="H6888" s="13"/>
      <x:c r="I6888" s="13"/>
      <x:c r="J6888" s="13"/>
      <x:c r="K6888" s="16"/>
      <x:c r="L6888" s="16"/>
      <x:c r="M6888" s="19"/>
      <x:c r="N6888" s="19"/>
    </x:row>
    <x:row r="6889">
      <x:c r="G6889" s="10"/>
      <x:c r="H6889" s="13"/>
      <x:c r="I6889" s="13"/>
      <x:c r="J6889" s="13"/>
      <x:c r="K6889" s="16"/>
      <x:c r="L6889" s="16"/>
      <x:c r="M6889" s="19"/>
      <x:c r="N6889" s="19"/>
    </x:row>
    <x:row r="6890">
      <x:c r="G6890" s="10"/>
      <x:c r="H6890" s="13"/>
      <x:c r="I6890" s="13"/>
      <x:c r="J6890" s="13"/>
      <x:c r="K6890" s="16"/>
      <x:c r="L6890" s="16"/>
      <x:c r="M6890" s="19"/>
      <x:c r="N6890" s="19"/>
    </x:row>
    <x:row r="6891">
      <x:c r="G6891" s="10"/>
      <x:c r="H6891" s="13"/>
      <x:c r="I6891" s="13"/>
      <x:c r="J6891" s="13"/>
      <x:c r="K6891" s="16"/>
      <x:c r="L6891" s="16"/>
      <x:c r="M6891" s="19"/>
      <x:c r="N6891" s="19"/>
    </x:row>
    <x:row r="6892">
      <x:c r="G6892" s="10"/>
      <x:c r="H6892" s="13"/>
      <x:c r="I6892" s="13"/>
      <x:c r="J6892" s="13"/>
      <x:c r="K6892" s="16"/>
      <x:c r="L6892" s="16"/>
      <x:c r="M6892" s="19"/>
      <x:c r="N6892" s="19"/>
    </x:row>
    <x:row r="6893">
      <x:c r="G6893" s="10"/>
      <x:c r="H6893" s="13"/>
      <x:c r="I6893" s="13"/>
      <x:c r="J6893" s="13"/>
      <x:c r="K6893" s="16"/>
      <x:c r="L6893" s="16"/>
      <x:c r="M6893" s="19"/>
      <x:c r="N6893" s="19"/>
    </x:row>
    <x:row r="6894">
      <x:c r="G6894" s="10"/>
      <x:c r="H6894" s="13"/>
      <x:c r="I6894" s="13"/>
      <x:c r="J6894" s="13"/>
      <x:c r="K6894" s="16"/>
      <x:c r="L6894" s="16"/>
      <x:c r="M6894" s="19"/>
      <x:c r="N6894" s="19"/>
    </x:row>
    <x:row r="6895">
      <x:c r="G6895" s="10"/>
      <x:c r="H6895" s="13"/>
      <x:c r="I6895" s="13"/>
      <x:c r="J6895" s="13"/>
      <x:c r="K6895" s="16"/>
      <x:c r="L6895" s="16"/>
      <x:c r="M6895" s="19"/>
      <x:c r="N6895" s="19"/>
    </x:row>
    <x:row r="6896">
      <x:c r="G6896" s="10"/>
      <x:c r="H6896" s="13"/>
      <x:c r="I6896" s="13"/>
      <x:c r="J6896" s="13"/>
      <x:c r="K6896" s="16"/>
      <x:c r="L6896" s="16"/>
      <x:c r="M6896" s="19"/>
      <x:c r="N6896" s="19"/>
    </x:row>
    <x:row r="6897">
      <x:c r="G6897" s="10"/>
      <x:c r="H6897" s="13"/>
      <x:c r="I6897" s="13"/>
      <x:c r="J6897" s="13"/>
      <x:c r="K6897" s="16"/>
      <x:c r="L6897" s="16"/>
      <x:c r="M6897" s="19"/>
      <x:c r="N6897" s="19"/>
    </x:row>
    <x:row r="6898">
      <x:c r="G6898" s="10"/>
      <x:c r="H6898" s="13"/>
      <x:c r="I6898" s="13"/>
      <x:c r="J6898" s="13"/>
      <x:c r="K6898" s="16"/>
      <x:c r="L6898" s="16"/>
      <x:c r="M6898" s="19"/>
      <x:c r="N6898" s="19"/>
    </x:row>
    <x:row r="6899">
      <x:c r="G6899" s="10"/>
      <x:c r="H6899" s="13"/>
      <x:c r="I6899" s="13"/>
      <x:c r="J6899" s="13"/>
      <x:c r="K6899" s="16"/>
      <x:c r="L6899" s="16"/>
      <x:c r="M6899" s="19"/>
      <x:c r="N6899" s="19"/>
    </x:row>
    <x:row r="6900">
      <x:c r="G6900" s="10"/>
      <x:c r="H6900" s="13"/>
      <x:c r="I6900" s="13"/>
      <x:c r="J6900" s="13"/>
      <x:c r="K6900" s="16"/>
      <x:c r="L6900" s="16"/>
      <x:c r="M6900" s="19"/>
      <x:c r="N6900" s="19"/>
    </x:row>
    <x:row r="6901">
      <x:c r="G6901" s="10"/>
      <x:c r="H6901" s="13"/>
      <x:c r="I6901" s="13"/>
      <x:c r="J6901" s="13"/>
      <x:c r="K6901" s="16"/>
      <x:c r="L6901" s="16"/>
      <x:c r="M6901" s="19"/>
      <x:c r="N6901" s="19"/>
    </x:row>
    <x:row r="6902">
      <x:c r="G6902" s="10"/>
      <x:c r="H6902" s="13"/>
      <x:c r="I6902" s="13"/>
      <x:c r="J6902" s="13"/>
      <x:c r="K6902" s="16"/>
      <x:c r="L6902" s="16"/>
      <x:c r="M6902" s="19"/>
      <x:c r="N6902" s="19"/>
    </x:row>
    <x:row r="6903">
      <x:c r="G6903" s="10"/>
      <x:c r="H6903" s="13"/>
      <x:c r="I6903" s="13"/>
      <x:c r="J6903" s="13"/>
      <x:c r="K6903" s="16"/>
      <x:c r="L6903" s="16"/>
      <x:c r="M6903" s="19"/>
      <x:c r="N6903" s="19"/>
    </x:row>
    <x:row r="6904">
      <x:c r="G6904" s="10"/>
      <x:c r="H6904" s="13"/>
      <x:c r="I6904" s="13"/>
      <x:c r="J6904" s="13"/>
      <x:c r="K6904" s="16"/>
      <x:c r="L6904" s="16"/>
      <x:c r="M6904" s="19"/>
      <x:c r="N6904" s="19"/>
    </x:row>
    <x:row r="6905">
      <x:c r="G6905" s="10"/>
      <x:c r="H6905" s="13"/>
      <x:c r="I6905" s="13"/>
      <x:c r="J6905" s="13"/>
      <x:c r="K6905" s="16"/>
      <x:c r="L6905" s="16"/>
      <x:c r="M6905" s="19"/>
      <x:c r="N6905" s="19"/>
    </x:row>
    <x:row r="6906">
      <x:c r="G6906" s="10"/>
      <x:c r="H6906" s="13"/>
      <x:c r="I6906" s="13"/>
      <x:c r="J6906" s="13"/>
      <x:c r="K6906" s="16"/>
      <x:c r="L6906" s="16"/>
      <x:c r="M6906" s="19"/>
      <x:c r="N6906" s="19"/>
    </x:row>
    <x:row r="6907">
      <x:c r="G6907" s="10"/>
      <x:c r="H6907" s="13"/>
      <x:c r="I6907" s="13"/>
      <x:c r="J6907" s="13"/>
      <x:c r="K6907" s="16"/>
      <x:c r="L6907" s="16"/>
      <x:c r="M6907" s="19"/>
      <x:c r="N6907" s="19"/>
    </x:row>
    <x:row r="6908">
      <x:c r="G6908" s="10"/>
      <x:c r="H6908" s="13"/>
      <x:c r="I6908" s="13"/>
      <x:c r="J6908" s="13"/>
      <x:c r="K6908" s="16"/>
      <x:c r="L6908" s="16"/>
      <x:c r="M6908" s="19"/>
      <x:c r="N6908" s="19"/>
    </x:row>
    <x:row r="6909">
      <x:c r="G6909" s="10"/>
      <x:c r="H6909" s="13"/>
      <x:c r="I6909" s="13"/>
      <x:c r="J6909" s="13"/>
      <x:c r="K6909" s="16"/>
      <x:c r="L6909" s="16"/>
      <x:c r="M6909" s="19"/>
      <x:c r="N6909" s="19"/>
    </x:row>
    <x:row r="6910">
      <x:c r="G6910" s="10"/>
      <x:c r="H6910" s="13"/>
      <x:c r="I6910" s="13"/>
      <x:c r="J6910" s="13"/>
      <x:c r="K6910" s="16"/>
      <x:c r="L6910" s="16"/>
      <x:c r="M6910" s="19"/>
      <x:c r="N6910" s="19"/>
    </x:row>
    <x:row r="6911">
      <x:c r="G6911" s="10"/>
      <x:c r="H6911" s="13"/>
      <x:c r="I6911" s="13"/>
      <x:c r="J6911" s="13"/>
      <x:c r="K6911" s="16"/>
      <x:c r="L6911" s="16"/>
      <x:c r="M6911" s="19"/>
      <x:c r="N6911" s="19"/>
    </x:row>
    <x:row r="6912">
      <x:c r="G6912" s="10"/>
      <x:c r="H6912" s="13"/>
      <x:c r="I6912" s="13"/>
      <x:c r="J6912" s="13"/>
      <x:c r="K6912" s="16"/>
      <x:c r="L6912" s="16"/>
      <x:c r="M6912" s="19"/>
      <x:c r="N6912" s="19"/>
    </x:row>
    <x:row r="6913">
      <x:c r="G6913" s="10"/>
      <x:c r="H6913" s="13"/>
      <x:c r="I6913" s="13"/>
      <x:c r="J6913" s="13"/>
      <x:c r="K6913" s="16"/>
      <x:c r="L6913" s="16"/>
      <x:c r="M6913" s="19"/>
      <x:c r="N6913" s="19"/>
    </x:row>
    <x:row r="6914">
      <x:c r="G6914" s="10"/>
      <x:c r="H6914" s="13"/>
      <x:c r="I6914" s="13"/>
      <x:c r="J6914" s="13"/>
      <x:c r="K6914" s="16"/>
      <x:c r="L6914" s="16"/>
      <x:c r="M6914" s="19"/>
      <x:c r="N6914" s="19"/>
    </x:row>
    <x:row r="6915">
      <x:c r="G6915" s="10"/>
      <x:c r="H6915" s="13"/>
      <x:c r="I6915" s="13"/>
      <x:c r="J6915" s="13"/>
      <x:c r="K6915" s="16"/>
      <x:c r="L6915" s="16"/>
      <x:c r="M6915" s="19"/>
      <x:c r="N6915" s="19"/>
    </x:row>
    <x:row r="6916">
      <x:c r="G6916" s="10"/>
      <x:c r="H6916" s="13"/>
      <x:c r="I6916" s="13"/>
      <x:c r="J6916" s="13"/>
      <x:c r="K6916" s="16"/>
      <x:c r="L6916" s="16"/>
      <x:c r="M6916" s="19"/>
      <x:c r="N6916" s="19"/>
    </x:row>
    <x:row r="6917">
      <x:c r="G6917" s="10"/>
      <x:c r="H6917" s="13"/>
      <x:c r="I6917" s="13"/>
      <x:c r="J6917" s="13"/>
      <x:c r="K6917" s="16"/>
      <x:c r="L6917" s="16"/>
      <x:c r="M6917" s="19"/>
      <x:c r="N6917" s="19"/>
    </x:row>
    <x:row r="6918">
      <x:c r="G6918" s="10"/>
      <x:c r="H6918" s="13"/>
      <x:c r="I6918" s="13"/>
      <x:c r="J6918" s="13"/>
      <x:c r="K6918" s="16"/>
      <x:c r="L6918" s="16"/>
      <x:c r="M6918" s="19"/>
      <x:c r="N6918" s="19"/>
    </x:row>
    <x:row r="6919">
      <x:c r="G6919" s="10"/>
      <x:c r="H6919" s="13"/>
      <x:c r="I6919" s="13"/>
      <x:c r="J6919" s="13"/>
      <x:c r="K6919" s="16"/>
      <x:c r="L6919" s="16"/>
      <x:c r="M6919" s="19"/>
      <x:c r="N6919" s="19"/>
    </x:row>
    <x:row r="6920">
      <x:c r="G6920" s="10"/>
      <x:c r="H6920" s="13"/>
      <x:c r="I6920" s="13"/>
      <x:c r="J6920" s="13"/>
      <x:c r="K6920" s="16"/>
      <x:c r="L6920" s="16"/>
      <x:c r="M6920" s="19"/>
      <x:c r="N6920" s="19"/>
    </x:row>
    <x:row r="6921">
      <x:c r="G6921" s="10"/>
      <x:c r="H6921" s="13"/>
      <x:c r="I6921" s="13"/>
      <x:c r="J6921" s="13"/>
      <x:c r="K6921" s="16"/>
      <x:c r="L6921" s="16"/>
      <x:c r="M6921" s="19"/>
      <x:c r="N6921" s="19"/>
    </x:row>
    <x:row r="6922">
      <x:c r="G6922" s="10"/>
      <x:c r="H6922" s="13"/>
      <x:c r="I6922" s="13"/>
      <x:c r="J6922" s="13"/>
      <x:c r="K6922" s="16"/>
      <x:c r="L6922" s="16"/>
      <x:c r="M6922" s="19"/>
      <x:c r="N6922" s="19"/>
    </x:row>
    <x:row r="6923">
      <x:c r="G6923" s="10"/>
      <x:c r="H6923" s="13"/>
      <x:c r="I6923" s="13"/>
      <x:c r="J6923" s="13"/>
      <x:c r="K6923" s="16"/>
      <x:c r="L6923" s="16"/>
      <x:c r="M6923" s="19"/>
      <x:c r="N6923" s="19"/>
    </x:row>
    <x:row r="6924">
      <x:c r="G6924" s="10"/>
      <x:c r="H6924" s="13"/>
      <x:c r="I6924" s="13"/>
      <x:c r="J6924" s="13"/>
      <x:c r="K6924" s="16"/>
      <x:c r="L6924" s="16"/>
      <x:c r="M6924" s="19"/>
      <x:c r="N6924" s="19"/>
    </x:row>
    <x:row r="6925">
      <x:c r="G6925" s="10"/>
      <x:c r="H6925" s="13"/>
      <x:c r="I6925" s="13"/>
      <x:c r="J6925" s="13"/>
      <x:c r="K6925" s="16"/>
      <x:c r="L6925" s="16"/>
      <x:c r="M6925" s="19"/>
      <x:c r="N6925" s="19"/>
    </x:row>
    <x:row r="6926">
      <x:c r="G6926" s="10"/>
      <x:c r="H6926" s="13"/>
      <x:c r="I6926" s="13"/>
      <x:c r="J6926" s="13"/>
      <x:c r="K6926" s="16"/>
      <x:c r="L6926" s="16"/>
      <x:c r="M6926" s="19"/>
      <x:c r="N6926" s="19"/>
    </x:row>
    <x:row r="6927">
      <x:c r="G6927" s="10"/>
      <x:c r="H6927" s="13"/>
      <x:c r="I6927" s="13"/>
      <x:c r="J6927" s="13"/>
      <x:c r="K6927" s="16"/>
      <x:c r="L6927" s="16"/>
      <x:c r="M6927" s="19"/>
      <x:c r="N6927" s="19"/>
    </x:row>
    <x:row r="6928">
      <x:c r="G6928" s="10"/>
      <x:c r="H6928" s="13"/>
      <x:c r="I6928" s="13"/>
      <x:c r="J6928" s="13"/>
      <x:c r="K6928" s="16"/>
      <x:c r="L6928" s="16"/>
      <x:c r="M6928" s="19"/>
      <x:c r="N6928" s="19"/>
    </x:row>
    <x:row r="6929">
      <x:c r="G6929" s="10"/>
      <x:c r="H6929" s="13"/>
      <x:c r="I6929" s="13"/>
      <x:c r="J6929" s="13"/>
      <x:c r="K6929" s="16"/>
      <x:c r="L6929" s="16"/>
      <x:c r="M6929" s="19"/>
      <x:c r="N6929" s="19"/>
    </x:row>
    <x:row r="6930">
      <x:c r="G6930" s="10"/>
      <x:c r="H6930" s="13"/>
      <x:c r="I6930" s="13"/>
      <x:c r="J6930" s="13"/>
      <x:c r="K6930" s="16"/>
      <x:c r="L6930" s="16"/>
      <x:c r="M6930" s="19"/>
      <x:c r="N6930" s="19"/>
    </x:row>
    <x:row r="6931">
      <x:c r="G6931" s="10"/>
      <x:c r="H6931" s="13"/>
      <x:c r="I6931" s="13"/>
      <x:c r="J6931" s="13"/>
      <x:c r="K6931" s="16"/>
      <x:c r="L6931" s="16"/>
      <x:c r="M6931" s="19"/>
      <x:c r="N6931" s="19"/>
    </x:row>
    <x:row r="6932">
      <x:c r="G6932" s="10"/>
      <x:c r="H6932" s="13"/>
      <x:c r="I6932" s="13"/>
      <x:c r="J6932" s="13"/>
      <x:c r="K6932" s="16"/>
      <x:c r="L6932" s="16"/>
      <x:c r="M6932" s="19"/>
      <x:c r="N6932" s="19"/>
    </x:row>
    <x:row r="6933">
      <x:c r="G6933" s="10"/>
      <x:c r="H6933" s="13"/>
      <x:c r="I6933" s="13"/>
      <x:c r="J6933" s="13"/>
      <x:c r="K6933" s="16"/>
      <x:c r="L6933" s="16"/>
      <x:c r="M6933" s="19"/>
      <x:c r="N6933" s="19"/>
    </x:row>
    <x:row r="6934">
      <x:c r="G6934" s="10"/>
      <x:c r="H6934" s="13"/>
      <x:c r="I6934" s="13"/>
      <x:c r="J6934" s="13"/>
      <x:c r="K6934" s="16"/>
      <x:c r="L6934" s="16"/>
      <x:c r="M6934" s="19"/>
      <x:c r="N6934" s="19"/>
    </x:row>
    <x:row r="6935">
      <x:c r="G6935" s="10"/>
      <x:c r="H6935" s="13"/>
      <x:c r="I6935" s="13"/>
      <x:c r="J6935" s="13"/>
      <x:c r="K6935" s="16"/>
      <x:c r="L6935" s="16"/>
      <x:c r="M6935" s="19"/>
      <x:c r="N6935" s="19"/>
    </x:row>
    <x:row r="6936">
      <x:c r="G6936" s="10"/>
      <x:c r="H6936" s="13"/>
      <x:c r="I6936" s="13"/>
      <x:c r="J6936" s="13"/>
      <x:c r="K6936" s="16"/>
      <x:c r="L6936" s="16"/>
      <x:c r="M6936" s="19"/>
      <x:c r="N6936" s="19"/>
    </x:row>
    <x:row r="6937">
      <x:c r="G6937" s="10"/>
      <x:c r="H6937" s="13"/>
      <x:c r="I6937" s="13"/>
      <x:c r="J6937" s="13"/>
      <x:c r="K6937" s="16"/>
      <x:c r="L6937" s="16"/>
      <x:c r="M6937" s="19"/>
      <x:c r="N6937" s="19"/>
    </x:row>
    <x:row r="6938">
      <x:c r="G6938" s="10"/>
      <x:c r="H6938" s="13"/>
      <x:c r="I6938" s="13"/>
      <x:c r="J6938" s="13"/>
      <x:c r="K6938" s="16"/>
      <x:c r="L6938" s="16"/>
      <x:c r="M6938" s="19"/>
      <x:c r="N6938" s="19"/>
    </x:row>
    <x:row r="6939">
      <x:c r="G6939" s="10"/>
      <x:c r="H6939" s="13"/>
      <x:c r="I6939" s="13"/>
      <x:c r="J6939" s="13"/>
      <x:c r="K6939" s="16"/>
      <x:c r="L6939" s="16"/>
      <x:c r="M6939" s="19"/>
      <x:c r="N6939" s="19"/>
    </x:row>
    <x:row r="6940">
      <x:c r="G6940" s="10"/>
      <x:c r="H6940" s="13"/>
      <x:c r="I6940" s="13"/>
      <x:c r="J6940" s="13"/>
      <x:c r="K6940" s="16"/>
      <x:c r="L6940" s="16"/>
      <x:c r="M6940" s="19"/>
      <x:c r="N6940" s="19"/>
    </x:row>
    <x:row r="6941">
      <x:c r="G6941" s="10"/>
      <x:c r="H6941" s="13"/>
      <x:c r="I6941" s="13"/>
      <x:c r="J6941" s="13"/>
      <x:c r="K6941" s="16"/>
      <x:c r="L6941" s="16"/>
      <x:c r="M6941" s="19"/>
      <x:c r="N6941" s="19"/>
    </x:row>
    <x:row r="6942">
      <x:c r="G6942" s="10"/>
      <x:c r="H6942" s="13"/>
      <x:c r="I6942" s="13"/>
      <x:c r="J6942" s="13"/>
      <x:c r="K6942" s="16"/>
      <x:c r="L6942" s="16"/>
      <x:c r="M6942" s="19"/>
      <x:c r="N6942" s="19"/>
    </x:row>
    <x:row r="6943">
      <x:c r="G6943" s="10"/>
      <x:c r="H6943" s="13"/>
      <x:c r="I6943" s="13"/>
      <x:c r="J6943" s="13"/>
      <x:c r="K6943" s="16"/>
      <x:c r="L6943" s="16"/>
      <x:c r="M6943" s="19"/>
      <x:c r="N6943" s="19"/>
    </x:row>
    <x:row r="6944">
      <x:c r="G6944" s="10"/>
      <x:c r="H6944" s="13"/>
      <x:c r="I6944" s="13"/>
      <x:c r="J6944" s="13"/>
      <x:c r="K6944" s="16"/>
      <x:c r="L6944" s="16"/>
      <x:c r="M6944" s="19"/>
      <x:c r="N6944" s="19"/>
    </x:row>
    <x:row r="6945">
      <x:c r="G6945" s="10"/>
      <x:c r="H6945" s="13"/>
      <x:c r="I6945" s="13"/>
      <x:c r="J6945" s="13"/>
      <x:c r="K6945" s="16"/>
      <x:c r="L6945" s="16"/>
      <x:c r="M6945" s="19"/>
      <x:c r="N6945" s="19"/>
    </x:row>
    <x:row r="6946">
      <x:c r="G6946" s="10"/>
      <x:c r="H6946" s="13"/>
      <x:c r="I6946" s="13"/>
      <x:c r="J6946" s="13"/>
      <x:c r="K6946" s="16"/>
      <x:c r="L6946" s="16"/>
      <x:c r="M6946" s="19"/>
      <x:c r="N6946" s="19"/>
    </x:row>
    <x:row r="6947">
      <x:c r="G6947" s="10"/>
      <x:c r="H6947" s="13"/>
      <x:c r="I6947" s="13"/>
      <x:c r="J6947" s="13"/>
      <x:c r="K6947" s="16"/>
      <x:c r="L6947" s="16"/>
      <x:c r="M6947" s="19"/>
      <x:c r="N6947" s="19"/>
    </x:row>
    <x:row r="6948">
      <x:c r="G6948" s="10"/>
      <x:c r="H6948" s="13"/>
      <x:c r="I6948" s="13"/>
      <x:c r="J6948" s="13"/>
      <x:c r="K6948" s="16"/>
      <x:c r="L6948" s="16"/>
      <x:c r="M6948" s="19"/>
      <x:c r="N6948" s="19"/>
    </x:row>
    <x:row r="6949">
      <x:c r="G6949" s="10"/>
      <x:c r="H6949" s="13"/>
      <x:c r="I6949" s="13"/>
      <x:c r="J6949" s="13"/>
      <x:c r="K6949" s="16"/>
      <x:c r="L6949" s="16"/>
      <x:c r="M6949" s="19"/>
      <x:c r="N6949" s="19"/>
    </x:row>
    <x:row r="6950">
      <x:c r="G6950" s="10"/>
      <x:c r="H6950" s="13"/>
      <x:c r="I6950" s="13"/>
      <x:c r="J6950" s="13"/>
      <x:c r="K6950" s="16"/>
      <x:c r="L6950" s="16"/>
      <x:c r="M6950" s="19"/>
      <x:c r="N6950" s="19"/>
    </x:row>
    <x:row r="6951">
      <x:c r="G6951" s="10"/>
      <x:c r="H6951" s="13"/>
      <x:c r="I6951" s="13"/>
      <x:c r="J6951" s="13"/>
      <x:c r="K6951" s="16"/>
      <x:c r="L6951" s="16"/>
      <x:c r="M6951" s="19"/>
      <x:c r="N6951" s="19"/>
    </x:row>
    <x:row r="6952">
      <x:c r="G6952" s="10"/>
      <x:c r="H6952" s="13"/>
      <x:c r="I6952" s="13"/>
      <x:c r="J6952" s="13"/>
      <x:c r="K6952" s="16"/>
      <x:c r="L6952" s="16"/>
      <x:c r="M6952" s="19"/>
      <x:c r="N6952" s="19"/>
    </x:row>
    <x:row r="6953">
      <x:c r="G6953" s="10"/>
      <x:c r="H6953" s="13"/>
      <x:c r="I6953" s="13"/>
      <x:c r="J6953" s="13"/>
      <x:c r="K6953" s="16"/>
      <x:c r="L6953" s="16"/>
      <x:c r="M6953" s="19"/>
      <x:c r="N6953" s="19"/>
    </x:row>
    <x:row r="6954">
      <x:c r="G6954" s="10"/>
      <x:c r="H6954" s="13"/>
      <x:c r="I6954" s="13"/>
      <x:c r="J6954" s="13"/>
      <x:c r="K6954" s="16"/>
      <x:c r="L6954" s="16"/>
      <x:c r="M6954" s="19"/>
      <x:c r="N6954" s="19"/>
    </x:row>
    <x:row r="6955">
      <x:c r="G6955" s="10"/>
      <x:c r="H6955" s="13"/>
      <x:c r="I6955" s="13"/>
      <x:c r="J6955" s="13"/>
      <x:c r="K6955" s="16"/>
      <x:c r="L6955" s="16"/>
      <x:c r="M6955" s="19"/>
      <x:c r="N6955" s="19"/>
    </x:row>
    <x:row r="6956">
      <x:c r="G6956" s="10"/>
      <x:c r="H6956" s="13"/>
      <x:c r="I6956" s="13"/>
      <x:c r="J6956" s="13"/>
      <x:c r="K6956" s="16"/>
      <x:c r="L6956" s="16"/>
      <x:c r="M6956" s="19"/>
      <x:c r="N6956" s="19"/>
    </x:row>
    <x:row r="6957">
      <x:c r="G6957" s="10"/>
      <x:c r="H6957" s="13"/>
      <x:c r="I6957" s="13"/>
      <x:c r="J6957" s="13"/>
      <x:c r="K6957" s="16"/>
      <x:c r="L6957" s="16"/>
      <x:c r="M6957" s="19"/>
      <x:c r="N6957" s="19"/>
    </x:row>
    <x:row r="6958">
      <x:c r="G6958" s="10"/>
      <x:c r="H6958" s="13"/>
      <x:c r="I6958" s="13"/>
      <x:c r="J6958" s="13"/>
      <x:c r="K6958" s="16"/>
      <x:c r="L6958" s="16"/>
      <x:c r="M6958" s="19"/>
      <x:c r="N6958" s="19"/>
    </x:row>
    <x:row r="6959">
      <x:c r="G6959" s="10"/>
      <x:c r="H6959" s="13"/>
      <x:c r="I6959" s="13"/>
      <x:c r="J6959" s="13"/>
      <x:c r="K6959" s="16"/>
      <x:c r="L6959" s="16"/>
      <x:c r="M6959" s="19"/>
      <x:c r="N6959" s="19"/>
    </x:row>
    <x:row r="6960">
      <x:c r="G6960" s="10"/>
      <x:c r="H6960" s="13"/>
      <x:c r="I6960" s="13"/>
      <x:c r="J6960" s="13"/>
      <x:c r="K6960" s="16"/>
      <x:c r="L6960" s="16"/>
      <x:c r="M6960" s="19"/>
      <x:c r="N6960" s="19"/>
    </x:row>
    <x:row r="6961">
      <x:c r="G6961" s="10"/>
      <x:c r="H6961" s="13"/>
      <x:c r="I6961" s="13"/>
      <x:c r="J6961" s="13"/>
      <x:c r="K6961" s="16"/>
      <x:c r="L6961" s="16"/>
      <x:c r="M6961" s="19"/>
      <x:c r="N6961" s="19"/>
    </x:row>
    <x:row r="6962">
      <x:c r="G6962" s="10"/>
      <x:c r="H6962" s="13"/>
      <x:c r="I6962" s="13"/>
      <x:c r="J6962" s="13"/>
      <x:c r="K6962" s="16"/>
      <x:c r="L6962" s="16"/>
      <x:c r="M6962" s="19"/>
      <x:c r="N6962" s="19"/>
    </x:row>
    <x:row r="6963">
      <x:c r="G6963" s="10"/>
      <x:c r="H6963" s="13"/>
      <x:c r="I6963" s="13"/>
      <x:c r="J6963" s="13"/>
      <x:c r="K6963" s="16"/>
      <x:c r="L6963" s="16"/>
      <x:c r="M6963" s="19"/>
      <x:c r="N6963" s="19"/>
    </x:row>
    <x:row r="6964">
      <x:c r="G6964" s="10"/>
      <x:c r="H6964" s="13"/>
      <x:c r="I6964" s="13"/>
      <x:c r="J6964" s="13"/>
      <x:c r="K6964" s="16"/>
      <x:c r="L6964" s="16"/>
      <x:c r="M6964" s="19"/>
      <x:c r="N6964" s="19"/>
    </x:row>
    <x:row r="6965">
      <x:c r="G6965" s="10"/>
      <x:c r="H6965" s="13"/>
      <x:c r="I6965" s="13"/>
      <x:c r="J6965" s="13"/>
      <x:c r="K6965" s="16"/>
      <x:c r="L6965" s="16"/>
      <x:c r="M6965" s="19"/>
      <x:c r="N6965" s="19"/>
    </x:row>
    <x:row r="6966">
      <x:c r="G6966" s="10"/>
      <x:c r="H6966" s="13"/>
      <x:c r="I6966" s="13"/>
      <x:c r="J6966" s="13"/>
      <x:c r="K6966" s="16"/>
      <x:c r="L6966" s="16"/>
      <x:c r="M6966" s="19"/>
      <x:c r="N6966" s="19"/>
    </x:row>
    <x:row r="6967">
      <x:c r="G6967" s="10"/>
      <x:c r="H6967" s="13"/>
      <x:c r="I6967" s="13"/>
      <x:c r="J6967" s="13"/>
      <x:c r="K6967" s="16"/>
      <x:c r="L6967" s="16"/>
      <x:c r="M6967" s="19"/>
      <x:c r="N6967" s="19"/>
    </x:row>
    <x:row r="6968">
      <x:c r="G6968" s="10"/>
      <x:c r="H6968" s="13"/>
      <x:c r="I6968" s="13"/>
      <x:c r="J6968" s="13"/>
      <x:c r="K6968" s="16"/>
      <x:c r="L6968" s="16"/>
      <x:c r="M6968" s="19"/>
      <x:c r="N6968" s="19"/>
    </x:row>
    <x:row r="6969">
      <x:c r="G6969" s="10"/>
      <x:c r="H6969" s="13"/>
      <x:c r="I6969" s="13"/>
      <x:c r="J6969" s="13"/>
      <x:c r="K6969" s="16"/>
      <x:c r="L6969" s="16"/>
      <x:c r="M6969" s="19"/>
      <x:c r="N6969" s="19"/>
    </x:row>
    <x:row r="6970">
      <x:c r="G6970" s="10"/>
      <x:c r="H6970" s="13"/>
      <x:c r="I6970" s="13"/>
      <x:c r="J6970" s="13"/>
      <x:c r="K6970" s="16"/>
      <x:c r="L6970" s="16"/>
      <x:c r="M6970" s="19"/>
      <x:c r="N6970" s="19"/>
    </x:row>
    <x:row r="6971">
      <x:c r="G6971" s="10"/>
      <x:c r="H6971" s="13"/>
      <x:c r="I6971" s="13"/>
      <x:c r="J6971" s="13"/>
      <x:c r="K6971" s="16"/>
      <x:c r="L6971" s="16"/>
      <x:c r="M6971" s="19"/>
      <x:c r="N6971" s="19"/>
    </x:row>
    <x:row r="6972">
      <x:c r="G6972" s="10"/>
      <x:c r="H6972" s="13"/>
      <x:c r="I6972" s="13"/>
      <x:c r="J6972" s="13"/>
      <x:c r="K6972" s="16"/>
      <x:c r="L6972" s="16"/>
      <x:c r="M6972" s="19"/>
      <x:c r="N6972" s="19"/>
    </x:row>
    <x:row r="6973">
      <x:c r="G6973" s="10"/>
      <x:c r="H6973" s="13"/>
      <x:c r="I6973" s="13"/>
      <x:c r="J6973" s="13"/>
      <x:c r="K6973" s="16"/>
      <x:c r="L6973" s="16"/>
      <x:c r="M6973" s="19"/>
      <x:c r="N6973" s="19"/>
    </x:row>
    <x:row r="6974">
      <x:c r="G6974" s="10"/>
      <x:c r="H6974" s="13"/>
      <x:c r="I6974" s="13"/>
      <x:c r="J6974" s="13"/>
      <x:c r="K6974" s="16"/>
      <x:c r="L6974" s="16"/>
      <x:c r="M6974" s="19"/>
      <x:c r="N6974" s="19"/>
    </x:row>
    <x:row r="6975">
      <x:c r="G6975" s="10"/>
      <x:c r="H6975" s="13"/>
      <x:c r="I6975" s="13"/>
      <x:c r="J6975" s="13"/>
      <x:c r="K6975" s="16"/>
      <x:c r="L6975" s="16"/>
      <x:c r="M6975" s="19"/>
      <x:c r="N6975" s="19"/>
    </x:row>
    <x:row r="6976">
      <x:c r="G6976" s="10"/>
      <x:c r="H6976" s="13"/>
      <x:c r="I6976" s="13"/>
      <x:c r="J6976" s="13"/>
      <x:c r="K6976" s="16"/>
      <x:c r="L6976" s="16"/>
      <x:c r="M6976" s="19"/>
      <x:c r="N6976" s="19"/>
    </x:row>
    <x:row r="6977">
      <x:c r="G6977" s="10"/>
      <x:c r="H6977" s="13"/>
      <x:c r="I6977" s="13"/>
      <x:c r="J6977" s="13"/>
      <x:c r="K6977" s="16"/>
      <x:c r="L6977" s="16"/>
      <x:c r="M6977" s="19"/>
      <x:c r="N6977" s="19"/>
    </x:row>
    <x:row r="6978">
      <x:c r="G6978" s="10"/>
      <x:c r="H6978" s="13"/>
      <x:c r="I6978" s="13"/>
      <x:c r="J6978" s="13"/>
      <x:c r="K6978" s="16"/>
      <x:c r="L6978" s="16"/>
      <x:c r="M6978" s="19"/>
      <x:c r="N6978" s="19"/>
    </x:row>
    <x:row r="6979">
      <x:c r="G6979" s="10"/>
      <x:c r="H6979" s="13"/>
      <x:c r="I6979" s="13"/>
      <x:c r="J6979" s="13"/>
      <x:c r="K6979" s="16"/>
      <x:c r="L6979" s="16"/>
      <x:c r="M6979" s="19"/>
      <x:c r="N6979" s="19"/>
    </x:row>
    <x:row r="6980">
      <x:c r="G6980" s="10"/>
      <x:c r="H6980" s="13"/>
      <x:c r="I6980" s="13"/>
      <x:c r="J6980" s="13"/>
      <x:c r="K6980" s="16"/>
      <x:c r="L6980" s="16"/>
      <x:c r="M6980" s="19"/>
      <x:c r="N6980" s="19"/>
    </x:row>
    <x:row r="6981">
      <x:c r="G6981" s="10"/>
      <x:c r="H6981" s="13"/>
      <x:c r="I6981" s="13"/>
      <x:c r="J6981" s="13"/>
      <x:c r="K6981" s="16"/>
      <x:c r="L6981" s="16"/>
      <x:c r="M6981" s="19"/>
      <x:c r="N6981" s="19"/>
    </x:row>
    <x:row r="6982">
      <x:c r="G6982" s="10"/>
      <x:c r="H6982" s="13"/>
      <x:c r="I6982" s="13"/>
      <x:c r="J6982" s="13"/>
      <x:c r="K6982" s="16"/>
      <x:c r="L6982" s="16"/>
      <x:c r="M6982" s="19"/>
      <x:c r="N6982" s="19"/>
    </x:row>
    <x:row r="6983">
      <x:c r="G6983" s="10"/>
      <x:c r="H6983" s="13"/>
      <x:c r="I6983" s="13"/>
      <x:c r="J6983" s="13"/>
      <x:c r="K6983" s="16"/>
      <x:c r="L6983" s="16"/>
      <x:c r="M6983" s="19"/>
      <x:c r="N6983" s="19"/>
    </x:row>
    <x:row r="6984">
      <x:c r="G6984" s="10"/>
      <x:c r="H6984" s="13"/>
      <x:c r="I6984" s="13"/>
      <x:c r="J6984" s="13"/>
      <x:c r="K6984" s="16"/>
      <x:c r="L6984" s="16"/>
      <x:c r="M6984" s="19"/>
      <x:c r="N6984" s="19"/>
    </x:row>
    <x:row r="6985">
      <x:c r="G6985" s="10"/>
      <x:c r="H6985" s="13"/>
      <x:c r="I6985" s="13"/>
      <x:c r="J6985" s="13"/>
      <x:c r="K6985" s="16"/>
      <x:c r="L6985" s="16"/>
      <x:c r="M6985" s="19"/>
      <x:c r="N6985" s="19"/>
    </x:row>
    <x:row r="6986">
      <x:c r="G6986" s="10"/>
      <x:c r="H6986" s="13"/>
      <x:c r="I6986" s="13"/>
      <x:c r="J6986" s="13"/>
      <x:c r="K6986" s="16"/>
      <x:c r="L6986" s="16"/>
      <x:c r="M6986" s="19"/>
      <x:c r="N6986" s="19"/>
    </x:row>
    <x:row r="6987">
      <x:c r="G6987" s="10"/>
      <x:c r="H6987" s="13"/>
      <x:c r="I6987" s="13"/>
      <x:c r="J6987" s="13"/>
      <x:c r="K6987" s="16"/>
      <x:c r="L6987" s="16"/>
      <x:c r="M6987" s="19"/>
      <x:c r="N6987" s="19"/>
    </x:row>
    <x:row r="6988">
      <x:c r="G6988" s="10"/>
      <x:c r="H6988" s="13"/>
      <x:c r="I6988" s="13"/>
      <x:c r="J6988" s="13"/>
      <x:c r="K6988" s="16"/>
      <x:c r="L6988" s="16"/>
      <x:c r="M6988" s="19"/>
      <x:c r="N6988" s="19"/>
    </x:row>
    <x:row r="6989">
      <x:c r="G6989" s="10"/>
      <x:c r="H6989" s="13"/>
      <x:c r="I6989" s="13"/>
      <x:c r="J6989" s="13"/>
      <x:c r="K6989" s="16"/>
      <x:c r="L6989" s="16"/>
      <x:c r="M6989" s="19"/>
      <x:c r="N6989" s="19"/>
    </x:row>
    <x:row r="6990">
      <x:c r="G6990" s="10"/>
      <x:c r="H6990" s="13"/>
      <x:c r="I6990" s="13"/>
      <x:c r="J6990" s="13"/>
      <x:c r="K6990" s="16"/>
      <x:c r="L6990" s="16"/>
      <x:c r="M6990" s="19"/>
      <x:c r="N6990" s="19"/>
    </x:row>
    <x:row r="6991">
      <x:c r="G6991" s="10"/>
      <x:c r="H6991" s="13"/>
      <x:c r="I6991" s="13"/>
      <x:c r="J6991" s="13"/>
      <x:c r="K6991" s="16"/>
      <x:c r="L6991" s="16"/>
      <x:c r="M6991" s="19"/>
      <x:c r="N6991" s="19"/>
    </x:row>
    <x:row r="6992">
      <x:c r="G6992" s="10"/>
      <x:c r="H6992" s="13"/>
      <x:c r="I6992" s="13"/>
      <x:c r="J6992" s="13"/>
      <x:c r="K6992" s="16"/>
      <x:c r="L6992" s="16"/>
      <x:c r="M6992" s="19"/>
      <x:c r="N6992" s="19"/>
    </x:row>
    <x:row r="6993">
      <x:c r="G6993" s="10"/>
      <x:c r="H6993" s="13"/>
      <x:c r="I6993" s="13"/>
      <x:c r="J6993" s="13"/>
      <x:c r="K6993" s="16"/>
      <x:c r="L6993" s="16"/>
      <x:c r="M6993" s="19"/>
      <x:c r="N6993" s="19"/>
    </x:row>
    <x:row r="6994">
      <x:c r="G6994" s="10"/>
      <x:c r="H6994" s="13"/>
      <x:c r="I6994" s="13"/>
      <x:c r="J6994" s="13"/>
      <x:c r="K6994" s="16"/>
      <x:c r="L6994" s="16"/>
      <x:c r="M6994" s="19"/>
      <x:c r="N6994" s="19"/>
    </x:row>
    <x:row r="6995">
      <x:c r="G6995" s="10"/>
      <x:c r="H6995" s="13"/>
      <x:c r="I6995" s="13"/>
      <x:c r="J6995" s="13"/>
      <x:c r="K6995" s="16"/>
      <x:c r="L6995" s="16"/>
      <x:c r="M6995" s="19"/>
      <x:c r="N6995" s="19"/>
    </x:row>
    <x:row r="6996">
      <x:c r="G6996" s="10"/>
      <x:c r="H6996" s="13"/>
      <x:c r="I6996" s="13"/>
      <x:c r="J6996" s="13"/>
      <x:c r="K6996" s="16"/>
      <x:c r="L6996" s="16"/>
      <x:c r="M6996" s="19"/>
      <x:c r="N6996" s="19"/>
    </x:row>
    <x:row r="6997">
      <x:c r="G6997" s="10"/>
      <x:c r="H6997" s="13"/>
      <x:c r="I6997" s="13"/>
      <x:c r="J6997" s="13"/>
      <x:c r="K6997" s="16"/>
      <x:c r="L6997" s="16"/>
      <x:c r="M6997" s="19"/>
      <x:c r="N6997" s="19"/>
    </x:row>
    <x:row r="6998">
      <x:c r="G6998" s="10"/>
      <x:c r="H6998" s="13"/>
      <x:c r="I6998" s="13"/>
      <x:c r="J6998" s="13"/>
      <x:c r="K6998" s="16"/>
      <x:c r="L6998" s="16"/>
      <x:c r="M6998" s="19"/>
      <x:c r="N6998" s="19"/>
    </x:row>
    <x:row r="6999">
      <x:c r="G6999" s="10"/>
      <x:c r="H6999" s="13"/>
      <x:c r="I6999" s="13"/>
      <x:c r="J6999" s="13"/>
      <x:c r="K6999" s="16"/>
      <x:c r="L6999" s="16"/>
      <x:c r="M6999" s="19"/>
      <x:c r="N6999" s="19"/>
    </x:row>
    <x:row r="7000">
      <x:c r="G7000" s="10"/>
      <x:c r="H7000" s="13"/>
      <x:c r="I7000" s="13"/>
      <x:c r="J7000" s="13"/>
      <x:c r="K7000" s="16"/>
      <x:c r="L7000" s="16"/>
      <x:c r="M7000" s="19"/>
      <x:c r="N7000" s="19"/>
    </x:row>
    <x:row r="7001">
      <x:c r="G7001" s="10"/>
      <x:c r="H7001" s="13"/>
      <x:c r="I7001" s="13"/>
      <x:c r="J7001" s="13"/>
      <x:c r="K7001" s="16"/>
      <x:c r="L7001" s="16"/>
      <x:c r="M7001" s="19"/>
      <x:c r="N7001" s="19"/>
    </x:row>
    <x:row r="7002">
      <x:c r="G7002" s="10"/>
      <x:c r="H7002" s="13"/>
      <x:c r="I7002" s="13"/>
      <x:c r="J7002" s="13"/>
      <x:c r="K7002" s="16"/>
      <x:c r="L7002" s="16"/>
      <x:c r="M7002" s="19"/>
      <x:c r="N7002" s="19"/>
    </x:row>
    <x:row r="7003">
      <x:c r="G7003" s="10"/>
      <x:c r="H7003" s="13"/>
      <x:c r="I7003" s="13"/>
      <x:c r="J7003" s="13"/>
      <x:c r="K7003" s="16"/>
      <x:c r="L7003" s="16"/>
      <x:c r="M7003" s="19"/>
      <x:c r="N7003" s="19"/>
    </x:row>
    <x:row r="7004">
      <x:c r="G7004" s="10"/>
      <x:c r="H7004" s="13"/>
      <x:c r="I7004" s="13"/>
      <x:c r="J7004" s="13"/>
      <x:c r="K7004" s="16"/>
      <x:c r="L7004" s="16"/>
      <x:c r="M7004" s="19"/>
      <x:c r="N7004" s="19"/>
    </x:row>
    <x:row r="7005">
      <x:c r="G7005" s="10"/>
      <x:c r="H7005" s="13"/>
      <x:c r="I7005" s="13"/>
      <x:c r="J7005" s="13"/>
      <x:c r="K7005" s="16"/>
      <x:c r="L7005" s="16"/>
      <x:c r="M7005" s="19"/>
      <x:c r="N7005" s="19"/>
    </x:row>
    <x:row r="7006">
      <x:c r="G7006" s="10"/>
      <x:c r="H7006" s="13"/>
      <x:c r="I7006" s="13"/>
      <x:c r="J7006" s="13"/>
      <x:c r="K7006" s="16"/>
      <x:c r="L7006" s="16"/>
      <x:c r="M7006" s="19"/>
      <x:c r="N7006" s="19"/>
    </x:row>
    <x:row r="7007">
      <x:c r="G7007" s="10"/>
      <x:c r="H7007" s="13"/>
      <x:c r="I7007" s="13"/>
      <x:c r="J7007" s="13"/>
      <x:c r="K7007" s="16"/>
      <x:c r="L7007" s="16"/>
      <x:c r="M7007" s="19"/>
      <x:c r="N7007" s="19"/>
    </x:row>
    <x:row r="7008">
      <x:c r="G7008" s="10"/>
      <x:c r="H7008" s="13"/>
      <x:c r="I7008" s="13"/>
      <x:c r="J7008" s="13"/>
      <x:c r="K7008" s="16"/>
      <x:c r="L7008" s="16"/>
      <x:c r="M7008" s="19"/>
      <x:c r="N7008" s="19"/>
    </x:row>
    <x:row r="7009">
      <x:c r="G7009" s="10"/>
      <x:c r="H7009" s="13"/>
      <x:c r="I7009" s="13"/>
      <x:c r="J7009" s="13"/>
      <x:c r="K7009" s="16"/>
      <x:c r="L7009" s="16"/>
      <x:c r="M7009" s="19"/>
      <x:c r="N7009" s="19"/>
    </x:row>
    <x:row r="7010">
      <x:c r="G7010" s="10"/>
      <x:c r="H7010" s="13"/>
      <x:c r="I7010" s="13"/>
      <x:c r="J7010" s="13"/>
      <x:c r="K7010" s="16"/>
      <x:c r="L7010" s="16"/>
      <x:c r="M7010" s="19"/>
      <x:c r="N7010" s="19"/>
    </x:row>
    <x:row r="7011">
      <x:c r="G7011" s="10"/>
      <x:c r="H7011" s="13"/>
      <x:c r="I7011" s="13"/>
      <x:c r="J7011" s="13"/>
      <x:c r="K7011" s="16"/>
      <x:c r="L7011" s="16"/>
      <x:c r="M7011" s="19"/>
      <x:c r="N7011" s="19"/>
    </x:row>
    <x:row r="7012">
      <x:c r="G7012" s="10"/>
      <x:c r="H7012" s="13"/>
      <x:c r="I7012" s="13"/>
      <x:c r="J7012" s="13"/>
      <x:c r="K7012" s="16"/>
      <x:c r="L7012" s="16"/>
      <x:c r="M7012" s="19"/>
      <x:c r="N7012" s="19"/>
    </x:row>
    <x:row r="7013">
      <x:c r="G7013" s="10"/>
      <x:c r="H7013" s="13"/>
      <x:c r="I7013" s="13"/>
      <x:c r="J7013" s="13"/>
      <x:c r="K7013" s="16"/>
      <x:c r="L7013" s="16"/>
      <x:c r="M7013" s="19"/>
      <x:c r="N7013" s="19"/>
    </x:row>
    <x:row r="7014">
      <x:c r="G7014" s="10"/>
      <x:c r="H7014" s="13"/>
      <x:c r="I7014" s="13"/>
      <x:c r="J7014" s="13"/>
      <x:c r="K7014" s="16"/>
      <x:c r="L7014" s="16"/>
      <x:c r="M7014" s="19"/>
      <x:c r="N7014" s="19"/>
    </x:row>
    <x:row r="7015">
      <x:c r="G7015" s="10"/>
      <x:c r="H7015" s="13"/>
      <x:c r="I7015" s="13"/>
      <x:c r="J7015" s="13"/>
      <x:c r="K7015" s="16"/>
      <x:c r="L7015" s="16"/>
      <x:c r="M7015" s="19"/>
      <x:c r="N7015" s="19"/>
    </x:row>
    <x:row r="7016">
      <x:c r="G7016" s="10"/>
      <x:c r="H7016" s="13"/>
      <x:c r="I7016" s="13"/>
      <x:c r="J7016" s="13"/>
      <x:c r="K7016" s="16"/>
      <x:c r="L7016" s="16"/>
      <x:c r="M7016" s="19"/>
      <x:c r="N7016" s="19"/>
    </x:row>
    <x:row r="7017">
      <x:c r="G7017" s="10"/>
      <x:c r="H7017" s="13"/>
      <x:c r="I7017" s="13"/>
      <x:c r="J7017" s="13"/>
      <x:c r="K7017" s="16"/>
      <x:c r="L7017" s="16"/>
      <x:c r="M7017" s="19"/>
      <x:c r="N7017" s="19"/>
    </x:row>
    <x:row r="7018">
      <x:c r="G7018" s="10"/>
      <x:c r="H7018" s="13"/>
      <x:c r="I7018" s="13"/>
      <x:c r="J7018" s="13"/>
      <x:c r="K7018" s="16"/>
      <x:c r="L7018" s="16"/>
      <x:c r="M7018" s="19"/>
      <x:c r="N7018" s="19"/>
    </x:row>
    <x:row r="7019">
      <x:c r="G7019" s="10"/>
      <x:c r="H7019" s="13"/>
      <x:c r="I7019" s="13"/>
      <x:c r="J7019" s="13"/>
      <x:c r="K7019" s="16"/>
      <x:c r="L7019" s="16"/>
      <x:c r="M7019" s="19"/>
      <x:c r="N7019" s="19"/>
    </x:row>
    <x:row r="7020">
      <x:c r="G7020" s="10"/>
      <x:c r="H7020" s="13"/>
      <x:c r="I7020" s="13"/>
      <x:c r="J7020" s="13"/>
      <x:c r="K7020" s="16"/>
      <x:c r="L7020" s="16"/>
      <x:c r="M7020" s="19"/>
      <x:c r="N7020" s="19"/>
    </x:row>
    <x:row r="7021">
      <x:c r="G7021" s="10"/>
      <x:c r="H7021" s="13"/>
      <x:c r="I7021" s="13"/>
      <x:c r="J7021" s="13"/>
      <x:c r="K7021" s="16"/>
      <x:c r="L7021" s="16"/>
      <x:c r="M7021" s="19"/>
      <x:c r="N7021" s="19"/>
    </x:row>
    <x:row r="7022">
      <x:c r="G7022" s="10"/>
      <x:c r="H7022" s="13"/>
      <x:c r="I7022" s="13"/>
      <x:c r="J7022" s="13"/>
      <x:c r="K7022" s="16"/>
      <x:c r="L7022" s="16"/>
      <x:c r="M7022" s="19"/>
      <x:c r="N7022" s="19"/>
    </x:row>
    <x:row r="7023">
      <x:c r="G7023" s="10"/>
      <x:c r="H7023" s="13"/>
      <x:c r="I7023" s="13"/>
      <x:c r="J7023" s="13"/>
      <x:c r="K7023" s="16"/>
      <x:c r="L7023" s="16"/>
      <x:c r="M7023" s="19"/>
      <x:c r="N7023" s="19"/>
    </x:row>
    <x:row r="7024">
      <x:c r="G7024" s="10"/>
      <x:c r="H7024" s="13"/>
      <x:c r="I7024" s="13"/>
      <x:c r="J7024" s="13"/>
      <x:c r="K7024" s="16"/>
      <x:c r="L7024" s="16"/>
      <x:c r="M7024" s="19"/>
      <x:c r="N7024" s="19"/>
    </x:row>
    <x:row r="7025">
      <x:c r="G7025" s="10"/>
      <x:c r="H7025" s="13"/>
      <x:c r="I7025" s="13"/>
      <x:c r="J7025" s="13"/>
      <x:c r="K7025" s="16"/>
      <x:c r="L7025" s="16"/>
      <x:c r="M7025" s="19"/>
      <x:c r="N7025" s="19"/>
    </x:row>
    <x:row r="7026">
      <x:c r="G7026" s="10"/>
      <x:c r="H7026" s="13"/>
      <x:c r="I7026" s="13"/>
      <x:c r="J7026" s="13"/>
      <x:c r="K7026" s="16"/>
      <x:c r="L7026" s="16"/>
      <x:c r="M7026" s="19"/>
      <x:c r="N7026" s="19"/>
    </x:row>
    <x:row r="7027">
      <x:c r="G7027" s="10"/>
      <x:c r="H7027" s="13"/>
      <x:c r="I7027" s="13"/>
      <x:c r="J7027" s="13"/>
      <x:c r="K7027" s="16"/>
      <x:c r="L7027" s="16"/>
      <x:c r="M7027" s="19"/>
      <x:c r="N7027" s="19"/>
    </x:row>
    <x:row r="7028">
      <x:c r="G7028" s="10"/>
      <x:c r="H7028" s="13"/>
      <x:c r="I7028" s="13"/>
      <x:c r="J7028" s="13"/>
      <x:c r="K7028" s="16"/>
      <x:c r="L7028" s="16"/>
      <x:c r="M7028" s="19"/>
      <x:c r="N7028" s="19"/>
    </x:row>
    <x:row r="7029">
      <x:c r="G7029" s="10"/>
      <x:c r="H7029" s="13"/>
      <x:c r="I7029" s="13"/>
      <x:c r="J7029" s="13"/>
      <x:c r="K7029" s="16"/>
      <x:c r="L7029" s="16"/>
      <x:c r="M7029" s="19"/>
      <x:c r="N7029" s="19"/>
    </x:row>
    <x:row r="7030">
      <x:c r="G7030" s="10"/>
      <x:c r="H7030" s="13"/>
      <x:c r="I7030" s="13"/>
      <x:c r="J7030" s="13"/>
      <x:c r="K7030" s="16"/>
      <x:c r="L7030" s="16"/>
      <x:c r="M7030" s="19"/>
      <x:c r="N7030" s="19"/>
    </x:row>
    <x:row r="7031">
      <x:c r="G7031" s="10"/>
      <x:c r="H7031" s="13"/>
      <x:c r="I7031" s="13"/>
      <x:c r="J7031" s="13"/>
      <x:c r="K7031" s="16"/>
      <x:c r="L7031" s="16"/>
      <x:c r="M7031" s="19"/>
      <x:c r="N7031" s="19"/>
    </x:row>
    <x:row r="7032">
      <x:c r="G7032" s="10"/>
      <x:c r="H7032" s="13"/>
      <x:c r="I7032" s="13"/>
      <x:c r="J7032" s="13"/>
      <x:c r="K7032" s="16"/>
      <x:c r="L7032" s="16"/>
      <x:c r="M7032" s="19"/>
      <x:c r="N7032" s="19"/>
    </x:row>
    <x:row r="7033">
      <x:c r="G7033" s="10"/>
      <x:c r="H7033" s="13"/>
      <x:c r="I7033" s="13"/>
      <x:c r="J7033" s="13"/>
      <x:c r="K7033" s="16"/>
      <x:c r="L7033" s="16"/>
      <x:c r="M7033" s="19"/>
      <x:c r="N7033" s="19"/>
    </x:row>
    <x:row r="7034">
      <x:c r="G7034" s="10"/>
      <x:c r="H7034" s="13"/>
      <x:c r="I7034" s="13"/>
      <x:c r="J7034" s="13"/>
      <x:c r="K7034" s="16"/>
      <x:c r="L7034" s="16"/>
      <x:c r="M7034" s="19"/>
      <x:c r="N7034" s="19"/>
    </x:row>
    <x:row r="7035">
      <x:c r="G7035" s="10"/>
      <x:c r="H7035" s="13"/>
      <x:c r="I7035" s="13"/>
      <x:c r="J7035" s="13"/>
      <x:c r="K7035" s="16"/>
      <x:c r="L7035" s="16"/>
      <x:c r="M7035" s="19"/>
      <x:c r="N7035" s="19"/>
    </x:row>
    <x:row r="7036">
      <x:c r="G7036" s="10"/>
      <x:c r="H7036" s="13"/>
      <x:c r="I7036" s="13"/>
      <x:c r="J7036" s="13"/>
      <x:c r="K7036" s="16"/>
      <x:c r="L7036" s="16"/>
      <x:c r="M7036" s="19"/>
      <x:c r="N7036" s="19"/>
    </x:row>
    <x:row r="7037">
      <x:c r="G7037" s="10"/>
      <x:c r="H7037" s="13"/>
      <x:c r="I7037" s="13"/>
      <x:c r="J7037" s="13"/>
      <x:c r="K7037" s="16"/>
      <x:c r="L7037" s="16"/>
      <x:c r="M7037" s="19"/>
      <x:c r="N7037" s="19"/>
    </x:row>
    <x:row r="7038">
      <x:c r="G7038" s="10"/>
      <x:c r="H7038" s="13"/>
      <x:c r="I7038" s="13"/>
      <x:c r="J7038" s="13"/>
      <x:c r="K7038" s="16"/>
      <x:c r="L7038" s="16"/>
      <x:c r="M7038" s="19"/>
      <x:c r="N7038" s="19"/>
    </x:row>
    <x:row r="7039">
      <x:c r="G7039" s="10"/>
      <x:c r="H7039" s="13"/>
      <x:c r="I7039" s="13"/>
      <x:c r="J7039" s="13"/>
      <x:c r="K7039" s="16"/>
      <x:c r="L7039" s="16"/>
      <x:c r="M7039" s="19"/>
      <x:c r="N7039" s="19"/>
    </x:row>
    <x:row r="7040">
      <x:c r="G7040" s="10"/>
      <x:c r="H7040" s="13"/>
      <x:c r="I7040" s="13"/>
      <x:c r="J7040" s="13"/>
      <x:c r="K7040" s="16"/>
      <x:c r="L7040" s="16"/>
      <x:c r="M7040" s="19"/>
      <x:c r="N7040" s="19"/>
    </x:row>
    <x:row r="7041">
      <x:c r="G7041" s="10"/>
      <x:c r="H7041" s="13"/>
      <x:c r="I7041" s="13"/>
      <x:c r="J7041" s="13"/>
      <x:c r="K7041" s="16"/>
      <x:c r="L7041" s="16"/>
      <x:c r="M7041" s="19"/>
      <x:c r="N7041" s="19"/>
    </x:row>
    <x:row r="7042">
      <x:c r="G7042" s="10"/>
      <x:c r="H7042" s="13"/>
      <x:c r="I7042" s="13"/>
      <x:c r="J7042" s="13"/>
      <x:c r="K7042" s="16"/>
      <x:c r="L7042" s="16"/>
      <x:c r="M7042" s="19"/>
      <x:c r="N7042" s="19"/>
    </x:row>
    <x:row r="7043">
      <x:c r="G7043" s="10"/>
      <x:c r="H7043" s="13"/>
      <x:c r="I7043" s="13"/>
      <x:c r="J7043" s="13"/>
      <x:c r="K7043" s="16"/>
      <x:c r="L7043" s="16"/>
      <x:c r="M7043" s="19"/>
      <x:c r="N7043" s="19"/>
    </x:row>
    <x:row r="7044">
      <x:c r="G7044" s="10"/>
      <x:c r="H7044" s="13"/>
      <x:c r="I7044" s="13"/>
      <x:c r="J7044" s="13"/>
      <x:c r="K7044" s="16"/>
      <x:c r="L7044" s="16"/>
      <x:c r="M7044" s="19"/>
      <x:c r="N7044" s="19"/>
    </x:row>
    <x:row r="7045">
      <x:c r="G7045" s="10"/>
      <x:c r="H7045" s="13"/>
      <x:c r="I7045" s="13"/>
      <x:c r="J7045" s="13"/>
      <x:c r="K7045" s="16"/>
      <x:c r="L7045" s="16"/>
      <x:c r="M7045" s="19"/>
      <x:c r="N7045" s="19"/>
    </x:row>
    <x:row r="7046">
      <x:c r="G7046" s="10"/>
      <x:c r="H7046" s="13"/>
      <x:c r="I7046" s="13"/>
      <x:c r="J7046" s="13"/>
      <x:c r="K7046" s="16"/>
      <x:c r="L7046" s="16"/>
      <x:c r="M7046" s="19"/>
      <x:c r="N7046" s="19"/>
    </x:row>
    <x:row r="7047">
      <x:c r="G7047" s="10"/>
      <x:c r="H7047" s="13"/>
      <x:c r="I7047" s="13"/>
      <x:c r="J7047" s="13"/>
      <x:c r="K7047" s="16"/>
      <x:c r="L7047" s="16"/>
      <x:c r="M7047" s="19"/>
      <x:c r="N7047" s="19"/>
    </x:row>
    <x:row r="7048">
      <x:c r="G7048" s="10"/>
      <x:c r="H7048" s="13"/>
      <x:c r="I7048" s="13"/>
      <x:c r="J7048" s="13"/>
      <x:c r="K7048" s="16"/>
      <x:c r="L7048" s="16"/>
      <x:c r="M7048" s="19"/>
      <x:c r="N7048" s="19"/>
    </x:row>
    <x:row r="7049">
      <x:c r="G7049" s="10"/>
      <x:c r="H7049" s="13"/>
      <x:c r="I7049" s="13"/>
      <x:c r="J7049" s="13"/>
      <x:c r="K7049" s="16"/>
      <x:c r="L7049" s="16"/>
      <x:c r="M7049" s="19"/>
      <x:c r="N7049" s="19"/>
    </x:row>
    <x:row r="7050">
      <x:c r="G7050" s="10"/>
      <x:c r="H7050" s="13"/>
      <x:c r="I7050" s="13"/>
      <x:c r="J7050" s="13"/>
      <x:c r="K7050" s="16"/>
      <x:c r="L7050" s="16"/>
      <x:c r="M7050" s="19"/>
      <x:c r="N7050" s="19"/>
    </x:row>
    <x:row r="7051">
      <x:c r="G7051" s="10"/>
      <x:c r="H7051" s="13"/>
      <x:c r="I7051" s="13"/>
      <x:c r="J7051" s="13"/>
      <x:c r="K7051" s="16"/>
      <x:c r="L7051" s="16"/>
      <x:c r="M7051" s="19"/>
      <x:c r="N7051" s="19"/>
    </x:row>
    <x:row r="7052">
      <x:c r="G7052" s="10"/>
      <x:c r="H7052" s="13"/>
      <x:c r="I7052" s="13"/>
      <x:c r="J7052" s="13"/>
      <x:c r="K7052" s="16"/>
      <x:c r="L7052" s="16"/>
      <x:c r="M7052" s="19"/>
      <x:c r="N7052" s="19"/>
    </x:row>
    <x:row r="7053">
      <x:c r="G7053" s="10"/>
      <x:c r="H7053" s="13"/>
      <x:c r="I7053" s="13"/>
      <x:c r="J7053" s="13"/>
      <x:c r="K7053" s="16"/>
      <x:c r="L7053" s="16"/>
      <x:c r="M7053" s="19"/>
      <x:c r="N7053" s="19"/>
    </x:row>
    <x:row r="7054">
      <x:c r="G7054" s="10"/>
      <x:c r="H7054" s="13"/>
      <x:c r="I7054" s="13"/>
      <x:c r="J7054" s="13"/>
      <x:c r="K7054" s="16"/>
      <x:c r="L7054" s="16"/>
      <x:c r="M7054" s="19"/>
      <x:c r="N7054" s="19"/>
    </x:row>
    <x:row r="7055">
      <x:c r="G7055" s="10"/>
      <x:c r="H7055" s="13"/>
      <x:c r="I7055" s="13"/>
      <x:c r="J7055" s="13"/>
      <x:c r="K7055" s="16"/>
      <x:c r="L7055" s="16"/>
      <x:c r="M7055" s="19"/>
      <x:c r="N7055" s="19"/>
    </x:row>
    <x:row r="7056">
      <x:c r="G7056" s="10"/>
      <x:c r="H7056" s="13"/>
      <x:c r="I7056" s="13"/>
      <x:c r="J7056" s="13"/>
      <x:c r="K7056" s="16"/>
      <x:c r="L7056" s="16"/>
      <x:c r="M7056" s="19"/>
      <x:c r="N7056" s="19"/>
    </x:row>
    <x:row r="7057">
      <x:c r="G7057" s="10"/>
      <x:c r="H7057" s="13"/>
      <x:c r="I7057" s="13"/>
      <x:c r="J7057" s="13"/>
      <x:c r="K7057" s="16"/>
      <x:c r="L7057" s="16"/>
      <x:c r="M7057" s="19"/>
      <x:c r="N7057" s="19"/>
    </x:row>
    <x:row r="7058">
      <x:c r="G7058" s="10"/>
      <x:c r="H7058" s="13"/>
      <x:c r="I7058" s="13"/>
      <x:c r="J7058" s="13"/>
      <x:c r="K7058" s="16"/>
      <x:c r="L7058" s="16"/>
      <x:c r="M7058" s="19"/>
      <x:c r="N7058" s="19"/>
    </x:row>
    <x:row r="7059">
      <x:c r="G7059" s="10"/>
      <x:c r="H7059" s="13"/>
      <x:c r="I7059" s="13"/>
      <x:c r="J7059" s="13"/>
      <x:c r="K7059" s="16"/>
      <x:c r="L7059" s="16"/>
      <x:c r="M7059" s="19"/>
      <x:c r="N7059" s="19"/>
    </x:row>
    <x:row r="7060">
      <x:c r="G7060" s="10"/>
      <x:c r="H7060" s="13"/>
      <x:c r="I7060" s="13"/>
      <x:c r="J7060" s="13"/>
      <x:c r="K7060" s="16"/>
      <x:c r="L7060" s="16"/>
      <x:c r="M7060" s="19"/>
      <x:c r="N7060" s="19"/>
    </x:row>
    <x:row r="7061">
      <x:c r="G7061" s="10"/>
      <x:c r="H7061" s="13"/>
      <x:c r="I7061" s="13"/>
      <x:c r="J7061" s="13"/>
      <x:c r="K7061" s="16"/>
      <x:c r="L7061" s="16"/>
      <x:c r="M7061" s="19"/>
      <x:c r="N7061" s="19"/>
    </x:row>
    <x:row r="7062">
      <x:c r="G7062" s="10"/>
      <x:c r="H7062" s="13"/>
      <x:c r="I7062" s="13"/>
      <x:c r="J7062" s="13"/>
      <x:c r="K7062" s="16"/>
      <x:c r="L7062" s="16"/>
      <x:c r="M7062" s="19"/>
      <x:c r="N7062" s="19"/>
    </x:row>
    <x:row r="7063">
      <x:c r="G7063" s="10"/>
      <x:c r="H7063" s="13"/>
      <x:c r="I7063" s="13"/>
      <x:c r="J7063" s="13"/>
      <x:c r="K7063" s="16"/>
      <x:c r="L7063" s="16"/>
      <x:c r="M7063" s="19"/>
      <x:c r="N7063" s="19"/>
    </x:row>
    <x:row r="7064">
      <x:c r="G7064" s="10"/>
      <x:c r="H7064" s="13"/>
      <x:c r="I7064" s="13"/>
      <x:c r="J7064" s="13"/>
      <x:c r="K7064" s="16"/>
      <x:c r="L7064" s="16"/>
      <x:c r="M7064" s="19"/>
      <x:c r="N7064" s="19"/>
    </x:row>
    <x:row r="7065">
      <x:c r="G7065" s="10"/>
      <x:c r="H7065" s="13"/>
      <x:c r="I7065" s="13"/>
      <x:c r="J7065" s="13"/>
      <x:c r="K7065" s="16"/>
      <x:c r="L7065" s="16"/>
      <x:c r="M7065" s="19"/>
      <x:c r="N7065" s="19"/>
    </x:row>
    <x:row r="7066">
      <x:c r="G7066" s="10"/>
      <x:c r="H7066" s="13"/>
      <x:c r="I7066" s="13"/>
      <x:c r="J7066" s="13"/>
      <x:c r="K7066" s="16"/>
      <x:c r="L7066" s="16"/>
      <x:c r="M7066" s="19"/>
      <x:c r="N7066" s="19"/>
    </x:row>
    <x:row r="7067">
      <x:c r="G7067" s="10"/>
      <x:c r="H7067" s="13"/>
      <x:c r="I7067" s="13"/>
      <x:c r="J7067" s="13"/>
      <x:c r="K7067" s="16"/>
      <x:c r="L7067" s="16"/>
      <x:c r="M7067" s="19"/>
      <x:c r="N7067" s="19"/>
    </x:row>
    <x:row r="7068">
      <x:c r="G7068" s="10"/>
      <x:c r="H7068" s="13"/>
      <x:c r="I7068" s="13"/>
      <x:c r="J7068" s="13"/>
      <x:c r="K7068" s="16"/>
      <x:c r="L7068" s="16"/>
      <x:c r="M7068" s="19"/>
      <x:c r="N7068" s="19"/>
    </x:row>
    <x:row r="7069">
      <x:c r="G7069" s="10"/>
      <x:c r="H7069" s="13"/>
      <x:c r="I7069" s="13"/>
      <x:c r="J7069" s="13"/>
      <x:c r="K7069" s="16"/>
      <x:c r="L7069" s="16"/>
      <x:c r="M7069" s="19"/>
      <x:c r="N7069" s="19"/>
    </x:row>
    <x:row r="7070">
      <x:c r="G7070" s="10"/>
      <x:c r="H7070" s="13"/>
      <x:c r="I7070" s="13"/>
      <x:c r="J7070" s="13"/>
      <x:c r="K7070" s="16"/>
      <x:c r="L7070" s="16"/>
      <x:c r="M7070" s="19"/>
      <x:c r="N7070" s="19"/>
    </x:row>
    <x:row r="7071">
      <x:c r="G7071" s="10"/>
      <x:c r="H7071" s="13"/>
      <x:c r="I7071" s="13"/>
      <x:c r="J7071" s="13"/>
      <x:c r="K7071" s="16"/>
      <x:c r="L7071" s="16"/>
      <x:c r="M7071" s="19"/>
      <x:c r="N7071" s="19"/>
    </x:row>
    <x:row r="7072">
      <x:c r="G7072" s="10"/>
      <x:c r="H7072" s="13"/>
      <x:c r="I7072" s="13"/>
      <x:c r="J7072" s="13"/>
      <x:c r="K7072" s="16"/>
      <x:c r="L7072" s="16"/>
      <x:c r="M7072" s="19"/>
      <x:c r="N7072" s="19"/>
    </x:row>
    <x:row r="7073">
      <x:c r="G7073" s="10"/>
      <x:c r="H7073" s="13"/>
      <x:c r="I7073" s="13"/>
      <x:c r="J7073" s="13"/>
      <x:c r="K7073" s="16"/>
      <x:c r="L7073" s="16"/>
      <x:c r="M7073" s="19"/>
      <x:c r="N7073" s="19"/>
    </x:row>
    <x:row r="7074">
      <x:c r="G7074" s="10"/>
      <x:c r="H7074" s="13"/>
      <x:c r="I7074" s="13"/>
      <x:c r="J7074" s="13"/>
      <x:c r="K7074" s="16"/>
      <x:c r="L7074" s="16"/>
      <x:c r="M7074" s="19"/>
      <x:c r="N7074" s="19"/>
    </x:row>
    <x:row r="7075">
      <x:c r="G7075" s="10"/>
      <x:c r="H7075" s="13"/>
      <x:c r="I7075" s="13"/>
      <x:c r="J7075" s="13"/>
      <x:c r="K7075" s="16"/>
      <x:c r="L7075" s="16"/>
      <x:c r="M7075" s="19"/>
      <x:c r="N7075" s="19"/>
    </x:row>
    <x:row r="7076">
      <x:c r="G7076" s="10"/>
      <x:c r="H7076" s="13"/>
      <x:c r="I7076" s="13"/>
      <x:c r="J7076" s="13"/>
      <x:c r="K7076" s="16"/>
      <x:c r="L7076" s="16"/>
      <x:c r="M7076" s="19"/>
      <x:c r="N7076" s="19"/>
    </x:row>
    <x:row r="7077">
      <x:c r="G7077" s="10"/>
      <x:c r="H7077" s="13"/>
      <x:c r="I7077" s="13"/>
      <x:c r="J7077" s="13"/>
      <x:c r="K7077" s="16"/>
      <x:c r="L7077" s="16"/>
      <x:c r="M7077" s="19"/>
      <x:c r="N7077" s="19"/>
    </x:row>
    <x:row r="7078">
      <x:c r="G7078" s="10"/>
      <x:c r="H7078" s="13"/>
      <x:c r="I7078" s="13"/>
      <x:c r="J7078" s="13"/>
      <x:c r="K7078" s="16"/>
      <x:c r="L7078" s="16"/>
      <x:c r="M7078" s="19"/>
      <x:c r="N7078" s="19"/>
    </x:row>
    <x:row r="7079">
      <x:c r="G7079" s="10"/>
      <x:c r="H7079" s="13"/>
      <x:c r="I7079" s="13"/>
      <x:c r="J7079" s="13"/>
      <x:c r="K7079" s="16"/>
      <x:c r="L7079" s="16"/>
      <x:c r="M7079" s="19"/>
      <x:c r="N7079" s="19"/>
    </x:row>
    <x:row r="7080">
      <x:c r="G7080" s="10"/>
      <x:c r="H7080" s="13"/>
      <x:c r="I7080" s="13"/>
      <x:c r="J7080" s="13"/>
      <x:c r="K7080" s="16"/>
      <x:c r="L7080" s="16"/>
      <x:c r="M7080" s="19"/>
      <x:c r="N7080" s="19"/>
    </x:row>
    <x:row r="7081">
      <x:c r="G7081" s="10"/>
      <x:c r="H7081" s="13"/>
      <x:c r="I7081" s="13"/>
      <x:c r="J7081" s="13"/>
      <x:c r="K7081" s="16"/>
      <x:c r="L7081" s="16"/>
      <x:c r="M7081" s="19"/>
      <x:c r="N7081" s="19"/>
    </x:row>
    <x:row r="7082">
      <x:c r="G7082" s="10"/>
      <x:c r="H7082" s="13"/>
      <x:c r="I7082" s="13"/>
      <x:c r="J7082" s="13"/>
      <x:c r="K7082" s="16"/>
      <x:c r="L7082" s="16"/>
      <x:c r="M7082" s="19"/>
      <x:c r="N7082" s="19"/>
    </x:row>
    <x:row r="7083">
      <x:c r="G7083" s="10"/>
      <x:c r="H7083" s="13"/>
      <x:c r="I7083" s="13"/>
      <x:c r="J7083" s="13"/>
      <x:c r="K7083" s="16"/>
      <x:c r="L7083" s="16"/>
      <x:c r="M7083" s="19"/>
      <x:c r="N7083" s="19"/>
    </x:row>
    <x:row r="7084">
      <x:c r="G7084" s="10"/>
      <x:c r="H7084" s="13"/>
      <x:c r="I7084" s="13"/>
      <x:c r="J7084" s="13"/>
      <x:c r="K7084" s="16"/>
      <x:c r="L7084" s="16"/>
      <x:c r="M7084" s="19"/>
      <x:c r="N7084" s="19"/>
    </x:row>
    <x:row r="7085">
      <x:c r="G7085" s="10"/>
      <x:c r="H7085" s="13"/>
      <x:c r="I7085" s="13"/>
      <x:c r="J7085" s="13"/>
      <x:c r="K7085" s="16"/>
      <x:c r="L7085" s="16"/>
      <x:c r="M7085" s="19"/>
      <x:c r="N7085" s="19"/>
    </x:row>
    <x:row r="7086">
      <x:c r="G7086" s="10"/>
      <x:c r="H7086" s="13"/>
      <x:c r="I7086" s="13"/>
      <x:c r="J7086" s="13"/>
      <x:c r="K7086" s="16"/>
      <x:c r="L7086" s="16"/>
      <x:c r="M7086" s="19"/>
      <x:c r="N7086" s="19"/>
    </x:row>
    <x:row r="7087">
      <x:c r="G7087" s="10"/>
      <x:c r="H7087" s="13"/>
      <x:c r="I7087" s="13"/>
      <x:c r="J7087" s="13"/>
      <x:c r="K7087" s="16"/>
      <x:c r="L7087" s="16"/>
      <x:c r="M7087" s="19"/>
      <x:c r="N7087" s="19"/>
    </x:row>
    <x:row r="7088">
      <x:c r="G7088" s="10"/>
      <x:c r="H7088" s="13"/>
      <x:c r="I7088" s="13"/>
      <x:c r="J7088" s="13"/>
      <x:c r="K7088" s="16"/>
      <x:c r="L7088" s="16"/>
      <x:c r="M7088" s="19"/>
      <x:c r="N7088" s="19"/>
    </x:row>
    <x:row r="7089">
      <x:c r="G7089" s="10"/>
      <x:c r="H7089" s="13"/>
      <x:c r="I7089" s="13"/>
      <x:c r="J7089" s="13"/>
      <x:c r="K7089" s="16"/>
      <x:c r="L7089" s="16"/>
      <x:c r="M7089" s="19"/>
      <x:c r="N7089" s="19"/>
    </x:row>
    <x:row r="7090">
      <x:c r="G7090" s="10"/>
      <x:c r="H7090" s="13"/>
      <x:c r="I7090" s="13"/>
      <x:c r="J7090" s="13"/>
      <x:c r="K7090" s="16"/>
      <x:c r="L7090" s="16"/>
      <x:c r="M7090" s="19"/>
      <x:c r="N7090" s="19"/>
    </x:row>
    <x:row r="7091">
      <x:c r="G7091" s="10"/>
      <x:c r="H7091" s="13"/>
      <x:c r="I7091" s="13"/>
      <x:c r="J7091" s="13"/>
      <x:c r="K7091" s="16"/>
      <x:c r="L7091" s="16"/>
      <x:c r="M7091" s="19"/>
      <x:c r="N7091" s="19"/>
    </x:row>
    <x:row r="7092">
      <x:c r="G7092" s="10"/>
      <x:c r="H7092" s="13"/>
      <x:c r="I7092" s="13"/>
      <x:c r="J7092" s="13"/>
      <x:c r="K7092" s="16"/>
      <x:c r="L7092" s="16"/>
      <x:c r="M7092" s="19"/>
      <x:c r="N7092" s="19"/>
    </x:row>
    <x:row r="7093">
      <x:c r="G7093" s="10"/>
      <x:c r="H7093" s="13"/>
      <x:c r="I7093" s="13"/>
      <x:c r="J7093" s="13"/>
      <x:c r="K7093" s="16"/>
      <x:c r="L7093" s="16"/>
      <x:c r="M7093" s="19"/>
      <x:c r="N7093" s="19"/>
    </x:row>
    <x:row r="7094">
      <x:c r="G7094" s="10"/>
      <x:c r="H7094" s="13"/>
      <x:c r="I7094" s="13"/>
      <x:c r="J7094" s="13"/>
      <x:c r="K7094" s="16"/>
      <x:c r="L7094" s="16"/>
      <x:c r="M7094" s="19"/>
      <x:c r="N7094" s="19"/>
    </x:row>
    <x:row r="7095">
      <x:c r="G7095" s="10"/>
      <x:c r="H7095" s="13"/>
      <x:c r="I7095" s="13"/>
      <x:c r="J7095" s="13"/>
      <x:c r="K7095" s="16"/>
      <x:c r="L7095" s="16"/>
      <x:c r="M7095" s="19"/>
      <x:c r="N7095" s="19"/>
    </x:row>
    <x:row r="7096">
      <x:c r="G7096" s="10"/>
      <x:c r="H7096" s="13"/>
      <x:c r="I7096" s="13"/>
      <x:c r="J7096" s="13"/>
      <x:c r="K7096" s="16"/>
      <x:c r="L7096" s="16"/>
      <x:c r="M7096" s="19"/>
      <x:c r="N7096" s="19"/>
    </x:row>
    <x:row r="7097">
      <x:c r="G7097" s="10"/>
      <x:c r="H7097" s="13"/>
      <x:c r="I7097" s="13"/>
      <x:c r="J7097" s="13"/>
      <x:c r="K7097" s="16"/>
      <x:c r="L7097" s="16"/>
      <x:c r="M7097" s="19"/>
      <x:c r="N7097" s="19"/>
    </x:row>
    <x:row r="7098">
      <x:c r="G7098" s="10"/>
      <x:c r="H7098" s="13"/>
      <x:c r="I7098" s="13"/>
      <x:c r="J7098" s="13"/>
      <x:c r="K7098" s="16"/>
      <x:c r="L7098" s="16"/>
      <x:c r="M7098" s="19"/>
      <x:c r="N7098" s="19"/>
    </x:row>
    <x:row r="7099">
      <x:c r="G7099" s="10"/>
      <x:c r="H7099" s="13"/>
      <x:c r="I7099" s="13"/>
      <x:c r="J7099" s="13"/>
      <x:c r="K7099" s="16"/>
      <x:c r="L7099" s="16"/>
      <x:c r="M7099" s="19"/>
      <x:c r="N7099" s="19"/>
    </x:row>
    <x:row r="7100">
      <x:c r="G7100" s="10"/>
      <x:c r="H7100" s="13"/>
      <x:c r="I7100" s="13"/>
      <x:c r="J7100" s="13"/>
      <x:c r="K7100" s="16"/>
      <x:c r="L7100" s="16"/>
      <x:c r="M7100" s="19"/>
      <x:c r="N7100" s="19"/>
    </x:row>
    <x:row r="7101">
      <x:c r="G7101" s="10"/>
      <x:c r="H7101" s="13"/>
      <x:c r="I7101" s="13"/>
      <x:c r="J7101" s="13"/>
      <x:c r="K7101" s="16"/>
      <x:c r="L7101" s="16"/>
      <x:c r="M7101" s="19"/>
      <x:c r="N7101" s="19"/>
    </x:row>
    <x:row r="7102">
      <x:c r="G7102" s="10"/>
      <x:c r="H7102" s="13"/>
      <x:c r="I7102" s="13"/>
      <x:c r="J7102" s="13"/>
      <x:c r="K7102" s="16"/>
      <x:c r="L7102" s="16"/>
      <x:c r="M7102" s="19"/>
      <x:c r="N7102" s="19"/>
    </x:row>
    <x:row r="7103">
      <x:c r="G7103" s="10"/>
      <x:c r="H7103" s="13"/>
      <x:c r="I7103" s="13"/>
      <x:c r="J7103" s="13"/>
      <x:c r="K7103" s="16"/>
      <x:c r="L7103" s="16"/>
      <x:c r="M7103" s="19"/>
      <x:c r="N7103" s="19"/>
    </x:row>
    <x:row r="7104">
      <x:c r="G7104" s="10"/>
      <x:c r="H7104" s="13"/>
      <x:c r="I7104" s="13"/>
      <x:c r="J7104" s="13"/>
      <x:c r="K7104" s="16"/>
      <x:c r="L7104" s="16"/>
      <x:c r="M7104" s="19"/>
      <x:c r="N7104" s="19"/>
    </x:row>
    <x:row r="7105">
      <x:c r="G7105" s="10"/>
      <x:c r="H7105" s="13"/>
      <x:c r="I7105" s="13"/>
      <x:c r="J7105" s="13"/>
      <x:c r="K7105" s="16"/>
      <x:c r="L7105" s="16"/>
      <x:c r="M7105" s="19"/>
      <x:c r="N7105" s="19"/>
    </x:row>
    <x:row r="7106">
      <x:c r="G7106" s="10"/>
      <x:c r="H7106" s="13"/>
      <x:c r="I7106" s="13"/>
      <x:c r="J7106" s="13"/>
      <x:c r="K7106" s="16"/>
      <x:c r="L7106" s="16"/>
      <x:c r="M7106" s="19"/>
      <x:c r="N7106" s="19"/>
    </x:row>
    <x:row r="7107">
      <x:c r="G7107" s="10"/>
      <x:c r="H7107" s="13"/>
      <x:c r="I7107" s="13"/>
      <x:c r="J7107" s="13"/>
      <x:c r="K7107" s="16"/>
      <x:c r="L7107" s="16"/>
      <x:c r="M7107" s="19"/>
      <x:c r="N7107" s="19"/>
    </x:row>
    <x:row r="7108">
      <x:c r="G7108" s="10"/>
      <x:c r="H7108" s="13"/>
      <x:c r="I7108" s="13"/>
      <x:c r="J7108" s="13"/>
      <x:c r="K7108" s="16"/>
      <x:c r="L7108" s="16"/>
      <x:c r="M7108" s="19"/>
      <x:c r="N7108" s="19"/>
    </x:row>
    <x:row r="7109">
      <x:c r="G7109" s="10"/>
      <x:c r="H7109" s="13"/>
      <x:c r="I7109" s="13"/>
      <x:c r="J7109" s="13"/>
      <x:c r="K7109" s="16"/>
      <x:c r="L7109" s="16"/>
      <x:c r="M7109" s="19"/>
      <x:c r="N7109" s="19"/>
    </x:row>
    <x:row r="7110">
      <x:c r="G7110" s="10"/>
      <x:c r="H7110" s="13"/>
      <x:c r="I7110" s="13"/>
      <x:c r="J7110" s="13"/>
      <x:c r="K7110" s="16"/>
      <x:c r="L7110" s="16"/>
      <x:c r="M7110" s="19"/>
      <x:c r="N7110" s="19"/>
    </x:row>
    <x:row r="7111">
      <x:c r="G7111" s="10"/>
      <x:c r="H7111" s="13"/>
      <x:c r="I7111" s="13"/>
      <x:c r="J7111" s="13"/>
      <x:c r="K7111" s="16"/>
      <x:c r="L7111" s="16"/>
      <x:c r="M7111" s="19"/>
      <x:c r="N7111" s="19"/>
    </x:row>
    <x:row r="7112">
      <x:c r="G7112" s="10"/>
      <x:c r="H7112" s="13"/>
      <x:c r="I7112" s="13"/>
      <x:c r="J7112" s="13"/>
      <x:c r="K7112" s="16"/>
      <x:c r="L7112" s="16"/>
      <x:c r="M7112" s="19"/>
      <x:c r="N7112" s="19"/>
    </x:row>
    <x:row r="7113">
      <x:c r="G7113" s="10"/>
      <x:c r="H7113" s="13"/>
      <x:c r="I7113" s="13"/>
      <x:c r="J7113" s="13"/>
      <x:c r="K7113" s="16"/>
      <x:c r="L7113" s="16"/>
      <x:c r="M7113" s="19"/>
      <x:c r="N7113" s="19"/>
    </x:row>
    <x:row r="7114">
      <x:c r="G7114" s="10"/>
      <x:c r="H7114" s="13"/>
      <x:c r="I7114" s="13"/>
      <x:c r="J7114" s="13"/>
      <x:c r="K7114" s="16"/>
      <x:c r="L7114" s="16"/>
      <x:c r="M7114" s="19"/>
      <x:c r="N7114" s="19"/>
    </x:row>
    <x:row r="7115">
      <x:c r="G7115" s="10"/>
      <x:c r="H7115" s="13"/>
      <x:c r="I7115" s="13"/>
      <x:c r="J7115" s="13"/>
      <x:c r="K7115" s="16"/>
      <x:c r="L7115" s="16"/>
      <x:c r="M7115" s="19"/>
      <x:c r="N7115" s="19"/>
    </x:row>
    <x:row r="7116">
      <x:c r="G7116" s="10"/>
      <x:c r="H7116" s="13"/>
      <x:c r="I7116" s="13"/>
      <x:c r="J7116" s="13"/>
      <x:c r="K7116" s="16"/>
      <x:c r="L7116" s="16"/>
      <x:c r="M7116" s="19"/>
      <x:c r="N7116" s="19"/>
    </x:row>
    <x:row r="7117">
      <x:c r="G7117" s="10"/>
      <x:c r="H7117" s="13"/>
      <x:c r="I7117" s="13"/>
      <x:c r="J7117" s="13"/>
      <x:c r="K7117" s="16"/>
      <x:c r="L7117" s="16"/>
      <x:c r="M7117" s="19"/>
      <x:c r="N7117" s="19"/>
    </x:row>
    <x:row r="7118">
      <x:c r="G7118" s="10"/>
      <x:c r="H7118" s="13"/>
      <x:c r="I7118" s="13"/>
      <x:c r="J7118" s="13"/>
      <x:c r="K7118" s="16"/>
      <x:c r="L7118" s="16"/>
      <x:c r="M7118" s="19"/>
      <x:c r="N7118" s="19"/>
    </x:row>
    <x:row r="7119">
      <x:c r="G7119" s="10"/>
      <x:c r="H7119" s="13"/>
      <x:c r="I7119" s="13"/>
      <x:c r="J7119" s="13"/>
      <x:c r="K7119" s="16"/>
      <x:c r="L7119" s="16"/>
      <x:c r="M7119" s="19"/>
      <x:c r="N7119" s="19"/>
    </x:row>
    <x:row r="7120">
      <x:c r="G7120" s="10"/>
      <x:c r="H7120" s="13"/>
      <x:c r="I7120" s="13"/>
      <x:c r="J7120" s="13"/>
      <x:c r="K7120" s="16"/>
      <x:c r="L7120" s="16"/>
      <x:c r="M7120" s="19"/>
      <x:c r="N7120" s="19"/>
    </x:row>
    <x:row r="7121">
      <x:c r="G7121" s="10"/>
      <x:c r="H7121" s="13"/>
      <x:c r="I7121" s="13"/>
      <x:c r="J7121" s="13"/>
      <x:c r="K7121" s="16"/>
      <x:c r="L7121" s="16"/>
      <x:c r="M7121" s="19"/>
      <x:c r="N7121" s="19"/>
    </x:row>
    <x:row r="7122">
      <x:c r="G7122" s="10"/>
      <x:c r="H7122" s="13"/>
      <x:c r="I7122" s="13"/>
      <x:c r="J7122" s="13"/>
      <x:c r="K7122" s="16"/>
      <x:c r="L7122" s="16"/>
      <x:c r="M7122" s="19"/>
      <x:c r="N7122" s="19"/>
    </x:row>
    <x:row r="7123">
      <x:c r="G7123" s="10"/>
      <x:c r="H7123" s="13"/>
      <x:c r="I7123" s="13"/>
      <x:c r="J7123" s="13"/>
      <x:c r="K7123" s="16"/>
      <x:c r="L7123" s="16"/>
      <x:c r="M7123" s="19"/>
      <x:c r="N7123" s="19"/>
    </x:row>
    <x:row r="7124">
      <x:c r="G7124" s="10"/>
      <x:c r="H7124" s="13"/>
      <x:c r="I7124" s="13"/>
      <x:c r="J7124" s="13"/>
      <x:c r="K7124" s="16"/>
      <x:c r="L7124" s="16"/>
      <x:c r="M7124" s="19"/>
      <x:c r="N7124" s="19"/>
    </x:row>
    <x:row r="7125">
      <x:c r="G7125" s="10"/>
      <x:c r="H7125" s="13"/>
      <x:c r="I7125" s="13"/>
      <x:c r="J7125" s="13"/>
      <x:c r="K7125" s="16"/>
      <x:c r="L7125" s="16"/>
      <x:c r="M7125" s="19"/>
      <x:c r="N7125" s="19"/>
    </x:row>
    <x:row r="7126">
      <x:c r="G7126" s="10"/>
      <x:c r="H7126" s="13"/>
      <x:c r="I7126" s="13"/>
      <x:c r="J7126" s="13"/>
      <x:c r="K7126" s="16"/>
      <x:c r="L7126" s="16"/>
      <x:c r="M7126" s="19"/>
      <x:c r="N7126" s="19"/>
    </x:row>
    <x:row r="7127">
      <x:c r="G7127" s="10"/>
      <x:c r="H7127" s="13"/>
      <x:c r="I7127" s="13"/>
      <x:c r="J7127" s="13"/>
      <x:c r="K7127" s="16"/>
      <x:c r="L7127" s="16"/>
      <x:c r="M7127" s="19"/>
      <x:c r="N7127" s="19"/>
    </x:row>
    <x:row r="7128">
      <x:c r="G7128" s="10"/>
      <x:c r="H7128" s="13"/>
      <x:c r="I7128" s="13"/>
      <x:c r="J7128" s="13"/>
      <x:c r="K7128" s="16"/>
      <x:c r="L7128" s="16"/>
      <x:c r="M7128" s="19"/>
      <x:c r="N7128" s="19"/>
    </x:row>
    <x:row r="7129">
      <x:c r="G7129" s="10"/>
      <x:c r="H7129" s="13"/>
      <x:c r="I7129" s="13"/>
      <x:c r="J7129" s="13"/>
      <x:c r="K7129" s="16"/>
      <x:c r="L7129" s="16"/>
      <x:c r="M7129" s="19"/>
      <x:c r="N7129" s="19"/>
    </x:row>
    <x:row r="7130">
      <x:c r="G7130" s="10"/>
      <x:c r="H7130" s="13"/>
      <x:c r="I7130" s="13"/>
      <x:c r="J7130" s="13"/>
      <x:c r="K7130" s="16"/>
      <x:c r="L7130" s="16"/>
      <x:c r="M7130" s="19"/>
      <x:c r="N7130" s="19"/>
    </x:row>
    <x:row r="7131">
      <x:c r="G7131" s="10"/>
      <x:c r="H7131" s="13"/>
      <x:c r="I7131" s="13"/>
      <x:c r="J7131" s="13"/>
      <x:c r="K7131" s="16"/>
      <x:c r="L7131" s="16"/>
      <x:c r="M7131" s="19"/>
      <x:c r="N7131" s="19"/>
    </x:row>
    <x:row r="7132">
      <x:c r="G7132" s="10"/>
      <x:c r="H7132" s="13"/>
      <x:c r="I7132" s="13"/>
      <x:c r="J7132" s="13"/>
      <x:c r="K7132" s="16"/>
      <x:c r="L7132" s="16"/>
      <x:c r="M7132" s="19"/>
      <x:c r="N7132" s="19"/>
    </x:row>
    <x:row r="7133">
      <x:c r="G7133" s="10"/>
      <x:c r="H7133" s="13"/>
      <x:c r="I7133" s="13"/>
      <x:c r="J7133" s="13"/>
      <x:c r="K7133" s="16"/>
      <x:c r="L7133" s="16"/>
      <x:c r="M7133" s="19"/>
      <x:c r="N7133" s="19"/>
    </x:row>
    <x:row r="7134">
      <x:c r="G7134" s="10"/>
      <x:c r="H7134" s="13"/>
      <x:c r="I7134" s="13"/>
      <x:c r="J7134" s="13"/>
      <x:c r="K7134" s="16"/>
      <x:c r="L7134" s="16"/>
      <x:c r="M7134" s="19"/>
      <x:c r="N7134" s="19"/>
    </x:row>
    <x:row r="7135">
      <x:c r="G7135" s="10"/>
      <x:c r="H7135" s="13"/>
      <x:c r="I7135" s="13"/>
      <x:c r="J7135" s="13"/>
      <x:c r="K7135" s="16"/>
      <x:c r="L7135" s="16"/>
      <x:c r="M7135" s="19"/>
      <x:c r="N7135" s="19"/>
    </x:row>
    <x:row r="7136">
      <x:c r="G7136" s="10"/>
      <x:c r="H7136" s="13"/>
      <x:c r="I7136" s="13"/>
      <x:c r="J7136" s="13"/>
      <x:c r="K7136" s="16"/>
      <x:c r="L7136" s="16"/>
      <x:c r="M7136" s="19"/>
      <x:c r="N7136" s="19"/>
    </x:row>
    <x:row r="7137">
      <x:c r="G7137" s="10"/>
      <x:c r="H7137" s="13"/>
      <x:c r="I7137" s="13"/>
      <x:c r="J7137" s="13"/>
      <x:c r="K7137" s="16"/>
      <x:c r="L7137" s="16"/>
      <x:c r="M7137" s="19"/>
      <x:c r="N7137" s="19"/>
    </x:row>
    <x:row r="7138">
      <x:c r="G7138" s="10"/>
      <x:c r="H7138" s="13"/>
      <x:c r="I7138" s="13"/>
      <x:c r="J7138" s="13"/>
      <x:c r="K7138" s="16"/>
      <x:c r="L7138" s="16"/>
      <x:c r="M7138" s="19"/>
      <x:c r="N7138" s="19"/>
    </x:row>
    <x:row r="7139">
      <x:c r="G7139" s="10"/>
      <x:c r="H7139" s="13"/>
      <x:c r="I7139" s="13"/>
      <x:c r="J7139" s="13"/>
      <x:c r="K7139" s="16"/>
      <x:c r="L7139" s="16"/>
      <x:c r="M7139" s="19"/>
      <x:c r="N7139" s="19"/>
    </x:row>
    <x:row r="7140">
      <x:c r="G7140" s="10"/>
      <x:c r="H7140" s="13"/>
      <x:c r="I7140" s="13"/>
      <x:c r="J7140" s="13"/>
      <x:c r="K7140" s="16"/>
      <x:c r="L7140" s="16"/>
      <x:c r="M7140" s="19"/>
      <x:c r="N7140" s="19"/>
    </x:row>
    <x:row r="7141">
      <x:c r="G7141" s="10"/>
      <x:c r="H7141" s="13"/>
      <x:c r="I7141" s="13"/>
      <x:c r="J7141" s="13"/>
      <x:c r="K7141" s="16"/>
      <x:c r="L7141" s="16"/>
      <x:c r="M7141" s="19"/>
      <x:c r="N7141" s="19"/>
    </x:row>
    <x:row r="7142">
      <x:c r="G7142" s="10"/>
      <x:c r="H7142" s="13"/>
      <x:c r="I7142" s="13"/>
      <x:c r="J7142" s="13"/>
      <x:c r="K7142" s="16"/>
      <x:c r="L7142" s="16"/>
      <x:c r="M7142" s="19"/>
      <x:c r="N7142" s="19"/>
    </x:row>
    <x:row r="7143">
      <x:c r="G7143" s="10"/>
      <x:c r="H7143" s="13"/>
      <x:c r="I7143" s="13"/>
      <x:c r="J7143" s="13"/>
      <x:c r="K7143" s="16"/>
      <x:c r="L7143" s="16"/>
      <x:c r="M7143" s="19"/>
      <x:c r="N7143" s="19"/>
    </x:row>
    <x:row r="7144">
      <x:c r="G7144" s="10"/>
      <x:c r="H7144" s="13"/>
      <x:c r="I7144" s="13"/>
      <x:c r="J7144" s="13"/>
      <x:c r="K7144" s="16"/>
      <x:c r="L7144" s="16"/>
      <x:c r="M7144" s="19"/>
      <x:c r="N7144" s="19"/>
    </x:row>
    <x:row r="7145">
      <x:c r="G7145" s="10"/>
      <x:c r="H7145" s="13"/>
      <x:c r="I7145" s="13"/>
      <x:c r="J7145" s="13"/>
      <x:c r="K7145" s="16"/>
      <x:c r="L7145" s="16"/>
      <x:c r="M7145" s="19"/>
      <x:c r="N7145" s="19"/>
    </x:row>
    <x:row r="7146">
      <x:c r="G7146" s="10"/>
      <x:c r="H7146" s="13"/>
      <x:c r="I7146" s="13"/>
      <x:c r="J7146" s="13"/>
      <x:c r="K7146" s="16"/>
      <x:c r="L7146" s="16"/>
      <x:c r="M7146" s="19"/>
      <x:c r="N7146" s="19"/>
    </x:row>
    <x:row r="7147">
      <x:c r="G7147" s="10"/>
      <x:c r="H7147" s="13"/>
      <x:c r="I7147" s="13"/>
      <x:c r="J7147" s="13"/>
      <x:c r="K7147" s="16"/>
      <x:c r="L7147" s="16"/>
      <x:c r="M7147" s="19"/>
      <x:c r="N7147" s="19"/>
    </x:row>
    <x:row r="7148">
      <x:c r="G7148" s="10"/>
      <x:c r="H7148" s="13"/>
      <x:c r="I7148" s="13"/>
      <x:c r="J7148" s="13"/>
      <x:c r="K7148" s="16"/>
      <x:c r="L7148" s="16"/>
      <x:c r="M7148" s="19"/>
      <x:c r="N7148" s="19"/>
    </x:row>
    <x:row r="7149">
      <x:c r="G7149" s="10"/>
      <x:c r="H7149" s="13"/>
      <x:c r="I7149" s="13"/>
      <x:c r="J7149" s="13"/>
      <x:c r="K7149" s="16"/>
      <x:c r="L7149" s="16"/>
      <x:c r="M7149" s="19"/>
      <x:c r="N7149" s="19"/>
    </x:row>
    <x:row r="7150">
      <x:c r="G7150" s="10"/>
      <x:c r="H7150" s="13"/>
      <x:c r="I7150" s="13"/>
      <x:c r="J7150" s="13"/>
      <x:c r="K7150" s="16"/>
      <x:c r="L7150" s="16"/>
      <x:c r="M7150" s="19"/>
      <x:c r="N7150" s="19"/>
    </x:row>
    <x:row r="7151">
      <x:c r="G7151" s="10"/>
      <x:c r="H7151" s="13"/>
      <x:c r="I7151" s="13"/>
      <x:c r="J7151" s="13"/>
      <x:c r="K7151" s="16"/>
      <x:c r="L7151" s="16"/>
      <x:c r="M7151" s="19"/>
      <x:c r="N7151" s="19"/>
    </x:row>
    <x:row r="7152">
      <x:c r="G7152" s="10"/>
      <x:c r="H7152" s="13"/>
      <x:c r="I7152" s="13"/>
      <x:c r="J7152" s="13"/>
      <x:c r="K7152" s="16"/>
      <x:c r="L7152" s="16"/>
      <x:c r="M7152" s="19"/>
      <x:c r="N7152" s="19"/>
    </x:row>
    <x:row r="7153">
      <x:c r="G7153" s="10"/>
      <x:c r="H7153" s="13"/>
      <x:c r="I7153" s="13"/>
      <x:c r="J7153" s="13"/>
      <x:c r="K7153" s="16"/>
      <x:c r="L7153" s="16"/>
      <x:c r="M7153" s="19"/>
      <x:c r="N7153" s="19"/>
    </x:row>
    <x:row r="7154">
      <x:c r="G7154" s="10"/>
      <x:c r="H7154" s="13"/>
      <x:c r="I7154" s="13"/>
      <x:c r="J7154" s="13"/>
      <x:c r="K7154" s="16"/>
      <x:c r="L7154" s="16"/>
      <x:c r="M7154" s="19"/>
      <x:c r="N7154" s="19"/>
    </x:row>
    <x:row r="7155">
      <x:c r="G7155" s="10"/>
      <x:c r="H7155" s="13"/>
      <x:c r="I7155" s="13"/>
      <x:c r="J7155" s="13"/>
      <x:c r="K7155" s="16"/>
      <x:c r="L7155" s="16"/>
      <x:c r="M7155" s="19"/>
      <x:c r="N7155" s="19"/>
    </x:row>
    <x:row r="7156">
      <x:c r="G7156" s="10"/>
      <x:c r="H7156" s="13"/>
      <x:c r="I7156" s="13"/>
      <x:c r="J7156" s="13"/>
      <x:c r="K7156" s="16"/>
      <x:c r="L7156" s="16"/>
      <x:c r="M7156" s="19"/>
      <x:c r="N7156" s="19"/>
    </x:row>
    <x:row r="7157">
      <x:c r="G7157" s="10"/>
      <x:c r="H7157" s="13"/>
      <x:c r="I7157" s="13"/>
      <x:c r="J7157" s="13"/>
      <x:c r="K7157" s="16"/>
      <x:c r="L7157" s="16"/>
      <x:c r="M7157" s="19"/>
      <x:c r="N7157" s="19"/>
    </x:row>
    <x:row r="7158">
      <x:c r="G7158" s="10"/>
      <x:c r="H7158" s="13"/>
      <x:c r="I7158" s="13"/>
      <x:c r="J7158" s="13"/>
      <x:c r="K7158" s="16"/>
      <x:c r="L7158" s="16"/>
      <x:c r="M7158" s="19"/>
      <x:c r="N7158" s="19"/>
    </x:row>
    <x:row r="7159">
      <x:c r="G7159" s="10"/>
      <x:c r="H7159" s="13"/>
      <x:c r="I7159" s="13"/>
      <x:c r="J7159" s="13"/>
      <x:c r="K7159" s="16"/>
      <x:c r="L7159" s="16"/>
      <x:c r="M7159" s="19"/>
      <x:c r="N7159" s="19"/>
    </x:row>
    <x:row r="7160">
      <x:c r="G7160" s="10"/>
      <x:c r="H7160" s="13"/>
      <x:c r="I7160" s="13"/>
      <x:c r="J7160" s="13"/>
      <x:c r="K7160" s="16"/>
      <x:c r="L7160" s="16"/>
      <x:c r="M7160" s="19"/>
      <x:c r="N7160" s="19"/>
    </x:row>
    <x:row r="7161">
      <x:c r="G7161" s="10"/>
      <x:c r="H7161" s="13"/>
      <x:c r="I7161" s="13"/>
      <x:c r="J7161" s="13"/>
      <x:c r="K7161" s="16"/>
      <x:c r="L7161" s="16"/>
      <x:c r="M7161" s="19"/>
      <x:c r="N7161" s="19"/>
    </x:row>
    <x:row r="7162">
      <x:c r="G7162" s="10"/>
      <x:c r="H7162" s="13"/>
      <x:c r="I7162" s="13"/>
      <x:c r="J7162" s="13"/>
      <x:c r="K7162" s="16"/>
      <x:c r="L7162" s="16"/>
      <x:c r="M7162" s="19"/>
      <x:c r="N7162" s="19"/>
    </x:row>
    <x:row r="7163">
      <x:c r="G7163" s="10"/>
      <x:c r="H7163" s="13"/>
      <x:c r="I7163" s="13"/>
      <x:c r="J7163" s="13"/>
      <x:c r="K7163" s="16"/>
      <x:c r="L7163" s="16"/>
      <x:c r="M7163" s="19"/>
      <x:c r="N7163" s="19"/>
    </x:row>
    <x:row r="7164">
      <x:c r="G7164" s="10"/>
      <x:c r="H7164" s="13"/>
      <x:c r="I7164" s="13"/>
      <x:c r="J7164" s="13"/>
      <x:c r="K7164" s="16"/>
      <x:c r="L7164" s="16"/>
      <x:c r="M7164" s="19"/>
      <x:c r="N7164" s="19"/>
    </x:row>
    <x:row r="7165">
      <x:c r="G7165" s="10"/>
      <x:c r="H7165" s="13"/>
      <x:c r="I7165" s="13"/>
      <x:c r="J7165" s="13"/>
      <x:c r="K7165" s="16"/>
      <x:c r="L7165" s="16"/>
      <x:c r="M7165" s="19"/>
      <x:c r="N7165" s="19"/>
    </x:row>
    <x:row r="7166">
      <x:c r="G7166" s="10"/>
      <x:c r="H7166" s="13"/>
      <x:c r="I7166" s="13"/>
      <x:c r="J7166" s="13"/>
      <x:c r="K7166" s="16"/>
      <x:c r="L7166" s="16"/>
      <x:c r="M7166" s="19"/>
      <x:c r="N7166" s="19"/>
    </x:row>
    <x:row r="7167">
      <x:c r="G7167" s="10"/>
      <x:c r="H7167" s="13"/>
      <x:c r="I7167" s="13"/>
      <x:c r="J7167" s="13"/>
      <x:c r="K7167" s="16"/>
      <x:c r="L7167" s="16"/>
      <x:c r="M7167" s="19"/>
      <x:c r="N7167" s="19"/>
    </x:row>
    <x:row r="7168">
      <x:c r="G7168" s="10"/>
      <x:c r="H7168" s="13"/>
      <x:c r="I7168" s="13"/>
      <x:c r="J7168" s="13"/>
      <x:c r="K7168" s="16"/>
      <x:c r="L7168" s="16"/>
      <x:c r="M7168" s="19"/>
      <x:c r="N7168" s="19"/>
    </x:row>
    <x:row r="7169">
      <x:c r="G7169" s="10"/>
      <x:c r="H7169" s="13"/>
      <x:c r="I7169" s="13"/>
      <x:c r="J7169" s="13"/>
      <x:c r="K7169" s="16"/>
      <x:c r="L7169" s="16"/>
      <x:c r="M7169" s="19"/>
      <x:c r="N7169" s="19"/>
    </x:row>
    <x:row r="7170">
      <x:c r="G7170" s="10"/>
      <x:c r="H7170" s="13"/>
      <x:c r="I7170" s="13"/>
      <x:c r="J7170" s="13"/>
      <x:c r="K7170" s="16"/>
      <x:c r="L7170" s="16"/>
      <x:c r="M7170" s="19"/>
      <x:c r="N7170" s="19"/>
    </x:row>
    <x:row r="7171">
      <x:c r="G7171" s="10"/>
      <x:c r="H7171" s="13"/>
      <x:c r="I7171" s="13"/>
      <x:c r="J7171" s="13"/>
      <x:c r="K7171" s="16"/>
      <x:c r="L7171" s="16"/>
      <x:c r="M7171" s="19"/>
      <x:c r="N7171" s="19"/>
    </x:row>
    <x:row r="7172">
      <x:c r="G7172" s="10"/>
      <x:c r="H7172" s="13"/>
      <x:c r="I7172" s="13"/>
      <x:c r="J7172" s="13"/>
      <x:c r="K7172" s="16"/>
      <x:c r="L7172" s="16"/>
      <x:c r="M7172" s="19"/>
      <x:c r="N7172" s="19"/>
    </x:row>
    <x:row r="7173">
      <x:c r="G7173" s="10"/>
      <x:c r="H7173" s="13"/>
      <x:c r="I7173" s="13"/>
      <x:c r="J7173" s="13"/>
      <x:c r="K7173" s="16"/>
      <x:c r="L7173" s="16"/>
      <x:c r="M7173" s="19"/>
      <x:c r="N7173" s="19"/>
    </x:row>
    <x:row r="7174">
      <x:c r="G7174" s="10"/>
      <x:c r="H7174" s="13"/>
      <x:c r="I7174" s="13"/>
      <x:c r="J7174" s="13"/>
      <x:c r="K7174" s="16"/>
      <x:c r="L7174" s="16"/>
      <x:c r="M7174" s="19"/>
      <x:c r="N7174" s="19"/>
    </x:row>
    <x:row r="7175">
      <x:c r="G7175" s="10"/>
      <x:c r="H7175" s="13"/>
      <x:c r="I7175" s="13"/>
      <x:c r="J7175" s="13"/>
      <x:c r="K7175" s="16"/>
      <x:c r="L7175" s="16"/>
      <x:c r="M7175" s="19"/>
      <x:c r="N7175" s="19"/>
    </x:row>
    <x:row r="7176">
      <x:c r="G7176" s="10"/>
      <x:c r="H7176" s="13"/>
      <x:c r="I7176" s="13"/>
      <x:c r="J7176" s="13"/>
      <x:c r="K7176" s="16"/>
      <x:c r="L7176" s="16"/>
      <x:c r="M7176" s="19"/>
      <x:c r="N7176" s="19"/>
    </x:row>
    <x:row r="7177">
      <x:c r="G7177" s="10"/>
      <x:c r="H7177" s="13"/>
      <x:c r="I7177" s="13"/>
      <x:c r="J7177" s="13"/>
      <x:c r="K7177" s="16"/>
      <x:c r="L7177" s="16"/>
      <x:c r="M7177" s="19"/>
      <x:c r="N7177" s="19"/>
    </x:row>
    <x:row r="7178">
      <x:c r="G7178" s="10"/>
      <x:c r="H7178" s="13"/>
      <x:c r="I7178" s="13"/>
      <x:c r="J7178" s="13"/>
      <x:c r="K7178" s="16"/>
      <x:c r="L7178" s="16"/>
      <x:c r="M7178" s="19"/>
      <x:c r="N7178" s="19"/>
    </x:row>
    <x:row r="7179">
      <x:c r="G7179" s="10"/>
      <x:c r="H7179" s="13"/>
      <x:c r="I7179" s="13"/>
      <x:c r="J7179" s="13"/>
      <x:c r="K7179" s="16"/>
      <x:c r="L7179" s="16"/>
      <x:c r="M7179" s="19"/>
      <x:c r="N7179" s="19"/>
    </x:row>
    <x:row r="7180">
      <x:c r="G7180" s="10"/>
      <x:c r="H7180" s="13"/>
      <x:c r="I7180" s="13"/>
      <x:c r="J7180" s="13"/>
      <x:c r="K7180" s="16"/>
      <x:c r="L7180" s="16"/>
      <x:c r="M7180" s="19"/>
      <x:c r="N7180" s="19"/>
    </x:row>
    <x:row r="7181">
      <x:c r="G7181" s="10"/>
      <x:c r="H7181" s="13"/>
      <x:c r="I7181" s="13"/>
      <x:c r="J7181" s="13"/>
      <x:c r="K7181" s="16"/>
      <x:c r="L7181" s="16"/>
      <x:c r="M7181" s="19"/>
      <x:c r="N7181" s="19"/>
    </x:row>
    <x:row r="7182">
      <x:c r="G7182" s="10"/>
      <x:c r="H7182" s="13"/>
      <x:c r="I7182" s="13"/>
      <x:c r="J7182" s="13"/>
      <x:c r="K7182" s="16"/>
      <x:c r="L7182" s="16"/>
      <x:c r="M7182" s="19"/>
      <x:c r="N7182" s="19"/>
    </x:row>
    <x:row r="7183">
      <x:c r="G7183" s="10"/>
      <x:c r="H7183" s="13"/>
      <x:c r="I7183" s="13"/>
      <x:c r="J7183" s="13"/>
      <x:c r="K7183" s="16"/>
      <x:c r="L7183" s="16"/>
      <x:c r="M7183" s="19"/>
      <x:c r="N7183" s="19"/>
    </x:row>
    <x:row r="7184">
      <x:c r="G7184" s="10"/>
      <x:c r="H7184" s="13"/>
      <x:c r="I7184" s="13"/>
      <x:c r="J7184" s="13"/>
      <x:c r="K7184" s="16"/>
      <x:c r="L7184" s="16"/>
      <x:c r="M7184" s="19"/>
      <x:c r="N7184" s="19"/>
    </x:row>
    <x:row r="7185">
      <x:c r="G7185" s="10"/>
      <x:c r="H7185" s="13"/>
      <x:c r="I7185" s="13"/>
      <x:c r="J7185" s="13"/>
      <x:c r="K7185" s="16"/>
      <x:c r="L7185" s="16"/>
      <x:c r="M7185" s="19"/>
      <x:c r="N7185" s="19"/>
    </x:row>
    <x:row r="7186">
      <x:c r="G7186" s="10"/>
      <x:c r="H7186" s="13"/>
      <x:c r="I7186" s="13"/>
      <x:c r="J7186" s="13"/>
      <x:c r="K7186" s="16"/>
      <x:c r="L7186" s="16"/>
      <x:c r="M7186" s="19"/>
      <x:c r="N7186" s="19"/>
    </x:row>
    <x:row r="7187">
      <x:c r="G7187" s="10"/>
      <x:c r="H7187" s="13"/>
      <x:c r="I7187" s="13"/>
      <x:c r="J7187" s="13"/>
      <x:c r="K7187" s="16"/>
      <x:c r="L7187" s="16"/>
      <x:c r="M7187" s="19"/>
      <x:c r="N7187" s="19"/>
    </x:row>
    <x:row r="7188">
      <x:c r="G7188" s="10"/>
      <x:c r="H7188" s="13"/>
      <x:c r="I7188" s="13"/>
      <x:c r="J7188" s="13"/>
      <x:c r="K7188" s="16"/>
      <x:c r="L7188" s="16"/>
      <x:c r="M7188" s="19"/>
      <x:c r="N7188" s="19"/>
    </x:row>
    <x:row r="7189">
      <x:c r="G7189" s="10"/>
      <x:c r="H7189" s="13"/>
      <x:c r="I7189" s="13"/>
      <x:c r="J7189" s="13"/>
      <x:c r="K7189" s="16"/>
      <x:c r="L7189" s="16"/>
      <x:c r="M7189" s="19"/>
      <x:c r="N7189" s="19"/>
    </x:row>
    <x:row r="7190">
      <x:c r="G7190" s="10"/>
      <x:c r="H7190" s="13"/>
      <x:c r="I7190" s="13"/>
      <x:c r="J7190" s="13"/>
      <x:c r="K7190" s="16"/>
      <x:c r="L7190" s="16"/>
      <x:c r="M7190" s="19"/>
      <x:c r="N7190" s="19"/>
    </x:row>
    <x:row r="7191">
      <x:c r="G7191" s="10"/>
      <x:c r="H7191" s="13"/>
      <x:c r="I7191" s="13"/>
      <x:c r="J7191" s="13"/>
      <x:c r="K7191" s="16"/>
      <x:c r="L7191" s="16"/>
      <x:c r="M7191" s="19"/>
      <x:c r="N7191" s="19"/>
    </x:row>
    <x:row r="7192">
      <x:c r="G7192" s="10"/>
      <x:c r="H7192" s="13"/>
      <x:c r="I7192" s="13"/>
      <x:c r="J7192" s="13"/>
      <x:c r="K7192" s="16"/>
      <x:c r="L7192" s="16"/>
      <x:c r="M7192" s="19"/>
      <x:c r="N7192" s="19"/>
    </x:row>
    <x:row r="7193">
      <x:c r="G7193" s="10"/>
      <x:c r="H7193" s="13"/>
      <x:c r="I7193" s="13"/>
      <x:c r="J7193" s="13"/>
      <x:c r="K7193" s="16"/>
      <x:c r="L7193" s="16"/>
      <x:c r="M7193" s="19"/>
      <x:c r="N7193" s="19"/>
    </x:row>
    <x:row r="7194">
      <x:c r="G7194" s="10"/>
      <x:c r="H7194" s="13"/>
      <x:c r="I7194" s="13"/>
      <x:c r="J7194" s="13"/>
      <x:c r="K7194" s="16"/>
      <x:c r="L7194" s="16"/>
      <x:c r="M7194" s="19"/>
      <x:c r="N7194" s="19"/>
    </x:row>
    <x:row r="7195">
      <x:c r="G7195" s="10"/>
      <x:c r="H7195" s="13"/>
      <x:c r="I7195" s="13"/>
      <x:c r="J7195" s="13"/>
      <x:c r="K7195" s="16"/>
      <x:c r="L7195" s="16"/>
      <x:c r="M7195" s="19"/>
      <x:c r="N7195" s="19"/>
    </x:row>
    <x:row r="7196">
      <x:c r="G7196" s="10"/>
      <x:c r="H7196" s="13"/>
      <x:c r="I7196" s="13"/>
      <x:c r="J7196" s="13"/>
      <x:c r="K7196" s="16"/>
      <x:c r="L7196" s="16"/>
      <x:c r="M7196" s="19"/>
      <x:c r="N7196" s="19"/>
    </x:row>
    <x:row r="7197">
      <x:c r="G7197" s="10"/>
      <x:c r="H7197" s="13"/>
      <x:c r="I7197" s="13"/>
      <x:c r="J7197" s="13"/>
      <x:c r="K7197" s="16"/>
      <x:c r="L7197" s="16"/>
      <x:c r="M7197" s="19"/>
      <x:c r="N7197" s="19"/>
    </x:row>
    <x:row r="7198">
      <x:c r="G7198" s="10"/>
      <x:c r="H7198" s="13"/>
      <x:c r="I7198" s="13"/>
      <x:c r="J7198" s="13"/>
      <x:c r="K7198" s="16"/>
      <x:c r="L7198" s="16"/>
      <x:c r="M7198" s="19"/>
      <x:c r="N7198" s="19"/>
    </x:row>
    <x:row r="7199">
      <x:c r="G7199" s="10"/>
      <x:c r="H7199" s="13"/>
      <x:c r="I7199" s="13"/>
      <x:c r="J7199" s="13"/>
      <x:c r="K7199" s="16"/>
      <x:c r="L7199" s="16"/>
      <x:c r="M7199" s="19"/>
      <x:c r="N7199" s="19"/>
    </x:row>
    <x:row r="7200">
      <x:c r="G7200" s="10"/>
      <x:c r="H7200" s="13"/>
      <x:c r="I7200" s="13"/>
      <x:c r="J7200" s="13"/>
      <x:c r="K7200" s="16"/>
      <x:c r="L7200" s="16"/>
      <x:c r="M7200" s="19"/>
      <x:c r="N7200" s="19"/>
    </x:row>
    <x:row r="7201">
      <x:c r="G7201" s="10"/>
      <x:c r="H7201" s="13"/>
      <x:c r="I7201" s="13"/>
      <x:c r="J7201" s="13"/>
      <x:c r="K7201" s="16"/>
      <x:c r="L7201" s="16"/>
      <x:c r="M7201" s="19"/>
      <x:c r="N7201" s="19"/>
    </x:row>
    <x:row r="7202">
      <x:c r="G7202" s="10"/>
      <x:c r="H7202" s="13"/>
      <x:c r="I7202" s="13"/>
      <x:c r="J7202" s="13"/>
      <x:c r="K7202" s="16"/>
      <x:c r="L7202" s="16"/>
      <x:c r="M7202" s="19"/>
      <x:c r="N7202" s="19"/>
    </x:row>
    <x:row r="7203">
      <x:c r="G7203" s="10"/>
      <x:c r="H7203" s="13"/>
      <x:c r="I7203" s="13"/>
      <x:c r="J7203" s="13"/>
      <x:c r="K7203" s="16"/>
      <x:c r="L7203" s="16"/>
      <x:c r="M7203" s="19"/>
      <x:c r="N7203" s="19"/>
    </x:row>
    <x:row r="7204">
      <x:c r="G7204" s="10"/>
      <x:c r="H7204" s="13"/>
      <x:c r="I7204" s="13"/>
      <x:c r="J7204" s="13"/>
      <x:c r="K7204" s="16"/>
      <x:c r="L7204" s="16"/>
      <x:c r="M7204" s="19"/>
      <x:c r="N7204" s="19"/>
    </x:row>
    <x:row r="7205">
      <x:c r="G7205" s="10"/>
      <x:c r="H7205" s="13"/>
      <x:c r="I7205" s="13"/>
      <x:c r="J7205" s="13"/>
      <x:c r="K7205" s="16"/>
      <x:c r="L7205" s="16"/>
      <x:c r="M7205" s="19"/>
      <x:c r="N7205" s="19"/>
    </x:row>
    <x:row r="7206">
      <x:c r="G7206" s="10"/>
      <x:c r="H7206" s="13"/>
      <x:c r="I7206" s="13"/>
      <x:c r="J7206" s="13"/>
      <x:c r="K7206" s="16"/>
      <x:c r="L7206" s="16"/>
      <x:c r="M7206" s="19"/>
      <x:c r="N7206" s="19"/>
    </x:row>
    <x:row r="7207">
      <x:c r="G7207" s="10"/>
      <x:c r="H7207" s="13"/>
      <x:c r="I7207" s="13"/>
      <x:c r="J7207" s="13"/>
      <x:c r="K7207" s="16"/>
      <x:c r="L7207" s="16"/>
      <x:c r="M7207" s="19"/>
      <x:c r="N7207" s="19"/>
    </x:row>
    <x:row r="7208">
      <x:c r="G7208" s="10"/>
      <x:c r="H7208" s="13"/>
      <x:c r="I7208" s="13"/>
      <x:c r="J7208" s="13"/>
      <x:c r="K7208" s="16"/>
      <x:c r="L7208" s="16"/>
      <x:c r="M7208" s="19"/>
      <x:c r="N7208" s="19"/>
    </x:row>
    <x:row r="7209">
      <x:c r="G7209" s="10"/>
      <x:c r="H7209" s="13"/>
      <x:c r="I7209" s="13"/>
      <x:c r="J7209" s="13"/>
      <x:c r="K7209" s="16"/>
      <x:c r="L7209" s="16"/>
      <x:c r="M7209" s="19"/>
      <x:c r="N7209" s="19"/>
    </x:row>
    <x:row r="7210">
      <x:c r="G7210" s="10"/>
      <x:c r="H7210" s="13"/>
      <x:c r="I7210" s="13"/>
      <x:c r="J7210" s="13"/>
      <x:c r="K7210" s="16"/>
      <x:c r="L7210" s="16"/>
      <x:c r="M7210" s="19"/>
      <x:c r="N7210" s="19"/>
    </x:row>
    <x:row r="7211">
      <x:c r="G7211" s="10"/>
      <x:c r="H7211" s="13"/>
      <x:c r="I7211" s="13"/>
      <x:c r="J7211" s="13"/>
      <x:c r="K7211" s="16"/>
      <x:c r="L7211" s="16"/>
      <x:c r="M7211" s="19"/>
      <x:c r="N7211" s="19"/>
    </x:row>
    <x:row r="7212">
      <x:c r="G7212" s="10"/>
      <x:c r="H7212" s="13"/>
      <x:c r="I7212" s="13"/>
      <x:c r="J7212" s="13"/>
      <x:c r="K7212" s="16"/>
      <x:c r="L7212" s="16"/>
      <x:c r="M7212" s="19"/>
      <x:c r="N7212" s="19"/>
    </x:row>
    <x:row r="7213">
      <x:c r="G7213" s="10"/>
      <x:c r="H7213" s="13"/>
      <x:c r="I7213" s="13"/>
      <x:c r="J7213" s="13"/>
      <x:c r="K7213" s="16"/>
      <x:c r="L7213" s="16"/>
      <x:c r="M7213" s="19"/>
      <x:c r="N7213" s="19"/>
    </x:row>
    <x:row r="7214">
      <x:c r="G7214" s="10"/>
      <x:c r="H7214" s="13"/>
      <x:c r="I7214" s="13"/>
      <x:c r="J7214" s="13"/>
      <x:c r="K7214" s="16"/>
      <x:c r="L7214" s="16"/>
      <x:c r="M7214" s="19"/>
      <x:c r="N7214" s="19"/>
    </x:row>
    <x:row r="7215">
      <x:c r="G7215" s="10"/>
      <x:c r="H7215" s="13"/>
      <x:c r="I7215" s="13"/>
      <x:c r="J7215" s="13"/>
      <x:c r="K7215" s="16"/>
      <x:c r="L7215" s="16"/>
      <x:c r="M7215" s="19"/>
      <x:c r="N7215" s="19"/>
    </x:row>
    <x:row r="7216">
      <x:c r="G7216" s="10"/>
      <x:c r="H7216" s="13"/>
      <x:c r="I7216" s="13"/>
      <x:c r="J7216" s="13"/>
      <x:c r="K7216" s="16"/>
      <x:c r="L7216" s="16"/>
      <x:c r="M7216" s="19"/>
      <x:c r="N7216" s="19"/>
    </x:row>
    <x:row r="7217">
      <x:c r="G7217" s="10"/>
      <x:c r="H7217" s="13"/>
      <x:c r="I7217" s="13"/>
      <x:c r="J7217" s="13"/>
      <x:c r="K7217" s="16"/>
      <x:c r="L7217" s="16"/>
      <x:c r="M7217" s="19"/>
      <x:c r="N7217" s="19"/>
    </x:row>
    <x:row r="7218">
      <x:c r="G7218" s="10"/>
      <x:c r="H7218" s="13"/>
      <x:c r="I7218" s="13"/>
      <x:c r="J7218" s="13"/>
      <x:c r="K7218" s="16"/>
      <x:c r="L7218" s="16"/>
      <x:c r="M7218" s="19"/>
      <x:c r="N7218" s="19"/>
    </x:row>
    <x:row r="7219">
      <x:c r="G7219" s="10"/>
      <x:c r="H7219" s="13"/>
      <x:c r="I7219" s="13"/>
      <x:c r="J7219" s="13"/>
      <x:c r="K7219" s="16"/>
      <x:c r="L7219" s="16"/>
      <x:c r="M7219" s="19"/>
      <x:c r="N7219" s="19"/>
    </x:row>
    <x:row r="7220">
      <x:c r="G7220" s="10"/>
      <x:c r="H7220" s="13"/>
      <x:c r="I7220" s="13"/>
      <x:c r="J7220" s="13"/>
      <x:c r="K7220" s="16"/>
      <x:c r="L7220" s="16"/>
      <x:c r="M7220" s="19"/>
      <x:c r="N7220" s="19"/>
    </x:row>
    <x:row r="7221">
      <x:c r="G7221" s="10"/>
      <x:c r="H7221" s="13"/>
      <x:c r="I7221" s="13"/>
      <x:c r="J7221" s="13"/>
      <x:c r="K7221" s="16"/>
      <x:c r="L7221" s="16"/>
      <x:c r="M7221" s="19"/>
      <x:c r="N7221" s="19"/>
    </x:row>
    <x:row r="7222">
      <x:c r="G7222" s="10"/>
      <x:c r="H7222" s="13"/>
      <x:c r="I7222" s="13"/>
      <x:c r="J7222" s="13"/>
      <x:c r="K7222" s="16"/>
      <x:c r="L7222" s="16"/>
      <x:c r="M7222" s="19"/>
      <x:c r="N7222" s="19"/>
    </x:row>
    <x:row r="7223">
      <x:c r="G7223" s="10"/>
      <x:c r="H7223" s="13"/>
      <x:c r="I7223" s="13"/>
      <x:c r="J7223" s="13"/>
      <x:c r="K7223" s="16"/>
      <x:c r="L7223" s="16"/>
      <x:c r="M7223" s="19"/>
      <x:c r="N7223" s="19"/>
    </x:row>
    <x:row r="7224">
      <x:c r="G7224" s="10"/>
      <x:c r="H7224" s="13"/>
      <x:c r="I7224" s="13"/>
      <x:c r="J7224" s="13"/>
      <x:c r="K7224" s="16"/>
      <x:c r="L7224" s="16"/>
      <x:c r="M7224" s="19"/>
      <x:c r="N7224" s="19"/>
    </x:row>
    <x:row r="7225">
      <x:c r="G7225" s="10"/>
      <x:c r="H7225" s="13"/>
      <x:c r="I7225" s="13"/>
      <x:c r="J7225" s="13"/>
      <x:c r="K7225" s="16"/>
      <x:c r="L7225" s="16"/>
      <x:c r="M7225" s="19"/>
      <x:c r="N7225" s="19"/>
    </x:row>
    <x:row r="7226">
      <x:c r="G7226" s="10"/>
      <x:c r="H7226" s="13"/>
      <x:c r="I7226" s="13"/>
      <x:c r="J7226" s="13"/>
      <x:c r="K7226" s="16"/>
      <x:c r="L7226" s="16"/>
      <x:c r="M7226" s="19"/>
      <x:c r="N7226" s="19"/>
    </x:row>
    <x:row r="7227">
      <x:c r="G7227" s="10"/>
      <x:c r="H7227" s="13"/>
      <x:c r="I7227" s="13"/>
      <x:c r="J7227" s="13"/>
      <x:c r="K7227" s="16"/>
      <x:c r="L7227" s="16"/>
      <x:c r="M7227" s="19"/>
      <x:c r="N7227" s="19"/>
    </x:row>
    <x:row r="7228">
      <x:c r="G7228" s="10"/>
      <x:c r="H7228" s="13"/>
      <x:c r="I7228" s="13"/>
      <x:c r="J7228" s="13"/>
      <x:c r="K7228" s="16"/>
      <x:c r="L7228" s="16"/>
      <x:c r="M7228" s="19"/>
      <x:c r="N7228" s="19"/>
    </x:row>
    <x:row r="7229">
      <x:c r="G7229" s="10"/>
      <x:c r="H7229" s="13"/>
      <x:c r="I7229" s="13"/>
      <x:c r="J7229" s="13"/>
      <x:c r="K7229" s="16"/>
      <x:c r="L7229" s="16"/>
      <x:c r="M7229" s="19"/>
      <x:c r="N7229" s="19"/>
    </x:row>
    <x:row r="7230">
      <x:c r="G7230" s="10"/>
      <x:c r="H7230" s="13"/>
      <x:c r="I7230" s="13"/>
      <x:c r="J7230" s="13"/>
      <x:c r="K7230" s="16"/>
      <x:c r="L7230" s="16"/>
      <x:c r="M7230" s="19"/>
      <x:c r="N7230" s="19"/>
    </x:row>
    <x:row r="7231">
      <x:c r="G7231" s="10"/>
      <x:c r="H7231" s="13"/>
      <x:c r="I7231" s="13"/>
      <x:c r="J7231" s="13"/>
      <x:c r="K7231" s="16"/>
      <x:c r="L7231" s="16"/>
      <x:c r="M7231" s="19"/>
      <x:c r="N7231" s="19"/>
    </x:row>
    <x:row r="7232">
      <x:c r="G7232" s="10"/>
      <x:c r="H7232" s="13"/>
      <x:c r="I7232" s="13"/>
      <x:c r="J7232" s="13"/>
      <x:c r="K7232" s="16"/>
      <x:c r="L7232" s="16"/>
      <x:c r="M7232" s="19"/>
      <x:c r="N7232" s="19"/>
    </x:row>
    <x:row r="7233">
      <x:c r="G7233" s="10"/>
      <x:c r="H7233" s="13"/>
      <x:c r="I7233" s="13"/>
      <x:c r="J7233" s="13"/>
      <x:c r="K7233" s="16"/>
      <x:c r="L7233" s="16"/>
      <x:c r="M7233" s="19"/>
      <x:c r="N7233" s="19"/>
    </x:row>
    <x:row r="7234">
      <x:c r="G7234" s="10"/>
      <x:c r="H7234" s="13"/>
      <x:c r="I7234" s="13"/>
      <x:c r="J7234" s="13"/>
      <x:c r="K7234" s="16"/>
      <x:c r="L7234" s="16"/>
      <x:c r="M7234" s="19"/>
      <x:c r="N7234" s="19"/>
    </x:row>
    <x:row r="7235">
      <x:c r="G7235" s="10"/>
      <x:c r="H7235" s="13"/>
      <x:c r="I7235" s="13"/>
      <x:c r="J7235" s="13"/>
      <x:c r="K7235" s="16"/>
      <x:c r="L7235" s="16"/>
      <x:c r="M7235" s="19"/>
      <x:c r="N7235" s="19"/>
    </x:row>
    <x:row r="7236">
      <x:c r="G7236" s="10"/>
      <x:c r="H7236" s="13"/>
      <x:c r="I7236" s="13"/>
      <x:c r="J7236" s="13"/>
      <x:c r="K7236" s="16"/>
      <x:c r="L7236" s="16"/>
      <x:c r="M7236" s="19"/>
      <x:c r="N7236" s="19"/>
    </x:row>
    <x:row r="7237">
      <x:c r="G7237" s="10"/>
      <x:c r="H7237" s="13"/>
      <x:c r="I7237" s="13"/>
      <x:c r="J7237" s="13"/>
      <x:c r="K7237" s="16"/>
      <x:c r="L7237" s="16"/>
      <x:c r="M7237" s="19"/>
      <x:c r="N7237" s="19"/>
    </x:row>
    <x:row r="7238">
      <x:c r="G7238" s="10"/>
      <x:c r="H7238" s="13"/>
      <x:c r="I7238" s="13"/>
      <x:c r="J7238" s="13"/>
      <x:c r="K7238" s="16"/>
      <x:c r="L7238" s="16"/>
      <x:c r="M7238" s="19"/>
      <x:c r="N7238" s="19"/>
    </x:row>
    <x:row r="7239">
      <x:c r="G7239" s="10"/>
      <x:c r="H7239" s="13"/>
      <x:c r="I7239" s="13"/>
      <x:c r="J7239" s="13"/>
      <x:c r="K7239" s="16"/>
      <x:c r="L7239" s="16"/>
      <x:c r="M7239" s="19"/>
      <x:c r="N7239" s="19"/>
    </x:row>
    <x:row r="7240">
      <x:c r="G7240" s="10"/>
      <x:c r="H7240" s="13"/>
      <x:c r="I7240" s="13"/>
      <x:c r="J7240" s="13"/>
      <x:c r="K7240" s="16"/>
      <x:c r="L7240" s="16"/>
      <x:c r="M7240" s="19"/>
      <x:c r="N7240" s="19"/>
    </x:row>
    <x:row r="7241">
      <x:c r="G7241" s="10"/>
      <x:c r="H7241" s="13"/>
      <x:c r="I7241" s="13"/>
      <x:c r="J7241" s="13"/>
      <x:c r="K7241" s="16"/>
      <x:c r="L7241" s="16"/>
      <x:c r="M7241" s="19"/>
      <x:c r="N7241" s="19"/>
    </x:row>
    <x:row r="7242">
      <x:c r="G7242" s="10"/>
      <x:c r="H7242" s="13"/>
      <x:c r="I7242" s="13"/>
      <x:c r="J7242" s="13"/>
      <x:c r="K7242" s="16"/>
      <x:c r="L7242" s="16"/>
      <x:c r="M7242" s="19"/>
      <x:c r="N7242" s="19"/>
    </x:row>
    <x:row r="7243">
      <x:c r="G7243" s="10"/>
      <x:c r="H7243" s="13"/>
      <x:c r="I7243" s="13"/>
      <x:c r="J7243" s="13"/>
      <x:c r="K7243" s="16"/>
      <x:c r="L7243" s="16"/>
      <x:c r="M7243" s="19"/>
      <x:c r="N7243" s="19"/>
    </x:row>
    <x:row r="7244">
      <x:c r="G7244" s="10"/>
      <x:c r="H7244" s="13"/>
      <x:c r="I7244" s="13"/>
      <x:c r="J7244" s="13"/>
      <x:c r="K7244" s="16"/>
      <x:c r="L7244" s="16"/>
      <x:c r="M7244" s="19"/>
      <x:c r="N7244" s="19"/>
    </x:row>
    <x:row r="7245">
      <x:c r="G7245" s="10"/>
      <x:c r="H7245" s="13"/>
      <x:c r="I7245" s="13"/>
      <x:c r="J7245" s="13"/>
      <x:c r="K7245" s="16"/>
      <x:c r="L7245" s="16"/>
      <x:c r="M7245" s="19"/>
      <x:c r="N7245" s="19"/>
    </x:row>
    <x:row r="7246">
      <x:c r="G7246" s="10"/>
      <x:c r="H7246" s="13"/>
      <x:c r="I7246" s="13"/>
      <x:c r="J7246" s="13"/>
      <x:c r="K7246" s="16"/>
      <x:c r="L7246" s="16"/>
      <x:c r="M7246" s="19"/>
      <x:c r="N7246" s="19"/>
    </x:row>
    <x:row r="7247">
      <x:c r="G7247" s="10"/>
      <x:c r="H7247" s="13"/>
      <x:c r="I7247" s="13"/>
      <x:c r="J7247" s="13"/>
      <x:c r="K7247" s="16"/>
      <x:c r="L7247" s="16"/>
      <x:c r="M7247" s="19"/>
      <x:c r="N7247" s="19"/>
    </x:row>
    <x:row r="7248">
      <x:c r="G7248" s="10"/>
      <x:c r="H7248" s="13"/>
      <x:c r="I7248" s="13"/>
      <x:c r="J7248" s="13"/>
      <x:c r="K7248" s="16"/>
      <x:c r="L7248" s="16"/>
      <x:c r="M7248" s="19"/>
      <x:c r="N7248" s="19"/>
    </x:row>
    <x:row r="7249">
      <x:c r="G7249" s="10"/>
      <x:c r="H7249" s="13"/>
      <x:c r="I7249" s="13"/>
      <x:c r="J7249" s="13"/>
      <x:c r="K7249" s="16"/>
      <x:c r="L7249" s="16"/>
      <x:c r="M7249" s="19"/>
      <x:c r="N7249" s="19"/>
    </x:row>
    <x:row r="7250">
      <x:c r="G7250" s="10"/>
      <x:c r="H7250" s="13"/>
      <x:c r="I7250" s="13"/>
      <x:c r="J7250" s="13"/>
      <x:c r="K7250" s="16"/>
      <x:c r="L7250" s="16"/>
      <x:c r="M7250" s="19"/>
      <x:c r="N7250" s="19"/>
    </x:row>
    <x:row r="7251">
      <x:c r="G7251" s="10"/>
      <x:c r="H7251" s="13"/>
      <x:c r="I7251" s="13"/>
      <x:c r="J7251" s="13"/>
      <x:c r="K7251" s="16"/>
      <x:c r="L7251" s="16"/>
      <x:c r="M7251" s="19"/>
      <x:c r="N7251" s="19"/>
    </x:row>
    <x:row r="7252">
      <x:c r="G7252" s="10"/>
      <x:c r="H7252" s="13"/>
      <x:c r="I7252" s="13"/>
      <x:c r="J7252" s="13"/>
      <x:c r="K7252" s="16"/>
      <x:c r="L7252" s="16"/>
      <x:c r="M7252" s="19"/>
      <x:c r="N7252" s="19"/>
    </x:row>
    <x:row r="7253">
      <x:c r="G7253" s="10"/>
      <x:c r="H7253" s="13"/>
      <x:c r="I7253" s="13"/>
      <x:c r="J7253" s="13"/>
      <x:c r="K7253" s="16"/>
      <x:c r="L7253" s="16"/>
      <x:c r="M7253" s="19"/>
      <x:c r="N7253" s="19"/>
    </x:row>
    <x:row r="7254">
      <x:c r="G7254" s="10"/>
      <x:c r="H7254" s="13"/>
      <x:c r="I7254" s="13"/>
      <x:c r="J7254" s="13"/>
      <x:c r="K7254" s="16"/>
      <x:c r="L7254" s="16"/>
      <x:c r="M7254" s="19"/>
      <x:c r="N7254" s="19"/>
    </x:row>
    <x:row r="7255">
      <x:c r="G7255" s="10"/>
      <x:c r="H7255" s="13"/>
      <x:c r="I7255" s="13"/>
      <x:c r="J7255" s="13"/>
      <x:c r="K7255" s="16"/>
      <x:c r="L7255" s="16"/>
      <x:c r="M7255" s="19"/>
      <x:c r="N7255" s="19"/>
    </x:row>
    <x:row r="7256">
      <x:c r="G7256" s="10"/>
      <x:c r="H7256" s="13"/>
      <x:c r="I7256" s="13"/>
      <x:c r="J7256" s="13"/>
      <x:c r="K7256" s="16"/>
      <x:c r="L7256" s="16"/>
      <x:c r="M7256" s="19"/>
      <x:c r="N7256" s="19"/>
    </x:row>
    <x:row r="7257">
      <x:c r="G7257" s="10"/>
      <x:c r="H7257" s="13"/>
      <x:c r="I7257" s="13"/>
      <x:c r="J7257" s="13"/>
      <x:c r="K7257" s="16"/>
      <x:c r="L7257" s="16"/>
      <x:c r="M7257" s="19"/>
      <x:c r="N7257" s="19"/>
    </x:row>
    <x:row r="7258">
      <x:c r="G7258" s="10"/>
      <x:c r="H7258" s="13"/>
      <x:c r="I7258" s="13"/>
      <x:c r="J7258" s="13"/>
      <x:c r="K7258" s="16"/>
      <x:c r="L7258" s="16"/>
      <x:c r="M7258" s="19"/>
      <x:c r="N7258" s="19"/>
    </x:row>
    <x:row r="7259">
      <x:c r="G7259" s="10"/>
      <x:c r="H7259" s="13"/>
      <x:c r="I7259" s="13"/>
      <x:c r="J7259" s="13"/>
      <x:c r="K7259" s="16"/>
      <x:c r="L7259" s="16"/>
      <x:c r="M7259" s="19"/>
      <x:c r="N7259" s="19"/>
    </x:row>
    <x:row r="7260">
      <x:c r="G7260" s="10"/>
      <x:c r="H7260" s="13"/>
      <x:c r="I7260" s="13"/>
      <x:c r="J7260" s="13"/>
      <x:c r="K7260" s="16"/>
      <x:c r="L7260" s="16"/>
      <x:c r="M7260" s="19"/>
      <x:c r="N7260" s="19"/>
    </x:row>
    <x:row r="7261">
      <x:c r="G7261" s="10"/>
      <x:c r="H7261" s="13"/>
      <x:c r="I7261" s="13"/>
      <x:c r="J7261" s="13"/>
      <x:c r="K7261" s="16"/>
      <x:c r="L7261" s="16"/>
      <x:c r="M7261" s="19"/>
      <x:c r="N7261" s="19"/>
    </x:row>
    <x:row r="7262">
      <x:c r="G7262" s="10"/>
      <x:c r="H7262" s="13"/>
      <x:c r="I7262" s="13"/>
      <x:c r="J7262" s="13"/>
      <x:c r="K7262" s="16"/>
      <x:c r="L7262" s="16"/>
      <x:c r="M7262" s="19"/>
      <x:c r="N7262" s="19"/>
    </x:row>
    <x:row r="7263">
      <x:c r="G7263" s="10"/>
      <x:c r="H7263" s="13"/>
      <x:c r="I7263" s="13"/>
      <x:c r="J7263" s="13"/>
      <x:c r="K7263" s="16"/>
      <x:c r="L7263" s="16"/>
      <x:c r="M7263" s="19"/>
      <x:c r="N7263" s="19"/>
    </x:row>
    <x:row r="7264">
      <x:c r="G7264" s="10"/>
      <x:c r="H7264" s="13"/>
      <x:c r="I7264" s="13"/>
      <x:c r="J7264" s="13"/>
      <x:c r="K7264" s="16"/>
      <x:c r="L7264" s="16"/>
      <x:c r="M7264" s="19"/>
      <x:c r="N7264" s="19"/>
    </x:row>
    <x:row r="7265">
      <x:c r="G7265" s="10"/>
      <x:c r="H7265" s="13"/>
      <x:c r="I7265" s="13"/>
      <x:c r="J7265" s="13"/>
      <x:c r="K7265" s="16"/>
      <x:c r="L7265" s="16"/>
      <x:c r="M7265" s="19"/>
      <x:c r="N7265" s="19"/>
    </x:row>
    <x:row r="7266">
      <x:c r="G7266" s="10"/>
      <x:c r="H7266" s="13"/>
      <x:c r="I7266" s="13"/>
      <x:c r="J7266" s="13"/>
      <x:c r="K7266" s="16"/>
      <x:c r="L7266" s="16"/>
      <x:c r="M7266" s="19"/>
      <x:c r="N7266" s="19"/>
    </x:row>
    <x:row r="7267">
      <x:c r="G7267" s="10"/>
      <x:c r="H7267" s="13"/>
      <x:c r="I7267" s="13"/>
      <x:c r="J7267" s="13"/>
      <x:c r="K7267" s="16"/>
      <x:c r="L7267" s="16"/>
      <x:c r="M7267" s="19"/>
      <x:c r="N7267" s="19"/>
    </x:row>
    <x:row r="7268">
      <x:c r="G7268" s="10"/>
      <x:c r="H7268" s="13"/>
      <x:c r="I7268" s="13"/>
      <x:c r="J7268" s="13"/>
      <x:c r="K7268" s="16"/>
      <x:c r="L7268" s="16"/>
      <x:c r="M7268" s="19"/>
      <x:c r="N7268" s="19"/>
    </x:row>
    <x:row r="7269">
      <x:c r="G7269" s="10"/>
      <x:c r="H7269" s="13"/>
      <x:c r="I7269" s="13"/>
      <x:c r="J7269" s="13"/>
      <x:c r="K7269" s="16"/>
      <x:c r="L7269" s="16"/>
      <x:c r="M7269" s="19"/>
      <x:c r="N7269" s="19"/>
    </x:row>
    <x:row r="7270">
      <x:c r="G7270" s="10"/>
      <x:c r="H7270" s="13"/>
      <x:c r="I7270" s="13"/>
      <x:c r="J7270" s="13"/>
      <x:c r="K7270" s="16"/>
      <x:c r="L7270" s="16"/>
      <x:c r="M7270" s="19"/>
      <x:c r="N7270" s="19"/>
    </x:row>
    <x:row r="7271">
      <x:c r="G7271" s="10"/>
      <x:c r="H7271" s="13"/>
      <x:c r="I7271" s="13"/>
      <x:c r="J7271" s="13"/>
      <x:c r="K7271" s="16"/>
      <x:c r="L7271" s="16"/>
      <x:c r="M7271" s="19"/>
      <x:c r="N7271" s="19"/>
    </x:row>
    <x:row r="7272">
      <x:c r="G7272" s="10"/>
      <x:c r="H7272" s="13"/>
      <x:c r="I7272" s="13"/>
      <x:c r="J7272" s="13"/>
      <x:c r="K7272" s="16"/>
      <x:c r="L7272" s="16"/>
      <x:c r="M7272" s="19"/>
      <x:c r="N7272" s="19"/>
    </x:row>
    <x:row r="7273">
      <x:c r="G7273" s="10"/>
      <x:c r="H7273" s="13"/>
      <x:c r="I7273" s="13"/>
      <x:c r="J7273" s="13"/>
      <x:c r="K7273" s="16"/>
      <x:c r="L7273" s="16"/>
      <x:c r="M7273" s="19"/>
      <x:c r="N7273" s="19"/>
    </x:row>
    <x:row r="7274">
      <x:c r="G7274" s="10"/>
      <x:c r="H7274" s="13"/>
      <x:c r="I7274" s="13"/>
      <x:c r="J7274" s="13"/>
      <x:c r="K7274" s="16"/>
      <x:c r="L7274" s="16"/>
      <x:c r="M7274" s="19"/>
      <x:c r="N7274" s="19"/>
    </x:row>
    <x:row r="7275">
      <x:c r="G7275" s="10"/>
      <x:c r="H7275" s="13"/>
      <x:c r="I7275" s="13"/>
      <x:c r="J7275" s="13"/>
      <x:c r="K7275" s="16"/>
      <x:c r="L7275" s="16"/>
      <x:c r="M7275" s="19"/>
      <x:c r="N7275" s="19"/>
    </x:row>
    <x:row r="7276">
      <x:c r="G7276" s="10"/>
      <x:c r="H7276" s="13"/>
      <x:c r="I7276" s="13"/>
      <x:c r="J7276" s="13"/>
      <x:c r="K7276" s="16"/>
      <x:c r="L7276" s="16"/>
      <x:c r="M7276" s="19"/>
      <x:c r="N7276" s="19"/>
    </x:row>
    <x:row r="7277">
      <x:c r="G7277" s="10"/>
      <x:c r="H7277" s="13"/>
      <x:c r="I7277" s="13"/>
      <x:c r="J7277" s="13"/>
      <x:c r="K7277" s="16"/>
      <x:c r="L7277" s="16"/>
      <x:c r="M7277" s="19"/>
      <x:c r="N7277" s="19"/>
    </x:row>
    <x:row r="7278">
      <x:c r="G7278" s="10"/>
      <x:c r="H7278" s="13"/>
      <x:c r="I7278" s="13"/>
      <x:c r="J7278" s="13"/>
      <x:c r="K7278" s="16"/>
      <x:c r="L7278" s="16"/>
      <x:c r="M7278" s="19"/>
      <x:c r="N7278" s="19"/>
    </x:row>
    <x:row r="7279">
      <x:c r="G7279" s="10"/>
      <x:c r="H7279" s="13"/>
      <x:c r="I7279" s="13"/>
      <x:c r="J7279" s="13"/>
      <x:c r="K7279" s="16"/>
      <x:c r="L7279" s="16"/>
      <x:c r="M7279" s="19"/>
      <x:c r="N7279" s="19"/>
    </x:row>
    <x:row r="7280">
      <x:c r="G7280" s="10"/>
      <x:c r="H7280" s="13"/>
      <x:c r="I7280" s="13"/>
      <x:c r="J7280" s="13"/>
      <x:c r="K7280" s="16"/>
      <x:c r="L7280" s="16"/>
      <x:c r="M7280" s="19"/>
      <x:c r="N7280" s="19"/>
    </x:row>
    <x:row r="7281">
      <x:c r="G7281" s="10"/>
      <x:c r="H7281" s="13"/>
      <x:c r="I7281" s="13"/>
      <x:c r="J7281" s="13"/>
      <x:c r="K7281" s="16"/>
      <x:c r="L7281" s="16"/>
      <x:c r="M7281" s="19"/>
      <x:c r="N7281" s="19"/>
    </x:row>
    <x:row r="7282">
      <x:c r="G7282" s="10"/>
      <x:c r="H7282" s="13"/>
      <x:c r="I7282" s="13"/>
      <x:c r="J7282" s="13"/>
      <x:c r="K7282" s="16"/>
      <x:c r="L7282" s="16"/>
      <x:c r="M7282" s="19"/>
      <x:c r="N7282" s="19"/>
    </x:row>
    <x:row r="7283">
      <x:c r="G7283" s="10"/>
      <x:c r="H7283" s="13"/>
      <x:c r="I7283" s="13"/>
      <x:c r="J7283" s="13"/>
      <x:c r="K7283" s="16"/>
      <x:c r="L7283" s="16"/>
      <x:c r="M7283" s="19"/>
      <x:c r="N7283" s="19"/>
    </x:row>
    <x:row r="7284">
      <x:c r="G7284" s="10"/>
      <x:c r="H7284" s="13"/>
      <x:c r="I7284" s="13"/>
      <x:c r="J7284" s="13"/>
      <x:c r="K7284" s="16"/>
      <x:c r="L7284" s="16"/>
      <x:c r="M7284" s="19"/>
      <x:c r="N7284" s="19"/>
    </x:row>
    <x:row r="7285">
      <x:c r="G7285" s="10"/>
      <x:c r="H7285" s="13"/>
      <x:c r="I7285" s="13"/>
      <x:c r="J7285" s="13"/>
      <x:c r="K7285" s="16"/>
      <x:c r="L7285" s="16"/>
      <x:c r="M7285" s="19"/>
      <x:c r="N7285" s="19"/>
    </x:row>
    <x:row r="7286">
      <x:c r="G7286" s="10"/>
      <x:c r="H7286" s="13"/>
      <x:c r="I7286" s="13"/>
      <x:c r="J7286" s="13"/>
      <x:c r="K7286" s="16"/>
      <x:c r="L7286" s="16"/>
      <x:c r="M7286" s="19"/>
      <x:c r="N7286" s="19"/>
    </x:row>
    <x:row r="7287">
      <x:c r="G7287" s="10"/>
      <x:c r="H7287" s="13"/>
      <x:c r="I7287" s="13"/>
      <x:c r="J7287" s="13"/>
      <x:c r="K7287" s="16"/>
      <x:c r="L7287" s="16"/>
      <x:c r="M7287" s="19"/>
      <x:c r="N7287" s="19"/>
    </x:row>
    <x:row r="7288">
      <x:c r="G7288" s="10"/>
      <x:c r="H7288" s="13"/>
      <x:c r="I7288" s="13"/>
      <x:c r="J7288" s="13"/>
      <x:c r="K7288" s="16"/>
      <x:c r="L7288" s="16"/>
      <x:c r="M7288" s="19"/>
      <x:c r="N7288" s="19"/>
    </x:row>
    <x:row r="7289">
      <x:c r="G7289" s="10"/>
      <x:c r="H7289" s="13"/>
      <x:c r="I7289" s="13"/>
      <x:c r="J7289" s="13"/>
      <x:c r="K7289" s="16"/>
      <x:c r="L7289" s="16"/>
      <x:c r="M7289" s="19"/>
      <x:c r="N7289" s="19"/>
    </x:row>
    <x:row r="7290">
      <x:c r="G7290" s="10"/>
      <x:c r="H7290" s="13"/>
      <x:c r="I7290" s="13"/>
      <x:c r="J7290" s="13"/>
      <x:c r="K7290" s="16"/>
      <x:c r="L7290" s="16"/>
      <x:c r="M7290" s="19"/>
      <x:c r="N7290" s="19"/>
    </x:row>
    <x:row r="7291">
      <x:c r="G7291" s="10"/>
      <x:c r="H7291" s="13"/>
      <x:c r="I7291" s="13"/>
      <x:c r="J7291" s="13"/>
      <x:c r="K7291" s="16"/>
      <x:c r="L7291" s="16"/>
      <x:c r="M7291" s="19"/>
      <x:c r="N7291" s="19"/>
    </x:row>
    <x:row r="7292">
      <x:c r="G7292" s="10"/>
      <x:c r="H7292" s="13"/>
      <x:c r="I7292" s="13"/>
      <x:c r="J7292" s="13"/>
      <x:c r="K7292" s="16"/>
      <x:c r="L7292" s="16"/>
      <x:c r="M7292" s="19"/>
      <x:c r="N7292" s="19"/>
    </x:row>
    <x:row r="7293">
      <x:c r="G7293" s="10"/>
      <x:c r="H7293" s="13"/>
      <x:c r="I7293" s="13"/>
      <x:c r="J7293" s="13"/>
      <x:c r="K7293" s="16"/>
      <x:c r="L7293" s="16"/>
      <x:c r="M7293" s="19"/>
      <x:c r="N7293" s="19"/>
    </x:row>
    <x:row r="7294">
      <x:c r="G7294" s="10"/>
      <x:c r="H7294" s="13"/>
      <x:c r="I7294" s="13"/>
      <x:c r="J7294" s="13"/>
      <x:c r="K7294" s="16"/>
      <x:c r="L7294" s="16"/>
      <x:c r="M7294" s="19"/>
      <x:c r="N7294" s="19"/>
    </x:row>
    <x:row r="7295">
      <x:c r="G7295" s="10"/>
      <x:c r="H7295" s="13"/>
      <x:c r="I7295" s="13"/>
      <x:c r="J7295" s="13"/>
      <x:c r="K7295" s="16"/>
      <x:c r="L7295" s="16"/>
      <x:c r="M7295" s="19"/>
      <x:c r="N7295" s="19"/>
    </x:row>
    <x:row r="7296">
      <x:c r="G7296" s="10"/>
      <x:c r="H7296" s="13"/>
      <x:c r="I7296" s="13"/>
      <x:c r="J7296" s="13"/>
      <x:c r="K7296" s="16"/>
      <x:c r="L7296" s="16"/>
      <x:c r="M7296" s="19"/>
      <x:c r="N7296" s="19"/>
    </x:row>
    <x:row r="7297">
      <x:c r="G7297" s="10"/>
      <x:c r="H7297" s="13"/>
      <x:c r="I7297" s="13"/>
      <x:c r="J7297" s="13"/>
      <x:c r="K7297" s="16"/>
      <x:c r="L7297" s="16"/>
      <x:c r="M7297" s="19"/>
      <x:c r="N7297" s="19"/>
    </x:row>
    <x:row r="7298">
      <x:c r="G7298" s="10"/>
      <x:c r="H7298" s="13"/>
      <x:c r="I7298" s="13"/>
      <x:c r="J7298" s="13"/>
      <x:c r="K7298" s="16"/>
      <x:c r="L7298" s="16"/>
      <x:c r="M7298" s="19"/>
      <x:c r="N7298" s="19"/>
    </x:row>
    <x:row r="7299">
      <x:c r="G7299" s="10"/>
      <x:c r="H7299" s="13"/>
      <x:c r="I7299" s="13"/>
      <x:c r="J7299" s="13"/>
      <x:c r="K7299" s="16"/>
      <x:c r="L7299" s="16"/>
      <x:c r="M7299" s="19"/>
      <x:c r="N7299" s="19"/>
    </x:row>
    <x:row r="7300">
      <x:c r="G7300" s="10"/>
      <x:c r="H7300" s="13"/>
      <x:c r="I7300" s="13"/>
      <x:c r="J7300" s="13"/>
      <x:c r="K7300" s="16"/>
      <x:c r="L7300" s="16"/>
      <x:c r="M7300" s="19"/>
      <x:c r="N7300" s="19"/>
    </x:row>
    <x:row r="7301">
      <x:c r="G7301" s="10"/>
      <x:c r="H7301" s="13"/>
      <x:c r="I7301" s="13"/>
      <x:c r="J7301" s="13"/>
      <x:c r="K7301" s="16"/>
      <x:c r="L7301" s="16"/>
      <x:c r="M7301" s="19"/>
      <x:c r="N7301" s="19"/>
    </x:row>
    <x:row r="7302">
      <x:c r="G7302" s="10"/>
      <x:c r="H7302" s="13"/>
      <x:c r="I7302" s="13"/>
      <x:c r="J7302" s="13"/>
      <x:c r="K7302" s="16"/>
      <x:c r="L7302" s="16"/>
      <x:c r="M7302" s="19"/>
      <x:c r="N7302" s="19"/>
    </x:row>
    <x:row r="7303">
      <x:c r="G7303" s="10"/>
      <x:c r="H7303" s="13"/>
      <x:c r="I7303" s="13"/>
      <x:c r="J7303" s="13"/>
      <x:c r="K7303" s="16"/>
      <x:c r="L7303" s="16"/>
      <x:c r="M7303" s="19"/>
      <x:c r="N7303" s="19"/>
    </x:row>
    <x:row r="7304">
      <x:c r="G7304" s="10"/>
      <x:c r="H7304" s="13"/>
      <x:c r="I7304" s="13"/>
      <x:c r="J7304" s="13"/>
      <x:c r="K7304" s="16"/>
      <x:c r="L7304" s="16"/>
      <x:c r="M7304" s="19"/>
      <x:c r="N7304" s="19"/>
    </x:row>
    <x:row r="7305">
      <x:c r="G7305" s="10"/>
      <x:c r="H7305" s="13"/>
      <x:c r="I7305" s="13"/>
      <x:c r="J7305" s="13"/>
      <x:c r="K7305" s="16"/>
      <x:c r="L7305" s="16"/>
      <x:c r="M7305" s="19"/>
      <x:c r="N7305" s="19"/>
    </x:row>
    <x:row r="7306">
      <x:c r="G7306" s="10"/>
      <x:c r="H7306" s="13"/>
      <x:c r="I7306" s="13"/>
      <x:c r="J7306" s="13"/>
      <x:c r="K7306" s="16"/>
      <x:c r="L7306" s="16"/>
      <x:c r="M7306" s="19"/>
      <x:c r="N7306" s="19"/>
    </x:row>
    <x:row r="7307">
      <x:c r="G7307" s="10"/>
      <x:c r="H7307" s="13"/>
      <x:c r="I7307" s="13"/>
      <x:c r="J7307" s="13"/>
      <x:c r="K7307" s="16"/>
      <x:c r="L7307" s="16"/>
      <x:c r="M7307" s="19"/>
      <x:c r="N7307" s="19"/>
    </x:row>
    <x:row r="7308">
      <x:c r="G7308" s="10"/>
      <x:c r="H7308" s="13"/>
      <x:c r="I7308" s="13"/>
      <x:c r="J7308" s="13"/>
      <x:c r="K7308" s="16"/>
      <x:c r="L7308" s="16"/>
      <x:c r="M7308" s="19"/>
      <x:c r="N7308" s="19"/>
    </x:row>
    <x:row r="7309">
      <x:c r="G7309" s="10"/>
      <x:c r="H7309" s="13"/>
      <x:c r="I7309" s="13"/>
      <x:c r="J7309" s="13"/>
      <x:c r="K7309" s="16"/>
      <x:c r="L7309" s="16"/>
      <x:c r="M7309" s="19"/>
      <x:c r="N7309" s="19"/>
    </x:row>
    <x:row r="7310">
      <x:c r="G7310" s="10"/>
      <x:c r="H7310" s="13"/>
      <x:c r="I7310" s="13"/>
      <x:c r="J7310" s="13"/>
      <x:c r="K7310" s="16"/>
      <x:c r="L7310" s="16"/>
      <x:c r="M7310" s="19"/>
      <x:c r="N7310" s="19"/>
    </x:row>
    <x:row r="7311">
      <x:c r="G7311" s="10"/>
      <x:c r="H7311" s="13"/>
      <x:c r="I7311" s="13"/>
      <x:c r="J7311" s="13"/>
      <x:c r="K7311" s="16"/>
      <x:c r="L7311" s="16"/>
      <x:c r="M7311" s="19"/>
      <x:c r="N7311" s="19"/>
    </x:row>
    <x:row r="7312">
      <x:c r="G7312" s="10"/>
      <x:c r="H7312" s="13"/>
      <x:c r="I7312" s="13"/>
      <x:c r="J7312" s="13"/>
      <x:c r="K7312" s="16"/>
      <x:c r="L7312" s="16"/>
      <x:c r="M7312" s="19"/>
      <x:c r="N7312" s="19"/>
    </x:row>
    <x:row r="7313">
      <x:c r="G7313" s="10"/>
      <x:c r="H7313" s="13"/>
      <x:c r="I7313" s="13"/>
      <x:c r="J7313" s="13"/>
      <x:c r="K7313" s="16"/>
      <x:c r="L7313" s="16"/>
      <x:c r="M7313" s="19"/>
      <x:c r="N7313" s="19"/>
    </x:row>
    <x:row r="7314">
      <x:c r="G7314" s="10"/>
      <x:c r="H7314" s="13"/>
      <x:c r="I7314" s="13"/>
      <x:c r="J7314" s="13"/>
      <x:c r="K7314" s="16"/>
      <x:c r="L7314" s="16"/>
      <x:c r="M7314" s="19"/>
      <x:c r="N7314" s="19"/>
    </x:row>
    <x:row r="7315">
      <x:c r="G7315" s="10"/>
      <x:c r="H7315" s="13"/>
      <x:c r="I7315" s="13"/>
      <x:c r="J7315" s="13"/>
      <x:c r="K7315" s="16"/>
      <x:c r="L7315" s="16"/>
      <x:c r="M7315" s="19"/>
      <x:c r="N7315" s="19"/>
    </x:row>
    <x:row r="7316">
      <x:c r="G7316" s="10"/>
      <x:c r="H7316" s="13"/>
      <x:c r="I7316" s="13"/>
      <x:c r="J7316" s="13"/>
      <x:c r="K7316" s="16"/>
      <x:c r="L7316" s="16"/>
      <x:c r="M7316" s="19"/>
      <x:c r="N7316" s="19"/>
    </x:row>
    <x:row r="7317">
      <x:c r="G7317" s="10"/>
      <x:c r="H7317" s="13"/>
      <x:c r="I7317" s="13"/>
      <x:c r="J7317" s="13"/>
      <x:c r="K7317" s="16"/>
      <x:c r="L7317" s="16"/>
      <x:c r="M7317" s="19"/>
      <x:c r="N7317" s="19"/>
    </x:row>
    <x:row r="7318">
      <x:c r="G7318" s="10"/>
      <x:c r="H7318" s="13"/>
      <x:c r="I7318" s="13"/>
      <x:c r="J7318" s="13"/>
      <x:c r="K7318" s="16"/>
      <x:c r="L7318" s="16"/>
      <x:c r="M7318" s="19"/>
      <x:c r="N7318" s="19"/>
    </x:row>
    <x:row r="7319">
      <x:c r="G7319" s="10"/>
      <x:c r="H7319" s="13"/>
      <x:c r="I7319" s="13"/>
      <x:c r="J7319" s="13"/>
      <x:c r="K7319" s="16"/>
      <x:c r="L7319" s="16"/>
      <x:c r="M7319" s="19"/>
      <x:c r="N7319" s="19"/>
    </x:row>
    <x:row r="7320">
      <x:c r="G7320" s="10"/>
      <x:c r="H7320" s="13"/>
      <x:c r="I7320" s="13"/>
      <x:c r="J7320" s="13"/>
      <x:c r="K7320" s="16"/>
      <x:c r="L7320" s="16"/>
      <x:c r="M7320" s="19"/>
      <x:c r="N7320" s="19"/>
    </x:row>
    <x:row r="7321">
      <x:c r="G7321" s="10"/>
      <x:c r="H7321" s="13"/>
      <x:c r="I7321" s="13"/>
      <x:c r="J7321" s="13"/>
      <x:c r="K7321" s="16"/>
      <x:c r="L7321" s="16"/>
      <x:c r="M7321" s="19"/>
      <x:c r="N7321" s="19"/>
    </x:row>
    <x:row r="7322">
      <x:c r="G7322" s="10"/>
      <x:c r="H7322" s="13"/>
      <x:c r="I7322" s="13"/>
      <x:c r="J7322" s="13"/>
      <x:c r="K7322" s="16"/>
      <x:c r="L7322" s="16"/>
      <x:c r="M7322" s="19"/>
      <x:c r="N7322" s="19"/>
    </x:row>
    <x:row r="7323">
      <x:c r="G7323" s="10"/>
      <x:c r="H7323" s="13"/>
      <x:c r="I7323" s="13"/>
      <x:c r="J7323" s="13"/>
      <x:c r="K7323" s="16"/>
      <x:c r="L7323" s="16"/>
      <x:c r="M7323" s="19"/>
      <x:c r="N7323" s="19"/>
    </x:row>
    <x:row r="7324">
      <x:c r="G7324" s="10"/>
      <x:c r="H7324" s="13"/>
      <x:c r="I7324" s="13"/>
      <x:c r="J7324" s="13"/>
      <x:c r="K7324" s="16"/>
      <x:c r="L7324" s="16"/>
      <x:c r="M7324" s="19"/>
      <x:c r="N7324" s="19"/>
    </x:row>
    <x:row r="7325">
      <x:c r="G7325" s="10"/>
      <x:c r="H7325" s="13"/>
      <x:c r="I7325" s="13"/>
      <x:c r="J7325" s="13"/>
      <x:c r="K7325" s="16"/>
      <x:c r="L7325" s="16"/>
      <x:c r="M7325" s="19"/>
      <x:c r="N7325" s="19"/>
    </x:row>
    <x:row r="7326">
      <x:c r="G7326" s="10"/>
      <x:c r="H7326" s="13"/>
      <x:c r="I7326" s="13"/>
      <x:c r="J7326" s="13"/>
      <x:c r="K7326" s="16"/>
      <x:c r="L7326" s="16"/>
      <x:c r="M7326" s="19"/>
      <x:c r="N7326" s="19"/>
    </x:row>
    <x:row r="7327">
      <x:c r="G7327" s="10"/>
      <x:c r="H7327" s="13"/>
      <x:c r="I7327" s="13"/>
      <x:c r="J7327" s="13"/>
      <x:c r="K7327" s="16"/>
      <x:c r="L7327" s="16"/>
      <x:c r="M7327" s="19"/>
      <x:c r="N7327" s="19"/>
    </x:row>
    <x:row r="7328">
      <x:c r="G7328" s="10"/>
      <x:c r="H7328" s="13"/>
      <x:c r="I7328" s="13"/>
      <x:c r="J7328" s="13"/>
      <x:c r="K7328" s="16"/>
      <x:c r="L7328" s="16"/>
      <x:c r="M7328" s="19"/>
      <x:c r="N7328" s="19"/>
    </x:row>
    <x:row r="7329">
      <x:c r="G7329" s="10"/>
      <x:c r="H7329" s="13"/>
      <x:c r="I7329" s="13"/>
      <x:c r="J7329" s="13"/>
      <x:c r="K7329" s="16"/>
      <x:c r="L7329" s="16"/>
      <x:c r="M7329" s="19"/>
      <x:c r="N7329" s="19"/>
    </x:row>
    <x:row r="7330">
      <x:c r="G7330" s="10"/>
      <x:c r="H7330" s="13"/>
      <x:c r="I7330" s="13"/>
      <x:c r="J7330" s="13"/>
      <x:c r="K7330" s="16"/>
      <x:c r="L7330" s="16"/>
      <x:c r="M7330" s="19"/>
      <x:c r="N7330" s="19"/>
    </x:row>
    <x:row r="7331">
      <x:c r="G7331" s="10"/>
      <x:c r="H7331" s="13"/>
      <x:c r="I7331" s="13"/>
      <x:c r="J7331" s="13"/>
      <x:c r="K7331" s="16"/>
      <x:c r="L7331" s="16"/>
      <x:c r="M7331" s="19"/>
      <x:c r="N7331" s="19"/>
    </x:row>
    <x:row r="7332">
      <x:c r="G7332" s="10"/>
      <x:c r="H7332" s="13"/>
      <x:c r="I7332" s="13"/>
      <x:c r="J7332" s="13"/>
      <x:c r="K7332" s="16"/>
      <x:c r="L7332" s="16"/>
      <x:c r="M7332" s="19"/>
      <x:c r="N7332" s="19"/>
    </x:row>
    <x:row r="7333">
      <x:c r="G7333" s="10"/>
      <x:c r="H7333" s="13"/>
      <x:c r="I7333" s="13"/>
      <x:c r="J7333" s="13"/>
      <x:c r="K7333" s="16"/>
      <x:c r="L7333" s="16"/>
      <x:c r="M7333" s="19"/>
      <x:c r="N7333" s="19"/>
    </x:row>
    <x:row r="7334">
      <x:c r="G7334" s="10"/>
      <x:c r="H7334" s="13"/>
      <x:c r="I7334" s="13"/>
      <x:c r="J7334" s="13"/>
      <x:c r="K7334" s="16"/>
      <x:c r="L7334" s="16"/>
      <x:c r="M7334" s="19"/>
      <x:c r="N7334" s="19"/>
    </x:row>
    <x:row r="7335">
      <x:c r="G7335" s="10"/>
      <x:c r="H7335" s="13"/>
      <x:c r="I7335" s="13"/>
      <x:c r="J7335" s="13"/>
      <x:c r="K7335" s="16"/>
      <x:c r="L7335" s="16"/>
      <x:c r="M7335" s="19"/>
      <x:c r="N7335" s="19"/>
    </x:row>
    <x:row r="7336">
      <x:c r="G7336" s="10"/>
      <x:c r="H7336" s="13"/>
      <x:c r="I7336" s="13"/>
      <x:c r="J7336" s="13"/>
      <x:c r="K7336" s="16"/>
      <x:c r="L7336" s="16"/>
      <x:c r="M7336" s="19"/>
      <x:c r="N7336" s="19"/>
    </x:row>
    <x:row r="7337">
      <x:c r="G7337" s="10"/>
      <x:c r="H7337" s="13"/>
      <x:c r="I7337" s="13"/>
      <x:c r="J7337" s="13"/>
      <x:c r="K7337" s="16"/>
      <x:c r="L7337" s="16"/>
      <x:c r="M7337" s="19"/>
      <x:c r="N7337" s="19"/>
    </x:row>
    <x:row r="7338">
      <x:c r="G7338" s="10"/>
      <x:c r="H7338" s="13"/>
      <x:c r="I7338" s="13"/>
      <x:c r="J7338" s="13"/>
      <x:c r="K7338" s="16"/>
      <x:c r="L7338" s="16"/>
      <x:c r="M7338" s="19"/>
      <x:c r="N7338" s="19"/>
    </x:row>
    <x:row r="7339">
      <x:c r="G7339" s="10"/>
      <x:c r="H7339" s="13"/>
      <x:c r="I7339" s="13"/>
      <x:c r="J7339" s="13"/>
      <x:c r="K7339" s="16"/>
      <x:c r="L7339" s="16"/>
      <x:c r="M7339" s="19"/>
      <x:c r="N7339" s="19"/>
    </x:row>
    <x:row r="7340">
      <x:c r="G7340" s="10"/>
      <x:c r="H7340" s="13"/>
      <x:c r="I7340" s="13"/>
      <x:c r="J7340" s="13"/>
      <x:c r="K7340" s="16"/>
      <x:c r="L7340" s="16"/>
      <x:c r="M7340" s="19"/>
      <x:c r="N7340" s="19"/>
    </x:row>
    <x:row r="7341">
      <x:c r="G7341" s="10"/>
      <x:c r="H7341" s="13"/>
      <x:c r="I7341" s="13"/>
      <x:c r="J7341" s="13"/>
      <x:c r="K7341" s="16"/>
      <x:c r="L7341" s="16"/>
      <x:c r="M7341" s="19"/>
      <x:c r="N7341" s="19"/>
    </x:row>
    <x:row r="7342">
      <x:c r="G7342" s="10"/>
      <x:c r="H7342" s="13"/>
      <x:c r="I7342" s="13"/>
      <x:c r="J7342" s="13"/>
      <x:c r="K7342" s="16"/>
      <x:c r="L7342" s="16"/>
      <x:c r="M7342" s="19"/>
      <x:c r="N7342" s="19"/>
    </x:row>
    <x:row r="7343">
      <x:c r="G7343" s="10"/>
      <x:c r="H7343" s="13"/>
      <x:c r="I7343" s="13"/>
      <x:c r="J7343" s="13"/>
      <x:c r="K7343" s="16"/>
      <x:c r="L7343" s="16"/>
      <x:c r="M7343" s="19"/>
      <x:c r="N7343" s="19"/>
    </x:row>
    <x:row r="7344">
      <x:c r="G7344" s="10"/>
      <x:c r="H7344" s="13"/>
      <x:c r="I7344" s="13"/>
      <x:c r="J7344" s="13"/>
      <x:c r="K7344" s="16"/>
      <x:c r="L7344" s="16"/>
      <x:c r="M7344" s="19"/>
      <x:c r="N7344" s="19"/>
    </x:row>
    <x:row r="7345">
      <x:c r="G7345" s="10"/>
      <x:c r="H7345" s="13"/>
      <x:c r="I7345" s="13"/>
      <x:c r="J7345" s="13"/>
      <x:c r="K7345" s="16"/>
      <x:c r="L7345" s="16"/>
      <x:c r="M7345" s="19"/>
      <x:c r="N7345" s="19"/>
    </x:row>
    <x:row r="7346">
      <x:c r="G7346" s="10"/>
      <x:c r="H7346" s="13"/>
      <x:c r="I7346" s="13"/>
      <x:c r="J7346" s="13"/>
      <x:c r="K7346" s="16"/>
      <x:c r="L7346" s="16"/>
      <x:c r="M7346" s="19"/>
      <x:c r="N7346" s="19"/>
    </x:row>
    <x:row r="7347">
      <x:c r="G7347" s="10"/>
      <x:c r="H7347" s="13"/>
      <x:c r="I7347" s="13"/>
      <x:c r="J7347" s="13"/>
      <x:c r="K7347" s="16"/>
      <x:c r="L7347" s="16"/>
      <x:c r="M7347" s="19"/>
      <x:c r="N7347" s="19"/>
    </x:row>
    <x:row r="7348">
      <x:c r="G7348" s="10"/>
      <x:c r="H7348" s="13"/>
      <x:c r="I7348" s="13"/>
      <x:c r="J7348" s="13"/>
      <x:c r="K7348" s="16"/>
      <x:c r="L7348" s="16"/>
      <x:c r="M7348" s="19"/>
      <x:c r="N7348" s="19"/>
    </x:row>
    <x:row r="7349">
      <x:c r="G7349" s="10"/>
      <x:c r="H7349" s="13"/>
      <x:c r="I7349" s="13"/>
      <x:c r="J7349" s="13"/>
      <x:c r="K7349" s="16"/>
      <x:c r="L7349" s="16"/>
      <x:c r="M7349" s="19"/>
      <x:c r="N7349" s="19"/>
    </x:row>
    <x:row r="7350">
      <x:c r="G7350" s="10"/>
      <x:c r="H7350" s="13"/>
      <x:c r="I7350" s="13"/>
      <x:c r="J7350" s="13"/>
      <x:c r="K7350" s="16"/>
      <x:c r="L7350" s="16"/>
      <x:c r="M7350" s="19"/>
      <x:c r="N7350" s="19"/>
    </x:row>
    <x:row r="7351">
      <x:c r="G7351" s="10"/>
      <x:c r="H7351" s="13"/>
      <x:c r="I7351" s="13"/>
      <x:c r="J7351" s="13"/>
      <x:c r="K7351" s="16"/>
      <x:c r="L7351" s="16"/>
      <x:c r="M7351" s="19"/>
      <x:c r="N7351" s="19"/>
    </x:row>
    <x:row r="7352">
      <x:c r="G7352" s="10"/>
      <x:c r="H7352" s="13"/>
      <x:c r="I7352" s="13"/>
      <x:c r="J7352" s="13"/>
      <x:c r="K7352" s="16"/>
      <x:c r="L7352" s="16"/>
      <x:c r="M7352" s="19"/>
      <x:c r="N7352" s="19"/>
    </x:row>
    <x:row r="7353">
      <x:c r="G7353" s="10"/>
      <x:c r="H7353" s="13"/>
      <x:c r="I7353" s="13"/>
      <x:c r="J7353" s="13"/>
      <x:c r="K7353" s="16"/>
      <x:c r="L7353" s="16"/>
      <x:c r="M7353" s="19"/>
      <x:c r="N7353" s="19"/>
    </x:row>
    <x:row r="7354">
      <x:c r="G7354" s="10"/>
      <x:c r="H7354" s="13"/>
      <x:c r="I7354" s="13"/>
      <x:c r="J7354" s="13"/>
      <x:c r="K7354" s="16"/>
      <x:c r="L7354" s="16"/>
      <x:c r="M7354" s="19"/>
      <x:c r="N7354" s="19"/>
    </x:row>
    <x:row r="7355">
      <x:c r="G7355" s="10"/>
      <x:c r="H7355" s="13"/>
      <x:c r="I7355" s="13"/>
      <x:c r="J7355" s="13"/>
      <x:c r="K7355" s="16"/>
      <x:c r="L7355" s="16"/>
      <x:c r="M7355" s="19"/>
      <x:c r="N7355" s="19"/>
    </x:row>
    <x:row r="7356">
      <x:c r="G7356" s="10"/>
      <x:c r="H7356" s="13"/>
      <x:c r="I7356" s="13"/>
      <x:c r="J7356" s="13"/>
      <x:c r="K7356" s="16"/>
      <x:c r="L7356" s="16"/>
      <x:c r="M7356" s="19"/>
      <x:c r="N7356" s="19"/>
    </x:row>
    <x:row r="7357">
      <x:c r="G7357" s="10"/>
      <x:c r="H7357" s="13"/>
      <x:c r="I7357" s="13"/>
      <x:c r="J7357" s="13"/>
      <x:c r="K7357" s="16"/>
      <x:c r="L7357" s="16"/>
      <x:c r="M7357" s="19"/>
      <x:c r="N7357" s="19"/>
    </x:row>
    <x:row r="7358">
      <x:c r="G7358" s="10"/>
      <x:c r="H7358" s="13"/>
      <x:c r="I7358" s="13"/>
      <x:c r="J7358" s="13"/>
      <x:c r="K7358" s="16"/>
      <x:c r="L7358" s="16"/>
      <x:c r="M7358" s="19"/>
      <x:c r="N7358" s="19"/>
    </x:row>
    <x:row r="7359">
      <x:c r="G7359" s="10"/>
      <x:c r="H7359" s="13"/>
      <x:c r="I7359" s="13"/>
      <x:c r="J7359" s="13"/>
      <x:c r="K7359" s="16"/>
      <x:c r="L7359" s="16"/>
      <x:c r="M7359" s="19"/>
      <x:c r="N7359" s="19"/>
    </x:row>
    <x:row r="7360">
      <x:c r="G7360" s="10"/>
      <x:c r="H7360" s="13"/>
      <x:c r="I7360" s="13"/>
      <x:c r="J7360" s="13"/>
      <x:c r="K7360" s="16"/>
      <x:c r="L7360" s="16"/>
      <x:c r="M7360" s="19"/>
      <x:c r="N7360" s="19"/>
    </x:row>
    <x:row r="7361">
      <x:c r="G7361" s="10"/>
      <x:c r="H7361" s="13"/>
      <x:c r="I7361" s="13"/>
      <x:c r="J7361" s="13"/>
      <x:c r="K7361" s="16"/>
      <x:c r="L7361" s="16"/>
      <x:c r="M7361" s="19"/>
      <x:c r="N7361" s="19"/>
    </x:row>
    <x:row r="7362">
      <x:c r="G7362" s="10"/>
      <x:c r="H7362" s="13"/>
      <x:c r="I7362" s="13"/>
      <x:c r="J7362" s="13"/>
      <x:c r="K7362" s="16"/>
      <x:c r="L7362" s="16"/>
      <x:c r="M7362" s="19"/>
      <x:c r="N7362" s="19"/>
    </x:row>
    <x:row r="7363">
      <x:c r="G7363" s="10"/>
      <x:c r="H7363" s="13"/>
      <x:c r="I7363" s="13"/>
      <x:c r="J7363" s="13"/>
      <x:c r="K7363" s="16"/>
      <x:c r="L7363" s="16"/>
      <x:c r="M7363" s="19"/>
      <x:c r="N7363" s="19"/>
    </x:row>
    <x:row r="7364">
      <x:c r="G7364" s="10"/>
      <x:c r="H7364" s="13"/>
      <x:c r="I7364" s="13"/>
      <x:c r="J7364" s="13"/>
      <x:c r="K7364" s="16"/>
      <x:c r="L7364" s="16"/>
      <x:c r="M7364" s="19"/>
      <x:c r="N7364" s="19"/>
    </x:row>
    <x:row r="7365">
      <x:c r="G7365" s="10"/>
      <x:c r="H7365" s="13"/>
      <x:c r="I7365" s="13"/>
      <x:c r="J7365" s="13"/>
      <x:c r="K7365" s="16"/>
      <x:c r="L7365" s="16"/>
      <x:c r="M7365" s="19"/>
      <x:c r="N7365" s="19"/>
    </x:row>
    <x:row r="7366">
      <x:c r="G7366" s="10"/>
      <x:c r="H7366" s="13"/>
      <x:c r="I7366" s="13"/>
      <x:c r="J7366" s="13"/>
      <x:c r="K7366" s="16"/>
      <x:c r="L7366" s="16"/>
      <x:c r="M7366" s="19"/>
      <x:c r="N7366" s="19"/>
    </x:row>
    <x:row r="7367">
      <x:c r="G7367" s="10"/>
      <x:c r="H7367" s="13"/>
      <x:c r="I7367" s="13"/>
      <x:c r="J7367" s="13"/>
      <x:c r="K7367" s="16"/>
      <x:c r="L7367" s="16"/>
      <x:c r="M7367" s="19"/>
      <x:c r="N7367" s="19"/>
    </x:row>
    <x:row r="7368">
      <x:c r="G7368" s="10"/>
      <x:c r="H7368" s="13"/>
      <x:c r="I7368" s="13"/>
      <x:c r="J7368" s="13"/>
      <x:c r="K7368" s="16"/>
      <x:c r="L7368" s="16"/>
      <x:c r="M7368" s="19"/>
      <x:c r="N7368" s="19"/>
    </x:row>
    <x:row r="7369">
      <x:c r="G7369" s="10"/>
      <x:c r="H7369" s="13"/>
      <x:c r="I7369" s="13"/>
      <x:c r="J7369" s="13"/>
      <x:c r="K7369" s="16"/>
      <x:c r="L7369" s="16"/>
      <x:c r="M7369" s="19"/>
      <x:c r="N7369" s="19"/>
    </x:row>
    <x:row r="7370">
      <x:c r="G7370" s="10"/>
      <x:c r="H7370" s="13"/>
      <x:c r="I7370" s="13"/>
      <x:c r="J7370" s="13"/>
      <x:c r="K7370" s="16"/>
      <x:c r="L7370" s="16"/>
      <x:c r="M7370" s="19"/>
      <x:c r="N7370" s="19"/>
    </x:row>
    <x:row r="7371">
      <x:c r="G7371" s="10"/>
      <x:c r="H7371" s="13"/>
      <x:c r="I7371" s="13"/>
      <x:c r="J7371" s="13"/>
      <x:c r="K7371" s="16"/>
      <x:c r="L7371" s="16"/>
      <x:c r="M7371" s="19"/>
      <x:c r="N7371" s="19"/>
    </x:row>
    <x:row r="7372">
      <x:c r="G7372" s="10"/>
      <x:c r="H7372" s="13"/>
      <x:c r="I7372" s="13"/>
      <x:c r="J7372" s="13"/>
      <x:c r="K7372" s="16"/>
      <x:c r="L7372" s="16"/>
      <x:c r="M7372" s="19"/>
      <x:c r="N7372" s="19"/>
    </x:row>
    <x:row r="7373">
      <x:c r="G7373" s="10"/>
      <x:c r="H7373" s="13"/>
      <x:c r="I7373" s="13"/>
      <x:c r="J7373" s="13"/>
      <x:c r="K7373" s="16"/>
      <x:c r="L7373" s="16"/>
      <x:c r="M7373" s="19"/>
      <x:c r="N7373" s="19"/>
    </x:row>
    <x:row r="7374">
      <x:c r="G7374" s="10"/>
      <x:c r="H7374" s="13"/>
      <x:c r="I7374" s="13"/>
      <x:c r="J7374" s="13"/>
      <x:c r="K7374" s="16"/>
      <x:c r="L7374" s="16"/>
      <x:c r="M7374" s="19"/>
      <x:c r="N7374" s="19"/>
    </x:row>
    <x:row r="7375">
      <x:c r="G7375" s="10"/>
      <x:c r="H7375" s="13"/>
      <x:c r="I7375" s="13"/>
      <x:c r="J7375" s="13"/>
      <x:c r="K7375" s="16"/>
      <x:c r="L7375" s="16"/>
      <x:c r="M7375" s="19"/>
      <x:c r="N7375" s="19"/>
    </x:row>
    <x:row r="7376">
      <x:c r="G7376" s="10"/>
      <x:c r="H7376" s="13"/>
      <x:c r="I7376" s="13"/>
      <x:c r="J7376" s="13"/>
      <x:c r="K7376" s="16"/>
      <x:c r="L7376" s="16"/>
      <x:c r="M7376" s="19"/>
      <x:c r="N7376" s="19"/>
    </x:row>
    <x:row r="7377">
      <x:c r="G7377" s="10"/>
      <x:c r="H7377" s="13"/>
      <x:c r="I7377" s="13"/>
      <x:c r="J7377" s="13"/>
      <x:c r="K7377" s="16"/>
      <x:c r="L7377" s="16"/>
      <x:c r="M7377" s="19"/>
      <x:c r="N7377" s="19"/>
    </x:row>
    <x:row r="7378">
      <x:c r="G7378" s="10"/>
      <x:c r="H7378" s="13"/>
      <x:c r="I7378" s="13"/>
      <x:c r="J7378" s="13"/>
      <x:c r="K7378" s="16"/>
      <x:c r="L7378" s="16"/>
      <x:c r="M7378" s="19"/>
      <x:c r="N7378" s="19"/>
    </x:row>
    <x:row r="7379">
      <x:c r="G7379" s="10"/>
      <x:c r="H7379" s="13"/>
      <x:c r="I7379" s="13"/>
      <x:c r="J7379" s="13"/>
      <x:c r="K7379" s="16"/>
      <x:c r="L7379" s="16"/>
      <x:c r="M7379" s="19"/>
      <x:c r="N7379" s="19"/>
    </x:row>
    <x:row r="7380">
      <x:c r="G7380" s="10"/>
      <x:c r="H7380" s="13"/>
      <x:c r="I7380" s="13"/>
      <x:c r="J7380" s="13"/>
      <x:c r="K7380" s="16"/>
      <x:c r="L7380" s="16"/>
      <x:c r="M7380" s="19"/>
      <x:c r="N7380" s="19"/>
    </x:row>
    <x:row r="7381">
      <x:c r="G7381" s="10"/>
      <x:c r="H7381" s="13"/>
      <x:c r="I7381" s="13"/>
      <x:c r="J7381" s="13"/>
      <x:c r="K7381" s="16"/>
      <x:c r="L7381" s="16"/>
      <x:c r="M7381" s="19"/>
      <x:c r="N7381" s="19"/>
    </x:row>
    <x:row r="7382">
      <x:c r="G7382" s="10"/>
      <x:c r="H7382" s="13"/>
      <x:c r="I7382" s="13"/>
      <x:c r="J7382" s="13"/>
      <x:c r="K7382" s="16"/>
      <x:c r="L7382" s="16"/>
      <x:c r="M7382" s="19"/>
      <x:c r="N7382" s="19"/>
    </x:row>
    <x:row r="7383">
      <x:c r="G7383" s="10"/>
      <x:c r="H7383" s="13"/>
      <x:c r="I7383" s="13"/>
      <x:c r="J7383" s="13"/>
      <x:c r="K7383" s="16"/>
      <x:c r="L7383" s="16"/>
      <x:c r="M7383" s="19"/>
      <x:c r="N7383" s="19"/>
    </x:row>
    <x:row r="7384">
      <x:c r="G7384" s="10"/>
      <x:c r="H7384" s="13"/>
      <x:c r="I7384" s="13"/>
      <x:c r="J7384" s="13"/>
      <x:c r="K7384" s="16"/>
      <x:c r="L7384" s="16"/>
      <x:c r="M7384" s="19"/>
      <x:c r="N7384" s="19"/>
    </x:row>
    <x:row r="7385">
      <x:c r="G7385" s="10"/>
      <x:c r="H7385" s="13"/>
      <x:c r="I7385" s="13"/>
      <x:c r="J7385" s="13"/>
      <x:c r="K7385" s="16"/>
      <x:c r="L7385" s="16"/>
      <x:c r="M7385" s="19"/>
      <x:c r="N7385" s="19"/>
    </x:row>
    <x:row r="7386">
      <x:c r="G7386" s="10"/>
      <x:c r="H7386" s="13"/>
      <x:c r="I7386" s="13"/>
      <x:c r="J7386" s="13"/>
      <x:c r="K7386" s="16"/>
      <x:c r="L7386" s="16"/>
      <x:c r="M7386" s="19"/>
      <x:c r="N7386" s="19"/>
    </x:row>
    <x:row r="7387">
      <x:c r="G7387" s="10"/>
      <x:c r="H7387" s="13"/>
      <x:c r="I7387" s="13"/>
      <x:c r="J7387" s="13"/>
      <x:c r="K7387" s="16"/>
      <x:c r="L7387" s="16"/>
      <x:c r="M7387" s="19"/>
      <x:c r="N7387" s="19"/>
    </x:row>
    <x:row r="7388">
      <x:c r="G7388" s="10"/>
      <x:c r="H7388" s="13"/>
      <x:c r="I7388" s="13"/>
      <x:c r="J7388" s="13"/>
      <x:c r="K7388" s="16"/>
      <x:c r="L7388" s="16"/>
      <x:c r="M7388" s="19"/>
      <x:c r="N7388" s="19"/>
    </x:row>
    <x:row r="7389">
      <x:c r="G7389" s="10"/>
      <x:c r="H7389" s="13"/>
      <x:c r="I7389" s="13"/>
      <x:c r="J7389" s="13"/>
      <x:c r="K7389" s="16"/>
      <x:c r="L7389" s="16"/>
      <x:c r="M7389" s="19"/>
      <x:c r="N7389" s="19"/>
    </x:row>
    <x:row r="7390">
      <x:c r="G7390" s="10"/>
      <x:c r="H7390" s="13"/>
      <x:c r="I7390" s="13"/>
      <x:c r="J7390" s="13"/>
      <x:c r="K7390" s="16"/>
      <x:c r="L7390" s="16"/>
      <x:c r="M7390" s="19"/>
      <x:c r="N7390" s="19"/>
    </x:row>
    <x:row r="7391">
      <x:c r="G7391" s="10"/>
      <x:c r="H7391" s="13"/>
      <x:c r="I7391" s="13"/>
      <x:c r="J7391" s="13"/>
      <x:c r="K7391" s="16"/>
      <x:c r="L7391" s="16"/>
      <x:c r="M7391" s="19"/>
      <x:c r="N7391" s="19"/>
    </x:row>
    <x:row r="7392">
      <x:c r="G7392" s="10"/>
      <x:c r="H7392" s="13"/>
      <x:c r="I7392" s="13"/>
      <x:c r="J7392" s="13"/>
      <x:c r="K7392" s="16"/>
      <x:c r="L7392" s="16"/>
      <x:c r="M7392" s="19"/>
      <x:c r="N7392" s="19"/>
    </x:row>
    <x:row r="7393">
      <x:c r="G7393" s="10"/>
      <x:c r="H7393" s="13"/>
      <x:c r="I7393" s="13"/>
      <x:c r="J7393" s="13"/>
      <x:c r="K7393" s="16"/>
      <x:c r="L7393" s="16"/>
      <x:c r="M7393" s="19"/>
      <x:c r="N7393" s="19"/>
    </x:row>
    <x:row r="7394">
      <x:c r="G7394" s="10"/>
      <x:c r="H7394" s="13"/>
      <x:c r="I7394" s="13"/>
      <x:c r="J7394" s="13"/>
      <x:c r="K7394" s="16"/>
      <x:c r="L7394" s="16"/>
      <x:c r="M7394" s="19"/>
      <x:c r="N7394" s="19"/>
    </x:row>
    <x:row r="7395">
      <x:c r="G7395" s="10"/>
      <x:c r="H7395" s="13"/>
      <x:c r="I7395" s="13"/>
      <x:c r="J7395" s="13"/>
      <x:c r="K7395" s="16"/>
      <x:c r="L7395" s="16"/>
      <x:c r="M7395" s="19"/>
      <x:c r="N7395" s="19"/>
    </x:row>
    <x:row r="7396">
      <x:c r="G7396" s="10"/>
      <x:c r="H7396" s="13"/>
      <x:c r="I7396" s="13"/>
      <x:c r="J7396" s="13"/>
      <x:c r="K7396" s="16"/>
      <x:c r="L7396" s="16"/>
      <x:c r="M7396" s="19"/>
      <x:c r="N7396" s="19"/>
    </x:row>
    <x:row r="7397">
      <x:c r="G7397" s="10"/>
      <x:c r="H7397" s="13"/>
      <x:c r="I7397" s="13"/>
      <x:c r="J7397" s="13"/>
      <x:c r="K7397" s="16"/>
      <x:c r="L7397" s="16"/>
      <x:c r="M7397" s="19"/>
      <x:c r="N7397" s="19"/>
    </x:row>
    <x:row r="7398">
      <x:c r="G7398" s="10"/>
      <x:c r="H7398" s="13"/>
      <x:c r="I7398" s="13"/>
      <x:c r="J7398" s="13"/>
      <x:c r="K7398" s="16"/>
      <x:c r="L7398" s="16"/>
      <x:c r="M7398" s="19"/>
      <x:c r="N7398" s="19"/>
    </x:row>
    <x:row r="7399">
      <x:c r="G7399" s="10"/>
      <x:c r="H7399" s="13"/>
      <x:c r="I7399" s="13"/>
      <x:c r="J7399" s="13"/>
      <x:c r="K7399" s="16"/>
      <x:c r="L7399" s="16"/>
      <x:c r="M7399" s="19"/>
      <x:c r="N7399" s="19"/>
    </x:row>
    <x:row r="7400">
      <x:c r="G7400" s="10"/>
      <x:c r="H7400" s="13"/>
      <x:c r="I7400" s="13"/>
      <x:c r="J7400" s="13"/>
      <x:c r="K7400" s="16"/>
      <x:c r="L7400" s="16"/>
      <x:c r="M7400" s="19"/>
      <x:c r="N7400" s="19"/>
    </x:row>
    <x:row r="7401">
      <x:c r="G7401" s="10"/>
      <x:c r="H7401" s="13"/>
      <x:c r="I7401" s="13"/>
      <x:c r="J7401" s="13"/>
      <x:c r="K7401" s="16"/>
      <x:c r="L7401" s="16"/>
      <x:c r="M7401" s="19"/>
      <x:c r="N7401" s="19"/>
    </x:row>
    <x:row r="7402">
      <x:c r="G7402" s="10"/>
      <x:c r="H7402" s="13"/>
      <x:c r="I7402" s="13"/>
      <x:c r="J7402" s="13"/>
      <x:c r="K7402" s="16"/>
      <x:c r="L7402" s="16"/>
      <x:c r="M7402" s="19"/>
      <x:c r="N7402" s="19"/>
    </x:row>
    <x:row r="7403">
      <x:c r="G7403" s="10"/>
      <x:c r="H7403" s="13"/>
      <x:c r="I7403" s="13"/>
      <x:c r="J7403" s="13"/>
      <x:c r="K7403" s="16"/>
      <x:c r="L7403" s="16"/>
      <x:c r="M7403" s="19"/>
      <x:c r="N7403" s="19"/>
    </x:row>
    <x:row r="7404">
      <x:c r="G7404" s="10"/>
      <x:c r="H7404" s="13"/>
      <x:c r="I7404" s="13"/>
      <x:c r="J7404" s="13"/>
      <x:c r="K7404" s="16"/>
      <x:c r="L7404" s="16"/>
      <x:c r="M7404" s="19"/>
      <x:c r="N7404" s="19"/>
    </x:row>
    <x:row r="7405">
      <x:c r="G7405" s="10"/>
      <x:c r="H7405" s="13"/>
      <x:c r="I7405" s="13"/>
      <x:c r="J7405" s="13"/>
      <x:c r="K7405" s="16"/>
      <x:c r="L7405" s="16"/>
      <x:c r="M7405" s="19"/>
      <x:c r="N7405" s="19"/>
    </x:row>
    <x:row r="7406">
      <x:c r="G7406" s="10"/>
      <x:c r="H7406" s="13"/>
      <x:c r="I7406" s="13"/>
      <x:c r="J7406" s="13"/>
      <x:c r="K7406" s="16"/>
      <x:c r="L7406" s="16"/>
      <x:c r="M7406" s="19"/>
      <x:c r="N7406" s="19"/>
    </x:row>
    <x:row r="7407">
      <x:c r="G7407" s="10"/>
      <x:c r="H7407" s="13"/>
      <x:c r="I7407" s="13"/>
      <x:c r="J7407" s="13"/>
      <x:c r="K7407" s="16"/>
      <x:c r="L7407" s="16"/>
      <x:c r="M7407" s="19"/>
      <x:c r="N7407" s="19"/>
    </x:row>
    <x:row r="7408">
      <x:c r="G7408" s="10"/>
      <x:c r="H7408" s="13"/>
      <x:c r="I7408" s="13"/>
      <x:c r="J7408" s="13"/>
      <x:c r="K7408" s="16"/>
      <x:c r="L7408" s="16"/>
      <x:c r="M7408" s="19"/>
      <x:c r="N7408" s="19"/>
    </x:row>
    <x:row r="7409">
      <x:c r="G7409" s="10"/>
      <x:c r="H7409" s="13"/>
      <x:c r="I7409" s="13"/>
      <x:c r="J7409" s="13"/>
      <x:c r="K7409" s="16"/>
      <x:c r="L7409" s="16"/>
      <x:c r="M7409" s="19"/>
      <x:c r="N7409" s="19"/>
    </x:row>
    <x:row r="7410">
      <x:c r="G7410" s="10"/>
      <x:c r="H7410" s="13"/>
      <x:c r="I7410" s="13"/>
      <x:c r="J7410" s="13"/>
      <x:c r="K7410" s="16"/>
      <x:c r="L7410" s="16"/>
      <x:c r="M7410" s="19"/>
      <x:c r="N7410" s="19"/>
    </x:row>
    <x:row r="7411">
      <x:c r="G7411" s="10"/>
      <x:c r="H7411" s="13"/>
      <x:c r="I7411" s="13"/>
      <x:c r="J7411" s="13"/>
      <x:c r="K7411" s="16"/>
      <x:c r="L7411" s="16"/>
      <x:c r="M7411" s="19"/>
      <x:c r="N7411" s="19"/>
    </x:row>
    <x:row r="7412">
      <x:c r="G7412" s="10"/>
      <x:c r="H7412" s="13"/>
      <x:c r="I7412" s="13"/>
      <x:c r="J7412" s="13"/>
      <x:c r="K7412" s="16"/>
      <x:c r="L7412" s="16"/>
      <x:c r="M7412" s="19"/>
      <x:c r="N7412" s="19"/>
    </x:row>
    <x:row r="7413">
      <x:c r="G7413" s="10"/>
      <x:c r="H7413" s="13"/>
      <x:c r="I7413" s="13"/>
      <x:c r="J7413" s="13"/>
      <x:c r="K7413" s="16"/>
      <x:c r="L7413" s="16"/>
      <x:c r="M7413" s="19"/>
      <x:c r="N7413" s="19"/>
    </x:row>
    <x:row r="7414">
      <x:c r="G7414" s="10"/>
      <x:c r="H7414" s="13"/>
      <x:c r="I7414" s="13"/>
      <x:c r="J7414" s="13"/>
      <x:c r="K7414" s="16"/>
      <x:c r="L7414" s="16"/>
      <x:c r="M7414" s="19"/>
      <x:c r="N7414" s="19"/>
    </x:row>
    <x:row r="7415">
      <x:c r="G7415" s="10"/>
      <x:c r="H7415" s="13"/>
      <x:c r="I7415" s="13"/>
      <x:c r="J7415" s="13"/>
      <x:c r="K7415" s="16"/>
      <x:c r="L7415" s="16"/>
      <x:c r="M7415" s="19"/>
      <x:c r="N7415" s="19"/>
    </x:row>
    <x:row r="7416">
      <x:c r="G7416" s="10"/>
      <x:c r="H7416" s="13"/>
      <x:c r="I7416" s="13"/>
      <x:c r="J7416" s="13"/>
      <x:c r="K7416" s="16"/>
      <x:c r="L7416" s="16"/>
      <x:c r="M7416" s="19"/>
      <x:c r="N7416" s="19"/>
    </x:row>
    <x:row r="7417">
      <x:c r="G7417" s="10"/>
      <x:c r="H7417" s="13"/>
      <x:c r="I7417" s="13"/>
      <x:c r="J7417" s="13"/>
      <x:c r="K7417" s="16"/>
      <x:c r="L7417" s="16"/>
      <x:c r="M7417" s="19"/>
      <x:c r="N7417" s="19"/>
    </x:row>
    <x:row r="7418">
      <x:c r="G7418" s="10"/>
      <x:c r="H7418" s="13"/>
      <x:c r="I7418" s="13"/>
      <x:c r="J7418" s="13"/>
      <x:c r="K7418" s="16"/>
      <x:c r="L7418" s="16"/>
      <x:c r="M7418" s="19"/>
      <x:c r="N7418" s="19"/>
    </x:row>
    <x:row r="7419">
      <x:c r="G7419" s="10"/>
      <x:c r="H7419" s="13"/>
      <x:c r="I7419" s="13"/>
      <x:c r="J7419" s="13"/>
      <x:c r="K7419" s="16"/>
      <x:c r="L7419" s="16"/>
      <x:c r="M7419" s="19"/>
      <x:c r="N7419" s="19"/>
    </x:row>
    <x:row r="7420">
      <x:c r="G7420" s="10"/>
      <x:c r="H7420" s="13"/>
      <x:c r="I7420" s="13"/>
      <x:c r="J7420" s="13"/>
      <x:c r="K7420" s="16"/>
      <x:c r="L7420" s="16"/>
      <x:c r="M7420" s="19"/>
      <x:c r="N7420" s="19"/>
    </x:row>
    <x:row r="7421">
      <x:c r="G7421" s="10"/>
      <x:c r="H7421" s="13"/>
      <x:c r="I7421" s="13"/>
      <x:c r="J7421" s="13"/>
      <x:c r="K7421" s="16"/>
      <x:c r="L7421" s="16"/>
      <x:c r="M7421" s="19"/>
      <x:c r="N7421" s="19"/>
    </x:row>
    <x:row r="7422">
      <x:c r="G7422" s="10"/>
      <x:c r="H7422" s="13"/>
      <x:c r="I7422" s="13"/>
      <x:c r="J7422" s="13"/>
      <x:c r="K7422" s="16"/>
      <x:c r="L7422" s="16"/>
      <x:c r="M7422" s="19"/>
      <x:c r="N7422" s="19"/>
    </x:row>
    <x:row r="7423">
      <x:c r="G7423" s="10"/>
      <x:c r="H7423" s="13"/>
      <x:c r="I7423" s="13"/>
      <x:c r="J7423" s="13"/>
      <x:c r="K7423" s="16"/>
      <x:c r="L7423" s="16"/>
      <x:c r="M7423" s="19"/>
      <x:c r="N7423" s="19"/>
    </x:row>
    <x:row r="7424">
      <x:c r="G7424" s="10"/>
      <x:c r="H7424" s="13"/>
      <x:c r="I7424" s="13"/>
      <x:c r="J7424" s="13"/>
      <x:c r="K7424" s="16"/>
      <x:c r="L7424" s="16"/>
      <x:c r="M7424" s="19"/>
      <x:c r="N7424" s="19"/>
    </x:row>
    <x:row r="7425">
      <x:c r="G7425" s="10"/>
      <x:c r="H7425" s="13"/>
      <x:c r="I7425" s="13"/>
      <x:c r="J7425" s="13"/>
      <x:c r="K7425" s="16"/>
      <x:c r="L7425" s="16"/>
      <x:c r="M7425" s="19"/>
      <x:c r="N7425" s="19"/>
    </x:row>
    <x:row r="7426">
      <x:c r="G7426" s="10"/>
      <x:c r="H7426" s="13"/>
      <x:c r="I7426" s="13"/>
      <x:c r="J7426" s="13"/>
      <x:c r="K7426" s="16"/>
      <x:c r="L7426" s="16"/>
      <x:c r="M7426" s="19"/>
      <x:c r="N7426" s="19"/>
    </x:row>
    <x:row r="7427">
      <x:c r="G7427" s="10"/>
      <x:c r="H7427" s="13"/>
      <x:c r="I7427" s="13"/>
      <x:c r="J7427" s="13"/>
      <x:c r="K7427" s="16"/>
      <x:c r="L7427" s="16"/>
      <x:c r="M7427" s="19"/>
      <x:c r="N7427" s="19"/>
    </x:row>
    <x:row r="7428">
      <x:c r="G7428" s="10"/>
      <x:c r="H7428" s="13"/>
      <x:c r="I7428" s="13"/>
      <x:c r="J7428" s="13"/>
      <x:c r="K7428" s="16"/>
      <x:c r="L7428" s="16"/>
      <x:c r="M7428" s="19"/>
      <x:c r="N7428" s="19"/>
    </x:row>
    <x:row r="7429">
      <x:c r="G7429" s="10"/>
      <x:c r="H7429" s="13"/>
      <x:c r="I7429" s="13"/>
      <x:c r="J7429" s="13"/>
      <x:c r="K7429" s="16"/>
      <x:c r="L7429" s="16"/>
      <x:c r="M7429" s="19"/>
      <x:c r="N7429" s="19"/>
    </x:row>
    <x:row r="7430">
      <x:c r="G7430" s="10"/>
      <x:c r="H7430" s="13"/>
      <x:c r="I7430" s="13"/>
      <x:c r="J7430" s="13"/>
      <x:c r="K7430" s="16"/>
      <x:c r="L7430" s="16"/>
      <x:c r="M7430" s="19"/>
      <x:c r="N7430" s="19"/>
    </x:row>
    <x:row r="7431">
      <x:c r="G7431" s="10"/>
      <x:c r="H7431" s="13"/>
      <x:c r="I7431" s="13"/>
      <x:c r="J7431" s="13"/>
      <x:c r="K7431" s="16"/>
      <x:c r="L7431" s="16"/>
      <x:c r="M7431" s="19"/>
      <x:c r="N7431" s="19"/>
    </x:row>
    <x:row r="7432">
      <x:c r="G7432" s="10"/>
      <x:c r="H7432" s="13"/>
      <x:c r="I7432" s="13"/>
      <x:c r="J7432" s="13"/>
      <x:c r="K7432" s="16"/>
      <x:c r="L7432" s="16"/>
      <x:c r="M7432" s="19"/>
      <x:c r="N7432" s="19"/>
    </x:row>
    <x:row r="7433">
      <x:c r="G7433" s="10"/>
      <x:c r="H7433" s="13"/>
      <x:c r="I7433" s="13"/>
      <x:c r="J7433" s="13"/>
      <x:c r="K7433" s="16"/>
      <x:c r="L7433" s="16"/>
      <x:c r="M7433" s="19"/>
      <x:c r="N7433" s="19"/>
    </x:row>
    <x:row r="7434">
      <x:c r="G7434" s="10"/>
      <x:c r="H7434" s="13"/>
      <x:c r="I7434" s="13"/>
      <x:c r="J7434" s="13"/>
      <x:c r="K7434" s="16"/>
      <x:c r="L7434" s="16"/>
      <x:c r="M7434" s="19"/>
      <x:c r="N7434" s="19"/>
    </x:row>
    <x:row r="7435">
      <x:c r="G7435" s="10"/>
      <x:c r="H7435" s="13"/>
      <x:c r="I7435" s="13"/>
      <x:c r="J7435" s="13"/>
      <x:c r="K7435" s="16"/>
      <x:c r="L7435" s="16"/>
      <x:c r="M7435" s="19"/>
      <x:c r="N7435" s="19"/>
    </x:row>
    <x:row r="7436">
      <x:c r="G7436" s="10"/>
      <x:c r="H7436" s="13"/>
      <x:c r="I7436" s="13"/>
      <x:c r="J7436" s="13"/>
      <x:c r="K7436" s="16"/>
      <x:c r="L7436" s="16"/>
      <x:c r="M7436" s="19"/>
      <x:c r="N7436" s="19"/>
    </x:row>
    <x:row r="7437">
      <x:c r="G7437" s="10"/>
      <x:c r="H7437" s="13"/>
      <x:c r="I7437" s="13"/>
      <x:c r="J7437" s="13"/>
      <x:c r="K7437" s="16"/>
      <x:c r="L7437" s="16"/>
      <x:c r="M7437" s="19"/>
      <x:c r="N7437" s="19"/>
    </x:row>
    <x:row r="7438">
      <x:c r="G7438" s="10"/>
      <x:c r="H7438" s="13"/>
      <x:c r="I7438" s="13"/>
      <x:c r="J7438" s="13"/>
      <x:c r="K7438" s="16"/>
      <x:c r="L7438" s="16"/>
      <x:c r="M7438" s="19"/>
      <x:c r="N7438" s="19"/>
    </x:row>
    <x:row r="7439">
      <x:c r="G7439" s="10"/>
      <x:c r="H7439" s="13"/>
      <x:c r="I7439" s="13"/>
      <x:c r="J7439" s="13"/>
      <x:c r="K7439" s="16"/>
      <x:c r="L7439" s="16"/>
      <x:c r="M7439" s="19"/>
      <x:c r="N7439" s="19"/>
    </x:row>
    <x:row r="7440">
      <x:c r="G7440" s="10"/>
      <x:c r="H7440" s="13"/>
      <x:c r="I7440" s="13"/>
      <x:c r="J7440" s="13"/>
      <x:c r="K7440" s="16"/>
      <x:c r="L7440" s="16"/>
      <x:c r="M7440" s="19"/>
      <x:c r="N7440" s="19"/>
    </x:row>
    <x:row r="7441">
      <x:c r="G7441" s="10"/>
      <x:c r="H7441" s="13"/>
      <x:c r="I7441" s="13"/>
      <x:c r="J7441" s="13"/>
      <x:c r="K7441" s="16"/>
      <x:c r="L7441" s="16"/>
      <x:c r="M7441" s="19"/>
      <x:c r="N7441" s="19"/>
    </x:row>
    <x:row r="7442">
      <x:c r="G7442" s="10"/>
      <x:c r="H7442" s="13"/>
      <x:c r="I7442" s="13"/>
      <x:c r="J7442" s="13"/>
      <x:c r="K7442" s="16"/>
      <x:c r="L7442" s="16"/>
      <x:c r="M7442" s="19"/>
      <x:c r="N7442" s="19"/>
    </x:row>
    <x:row r="7443">
      <x:c r="G7443" s="10"/>
      <x:c r="H7443" s="13"/>
      <x:c r="I7443" s="13"/>
      <x:c r="J7443" s="13"/>
      <x:c r="K7443" s="16"/>
      <x:c r="L7443" s="16"/>
      <x:c r="M7443" s="19"/>
      <x:c r="N7443" s="19"/>
    </x:row>
    <x:row r="7444">
      <x:c r="G7444" s="10"/>
      <x:c r="H7444" s="13"/>
      <x:c r="I7444" s="13"/>
      <x:c r="J7444" s="13"/>
      <x:c r="K7444" s="16"/>
      <x:c r="L7444" s="16"/>
      <x:c r="M7444" s="19"/>
      <x:c r="N7444" s="19"/>
    </x:row>
    <x:row r="7445">
      <x:c r="G7445" s="10"/>
      <x:c r="H7445" s="13"/>
      <x:c r="I7445" s="13"/>
      <x:c r="J7445" s="13"/>
      <x:c r="K7445" s="16"/>
      <x:c r="L7445" s="16"/>
      <x:c r="M7445" s="19"/>
      <x:c r="N7445" s="19"/>
    </x:row>
    <x:row r="7446">
      <x:c r="G7446" s="10"/>
      <x:c r="H7446" s="13"/>
      <x:c r="I7446" s="13"/>
      <x:c r="J7446" s="13"/>
      <x:c r="K7446" s="16"/>
      <x:c r="L7446" s="16"/>
      <x:c r="M7446" s="19"/>
      <x:c r="N7446" s="19"/>
    </x:row>
    <x:row r="7447">
      <x:c r="G7447" s="10"/>
      <x:c r="H7447" s="13"/>
      <x:c r="I7447" s="13"/>
      <x:c r="J7447" s="13"/>
      <x:c r="K7447" s="16"/>
      <x:c r="L7447" s="16"/>
      <x:c r="M7447" s="19"/>
      <x:c r="N7447" s="19"/>
    </x:row>
    <x:row r="7448">
      <x:c r="G7448" s="10"/>
      <x:c r="H7448" s="13"/>
      <x:c r="I7448" s="13"/>
      <x:c r="J7448" s="13"/>
      <x:c r="K7448" s="16"/>
      <x:c r="L7448" s="16"/>
      <x:c r="M7448" s="19"/>
      <x:c r="N7448" s="19"/>
    </x:row>
    <x:row r="7449">
      <x:c r="G7449" s="10"/>
      <x:c r="H7449" s="13"/>
      <x:c r="I7449" s="13"/>
      <x:c r="J7449" s="13"/>
      <x:c r="K7449" s="16"/>
      <x:c r="L7449" s="16"/>
      <x:c r="M7449" s="19"/>
      <x:c r="N7449" s="19"/>
    </x:row>
    <x:row r="7450">
      <x:c r="G7450" s="10"/>
      <x:c r="H7450" s="13"/>
      <x:c r="I7450" s="13"/>
      <x:c r="J7450" s="13"/>
      <x:c r="K7450" s="16"/>
      <x:c r="L7450" s="16"/>
      <x:c r="M7450" s="19"/>
      <x:c r="N7450" s="19"/>
    </x:row>
    <x:row r="7451">
      <x:c r="G7451" s="10"/>
      <x:c r="H7451" s="13"/>
      <x:c r="I7451" s="13"/>
      <x:c r="J7451" s="13"/>
      <x:c r="K7451" s="16"/>
      <x:c r="L7451" s="16"/>
      <x:c r="M7451" s="19"/>
      <x:c r="N7451" s="19"/>
    </x:row>
    <x:row r="7452">
      <x:c r="G7452" s="10"/>
      <x:c r="H7452" s="13"/>
      <x:c r="I7452" s="13"/>
      <x:c r="J7452" s="13"/>
      <x:c r="K7452" s="16"/>
      <x:c r="L7452" s="16"/>
      <x:c r="M7452" s="19"/>
      <x:c r="N7452" s="19"/>
    </x:row>
    <x:row r="7453">
      <x:c r="G7453" s="10"/>
      <x:c r="H7453" s="13"/>
      <x:c r="I7453" s="13"/>
      <x:c r="J7453" s="13"/>
      <x:c r="K7453" s="16"/>
      <x:c r="L7453" s="16"/>
      <x:c r="M7453" s="19"/>
      <x:c r="N7453" s="19"/>
    </x:row>
    <x:row r="7454">
      <x:c r="G7454" s="10"/>
      <x:c r="H7454" s="13"/>
      <x:c r="I7454" s="13"/>
      <x:c r="J7454" s="13"/>
      <x:c r="K7454" s="16"/>
      <x:c r="L7454" s="16"/>
      <x:c r="M7454" s="19"/>
      <x:c r="N7454" s="19"/>
    </x:row>
    <x:row r="7455">
      <x:c r="G7455" s="10"/>
      <x:c r="H7455" s="13"/>
      <x:c r="I7455" s="13"/>
      <x:c r="J7455" s="13"/>
      <x:c r="K7455" s="16"/>
      <x:c r="L7455" s="16"/>
      <x:c r="M7455" s="19"/>
      <x:c r="N7455" s="19"/>
    </x:row>
    <x:row r="7456">
      <x:c r="G7456" s="10"/>
      <x:c r="H7456" s="13"/>
      <x:c r="I7456" s="13"/>
      <x:c r="J7456" s="13"/>
      <x:c r="K7456" s="16"/>
      <x:c r="L7456" s="16"/>
      <x:c r="M7456" s="19"/>
      <x:c r="N7456" s="19"/>
    </x:row>
    <x:row r="7457">
      <x:c r="G7457" s="10"/>
      <x:c r="H7457" s="13"/>
      <x:c r="I7457" s="13"/>
      <x:c r="J7457" s="13"/>
      <x:c r="K7457" s="16"/>
      <x:c r="L7457" s="16"/>
      <x:c r="M7457" s="19"/>
      <x:c r="N7457" s="19"/>
    </x:row>
    <x:row r="7458">
      <x:c r="G7458" s="10"/>
      <x:c r="H7458" s="13"/>
      <x:c r="I7458" s="13"/>
      <x:c r="J7458" s="13"/>
      <x:c r="K7458" s="16"/>
      <x:c r="L7458" s="16"/>
      <x:c r="M7458" s="19"/>
      <x:c r="N7458" s="19"/>
    </x:row>
    <x:row r="7459">
      <x:c r="G7459" s="10"/>
      <x:c r="H7459" s="13"/>
      <x:c r="I7459" s="13"/>
      <x:c r="J7459" s="13"/>
      <x:c r="K7459" s="16"/>
      <x:c r="L7459" s="16"/>
      <x:c r="M7459" s="19"/>
      <x:c r="N7459" s="19"/>
    </x:row>
    <x:row r="7460">
      <x:c r="G7460" s="10"/>
      <x:c r="H7460" s="13"/>
      <x:c r="I7460" s="13"/>
      <x:c r="J7460" s="13"/>
      <x:c r="K7460" s="16"/>
      <x:c r="L7460" s="16"/>
      <x:c r="M7460" s="19"/>
      <x:c r="N7460" s="19"/>
    </x:row>
    <x:row r="7461">
      <x:c r="G7461" s="10"/>
      <x:c r="H7461" s="13"/>
      <x:c r="I7461" s="13"/>
      <x:c r="J7461" s="13"/>
      <x:c r="K7461" s="16"/>
      <x:c r="L7461" s="16"/>
      <x:c r="M7461" s="19"/>
      <x:c r="N7461" s="19"/>
    </x:row>
    <x:row r="7462">
      <x:c r="G7462" s="10"/>
      <x:c r="H7462" s="13"/>
      <x:c r="I7462" s="13"/>
      <x:c r="J7462" s="13"/>
      <x:c r="K7462" s="16"/>
      <x:c r="L7462" s="16"/>
      <x:c r="M7462" s="19"/>
      <x:c r="N7462" s="19"/>
    </x:row>
    <x:row r="7463">
      <x:c r="G7463" s="10"/>
      <x:c r="H7463" s="13"/>
      <x:c r="I7463" s="13"/>
      <x:c r="J7463" s="13"/>
      <x:c r="K7463" s="16"/>
      <x:c r="L7463" s="16"/>
      <x:c r="M7463" s="19"/>
      <x:c r="N7463" s="19"/>
    </x:row>
    <x:row r="7464">
      <x:c r="G7464" s="10"/>
      <x:c r="H7464" s="13"/>
      <x:c r="I7464" s="13"/>
      <x:c r="J7464" s="13"/>
      <x:c r="K7464" s="16"/>
      <x:c r="L7464" s="16"/>
      <x:c r="M7464" s="19"/>
      <x:c r="N7464" s="19"/>
    </x:row>
    <x:row r="7465">
      <x:c r="G7465" s="10"/>
      <x:c r="H7465" s="13"/>
      <x:c r="I7465" s="13"/>
      <x:c r="J7465" s="13"/>
      <x:c r="K7465" s="16"/>
      <x:c r="L7465" s="16"/>
      <x:c r="M7465" s="19"/>
      <x:c r="N7465" s="19"/>
    </x:row>
    <x:row r="7466">
      <x:c r="G7466" s="10"/>
      <x:c r="H7466" s="13"/>
      <x:c r="I7466" s="13"/>
      <x:c r="J7466" s="13"/>
      <x:c r="K7466" s="16"/>
      <x:c r="L7466" s="16"/>
      <x:c r="M7466" s="19"/>
      <x:c r="N7466" s="19"/>
    </x:row>
    <x:row r="7467">
      <x:c r="G7467" s="10"/>
      <x:c r="H7467" s="13"/>
      <x:c r="I7467" s="13"/>
      <x:c r="J7467" s="13"/>
      <x:c r="K7467" s="16"/>
      <x:c r="L7467" s="16"/>
      <x:c r="M7467" s="19"/>
      <x:c r="N7467" s="19"/>
    </x:row>
    <x:row r="7468">
      <x:c r="G7468" s="10"/>
      <x:c r="H7468" s="13"/>
      <x:c r="I7468" s="13"/>
      <x:c r="J7468" s="13"/>
      <x:c r="K7468" s="16"/>
      <x:c r="L7468" s="16"/>
      <x:c r="M7468" s="19"/>
      <x:c r="N7468" s="19"/>
    </x:row>
    <x:row r="7469">
      <x:c r="G7469" s="10"/>
      <x:c r="H7469" s="13"/>
      <x:c r="I7469" s="13"/>
      <x:c r="J7469" s="13"/>
      <x:c r="K7469" s="16"/>
      <x:c r="L7469" s="16"/>
      <x:c r="M7469" s="19"/>
      <x:c r="N7469" s="19"/>
    </x:row>
    <x:row r="7470">
      <x:c r="G7470" s="10"/>
      <x:c r="H7470" s="13"/>
      <x:c r="I7470" s="13"/>
      <x:c r="J7470" s="13"/>
      <x:c r="K7470" s="16"/>
      <x:c r="L7470" s="16"/>
      <x:c r="M7470" s="19"/>
      <x:c r="N7470" s="19"/>
    </x:row>
    <x:row r="7471">
      <x:c r="G7471" s="10"/>
      <x:c r="H7471" s="13"/>
      <x:c r="I7471" s="13"/>
      <x:c r="J7471" s="13"/>
      <x:c r="K7471" s="16"/>
      <x:c r="L7471" s="16"/>
      <x:c r="M7471" s="19"/>
      <x:c r="N7471" s="19"/>
    </x:row>
    <x:row r="7472">
      <x:c r="G7472" s="10"/>
      <x:c r="H7472" s="13"/>
      <x:c r="I7472" s="13"/>
      <x:c r="J7472" s="13"/>
      <x:c r="K7472" s="16"/>
      <x:c r="L7472" s="16"/>
      <x:c r="M7472" s="19"/>
      <x:c r="N7472" s="19"/>
    </x:row>
    <x:row r="7473">
      <x:c r="G7473" s="10"/>
      <x:c r="H7473" s="13"/>
      <x:c r="I7473" s="13"/>
      <x:c r="J7473" s="13"/>
      <x:c r="K7473" s="16"/>
      <x:c r="L7473" s="16"/>
      <x:c r="M7473" s="19"/>
      <x:c r="N7473" s="19"/>
    </x:row>
    <x:row r="7474">
      <x:c r="G7474" s="10"/>
      <x:c r="H7474" s="13"/>
      <x:c r="I7474" s="13"/>
      <x:c r="J7474" s="13"/>
      <x:c r="K7474" s="16"/>
      <x:c r="L7474" s="16"/>
      <x:c r="M7474" s="19"/>
      <x:c r="N7474" s="19"/>
    </x:row>
    <x:row r="7475">
      <x:c r="G7475" s="10"/>
      <x:c r="H7475" s="13"/>
      <x:c r="I7475" s="13"/>
      <x:c r="J7475" s="13"/>
      <x:c r="K7475" s="16"/>
      <x:c r="L7475" s="16"/>
      <x:c r="M7475" s="19"/>
      <x:c r="N7475" s="19"/>
    </x:row>
    <x:row r="7476">
      <x:c r="G7476" s="10"/>
      <x:c r="H7476" s="13"/>
      <x:c r="I7476" s="13"/>
      <x:c r="J7476" s="13"/>
      <x:c r="K7476" s="16"/>
      <x:c r="L7476" s="16"/>
      <x:c r="M7476" s="19"/>
      <x:c r="N7476" s="19"/>
    </x:row>
    <x:row r="7477">
      <x:c r="G7477" s="10"/>
      <x:c r="H7477" s="13"/>
      <x:c r="I7477" s="13"/>
      <x:c r="J7477" s="13"/>
      <x:c r="K7477" s="16"/>
      <x:c r="L7477" s="16"/>
      <x:c r="M7477" s="19"/>
      <x:c r="N7477" s="19"/>
    </x:row>
    <x:row r="7478">
      <x:c r="G7478" s="10"/>
      <x:c r="H7478" s="13"/>
      <x:c r="I7478" s="13"/>
      <x:c r="J7478" s="13"/>
      <x:c r="K7478" s="16"/>
      <x:c r="L7478" s="16"/>
      <x:c r="M7478" s="19"/>
      <x:c r="N7478" s="19"/>
    </x:row>
    <x:row r="7479">
      <x:c r="G7479" s="10"/>
      <x:c r="H7479" s="13"/>
      <x:c r="I7479" s="13"/>
      <x:c r="J7479" s="13"/>
      <x:c r="K7479" s="16"/>
      <x:c r="L7479" s="16"/>
      <x:c r="M7479" s="19"/>
      <x:c r="N7479" s="19"/>
    </x:row>
    <x:row r="7480">
      <x:c r="G7480" s="10"/>
      <x:c r="H7480" s="13"/>
      <x:c r="I7480" s="13"/>
      <x:c r="J7480" s="13"/>
      <x:c r="K7480" s="16"/>
      <x:c r="L7480" s="16"/>
      <x:c r="M7480" s="19"/>
      <x:c r="N7480" s="19"/>
    </x:row>
    <x:row r="7481">
      <x:c r="G7481" s="10"/>
      <x:c r="H7481" s="13"/>
      <x:c r="I7481" s="13"/>
      <x:c r="J7481" s="13"/>
      <x:c r="K7481" s="16"/>
      <x:c r="L7481" s="16"/>
      <x:c r="M7481" s="19"/>
      <x:c r="N7481" s="19"/>
    </x:row>
    <x:row r="7482">
      <x:c r="G7482" s="10"/>
      <x:c r="H7482" s="13"/>
      <x:c r="I7482" s="13"/>
      <x:c r="J7482" s="13"/>
      <x:c r="K7482" s="16"/>
      <x:c r="L7482" s="16"/>
      <x:c r="M7482" s="19"/>
      <x:c r="N7482" s="19"/>
    </x:row>
    <x:row r="7483">
      <x:c r="G7483" s="10"/>
      <x:c r="H7483" s="13"/>
      <x:c r="I7483" s="13"/>
      <x:c r="J7483" s="13"/>
      <x:c r="K7483" s="16"/>
      <x:c r="L7483" s="16"/>
      <x:c r="M7483" s="19"/>
      <x:c r="N7483" s="19"/>
    </x:row>
    <x:row r="7484">
      <x:c r="G7484" s="10"/>
      <x:c r="H7484" s="13"/>
      <x:c r="I7484" s="13"/>
      <x:c r="J7484" s="13"/>
      <x:c r="K7484" s="16"/>
      <x:c r="L7484" s="16"/>
      <x:c r="M7484" s="19"/>
      <x:c r="N7484" s="19"/>
    </x:row>
    <x:row r="7485">
      <x:c r="G7485" s="10"/>
      <x:c r="H7485" s="13"/>
      <x:c r="I7485" s="13"/>
      <x:c r="J7485" s="13"/>
      <x:c r="K7485" s="16"/>
      <x:c r="L7485" s="16"/>
      <x:c r="M7485" s="19"/>
      <x:c r="N7485" s="19"/>
    </x:row>
    <x:row r="7486">
      <x:c r="G7486" s="10"/>
      <x:c r="H7486" s="13"/>
      <x:c r="I7486" s="13"/>
      <x:c r="J7486" s="13"/>
      <x:c r="K7486" s="16"/>
      <x:c r="L7486" s="16"/>
      <x:c r="M7486" s="19"/>
      <x:c r="N7486" s="19"/>
    </x:row>
    <x:row r="7487">
      <x:c r="G7487" s="10"/>
      <x:c r="H7487" s="13"/>
      <x:c r="I7487" s="13"/>
      <x:c r="J7487" s="13"/>
      <x:c r="K7487" s="16"/>
      <x:c r="L7487" s="16"/>
      <x:c r="M7487" s="19"/>
      <x:c r="N7487" s="19"/>
    </x:row>
    <x:row r="7488">
      <x:c r="G7488" s="10"/>
      <x:c r="H7488" s="13"/>
      <x:c r="I7488" s="13"/>
      <x:c r="J7488" s="13"/>
      <x:c r="K7488" s="16"/>
      <x:c r="L7488" s="16"/>
      <x:c r="M7488" s="19"/>
      <x:c r="N7488" s="19"/>
    </x:row>
    <x:row r="7489">
      <x:c r="G7489" s="10"/>
      <x:c r="H7489" s="13"/>
      <x:c r="I7489" s="13"/>
      <x:c r="J7489" s="13"/>
      <x:c r="K7489" s="16"/>
      <x:c r="L7489" s="16"/>
      <x:c r="M7489" s="19"/>
      <x:c r="N7489" s="19"/>
    </x:row>
    <x:row r="7490">
      <x:c r="G7490" s="10"/>
      <x:c r="H7490" s="13"/>
      <x:c r="I7490" s="13"/>
      <x:c r="J7490" s="13"/>
      <x:c r="K7490" s="16"/>
      <x:c r="L7490" s="16"/>
      <x:c r="M7490" s="19"/>
      <x:c r="N7490" s="19"/>
    </x:row>
    <x:row r="7491">
      <x:c r="G7491" s="10"/>
      <x:c r="H7491" s="13"/>
      <x:c r="I7491" s="13"/>
      <x:c r="J7491" s="13"/>
      <x:c r="K7491" s="16"/>
      <x:c r="L7491" s="16"/>
      <x:c r="M7491" s="19"/>
      <x:c r="N7491" s="19"/>
    </x:row>
    <x:row r="7492">
      <x:c r="G7492" s="10"/>
      <x:c r="H7492" s="13"/>
      <x:c r="I7492" s="13"/>
      <x:c r="J7492" s="13"/>
      <x:c r="K7492" s="16"/>
      <x:c r="L7492" s="16"/>
      <x:c r="M7492" s="19"/>
      <x:c r="N7492" s="19"/>
    </x:row>
    <x:row r="7493">
      <x:c r="G7493" s="10"/>
      <x:c r="H7493" s="13"/>
      <x:c r="I7493" s="13"/>
      <x:c r="J7493" s="13"/>
      <x:c r="K7493" s="16"/>
      <x:c r="L7493" s="16"/>
      <x:c r="M7493" s="19"/>
      <x:c r="N7493" s="19"/>
    </x:row>
    <x:row r="7494">
      <x:c r="G7494" s="10"/>
      <x:c r="H7494" s="13"/>
      <x:c r="I7494" s="13"/>
      <x:c r="J7494" s="13"/>
      <x:c r="K7494" s="16"/>
      <x:c r="L7494" s="16"/>
      <x:c r="M7494" s="19"/>
      <x:c r="N7494" s="19"/>
    </x:row>
    <x:row r="7495">
      <x:c r="G7495" s="10"/>
      <x:c r="H7495" s="13"/>
      <x:c r="I7495" s="13"/>
      <x:c r="J7495" s="13"/>
      <x:c r="K7495" s="16"/>
      <x:c r="L7495" s="16"/>
      <x:c r="M7495" s="19"/>
      <x:c r="N7495" s="19"/>
    </x:row>
    <x:row r="7496">
      <x:c r="G7496" s="10"/>
      <x:c r="H7496" s="13"/>
      <x:c r="I7496" s="13"/>
      <x:c r="J7496" s="13"/>
      <x:c r="K7496" s="16"/>
      <x:c r="L7496" s="16"/>
      <x:c r="M7496" s="19"/>
      <x:c r="N7496" s="19"/>
    </x:row>
    <x:row r="7497">
      <x:c r="G7497" s="10"/>
      <x:c r="H7497" s="13"/>
      <x:c r="I7497" s="13"/>
      <x:c r="J7497" s="13"/>
      <x:c r="K7497" s="16"/>
      <x:c r="L7497" s="16"/>
      <x:c r="M7497" s="19"/>
      <x:c r="N7497" s="19"/>
    </x:row>
    <x:row r="7498">
      <x:c r="G7498" s="10"/>
      <x:c r="H7498" s="13"/>
      <x:c r="I7498" s="13"/>
      <x:c r="J7498" s="13"/>
      <x:c r="K7498" s="16"/>
      <x:c r="L7498" s="16"/>
      <x:c r="M7498" s="19"/>
      <x:c r="N7498" s="19"/>
    </x:row>
    <x:row r="7499">
      <x:c r="G7499" s="10"/>
      <x:c r="H7499" s="13"/>
      <x:c r="I7499" s="13"/>
      <x:c r="J7499" s="13"/>
      <x:c r="K7499" s="16"/>
      <x:c r="L7499" s="16"/>
      <x:c r="M7499" s="19"/>
      <x:c r="N7499" s="19"/>
    </x:row>
    <x:row r="7500">
      <x:c r="G7500" s="10"/>
      <x:c r="H7500" s="13"/>
      <x:c r="I7500" s="13"/>
      <x:c r="J7500" s="13"/>
      <x:c r="K7500" s="16"/>
      <x:c r="L7500" s="16"/>
      <x:c r="M7500" s="19"/>
      <x:c r="N7500" s="19"/>
    </x:row>
    <x:row r="7501">
      <x:c r="G7501" s="10"/>
      <x:c r="H7501" s="13"/>
      <x:c r="I7501" s="13"/>
      <x:c r="J7501" s="13"/>
      <x:c r="K7501" s="16"/>
      <x:c r="L7501" s="16"/>
      <x:c r="M7501" s="19"/>
      <x:c r="N7501" s="19"/>
    </x:row>
    <x:row r="7502">
      <x:c r="G7502" s="10"/>
      <x:c r="H7502" s="13"/>
      <x:c r="I7502" s="13"/>
      <x:c r="J7502" s="13"/>
      <x:c r="K7502" s="16"/>
      <x:c r="L7502" s="16"/>
      <x:c r="M7502" s="19"/>
      <x:c r="N7502" s="19"/>
    </x:row>
    <x:row r="7503">
      <x:c r="G7503" s="10"/>
      <x:c r="H7503" s="13"/>
      <x:c r="I7503" s="13"/>
      <x:c r="J7503" s="13"/>
      <x:c r="K7503" s="16"/>
      <x:c r="L7503" s="16"/>
      <x:c r="M7503" s="19"/>
      <x:c r="N7503" s="19"/>
    </x:row>
    <x:row r="7504">
      <x:c r="G7504" s="10"/>
      <x:c r="H7504" s="13"/>
      <x:c r="I7504" s="13"/>
      <x:c r="J7504" s="13"/>
      <x:c r="K7504" s="16"/>
      <x:c r="L7504" s="16"/>
      <x:c r="M7504" s="19"/>
      <x:c r="N7504" s="19"/>
    </x:row>
    <x:row r="7505">
      <x:c r="G7505" s="10"/>
      <x:c r="H7505" s="13"/>
      <x:c r="I7505" s="13"/>
      <x:c r="J7505" s="13"/>
      <x:c r="K7505" s="16"/>
      <x:c r="L7505" s="16"/>
      <x:c r="M7505" s="19"/>
      <x:c r="N7505" s="19"/>
    </x:row>
    <x:row r="7506">
      <x:c r="G7506" s="10"/>
      <x:c r="H7506" s="13"/>
      <x:c r="I7506" s="13"/>
      <x:c r="J7506" s="13"/>
      <x:c r="K7506" s="16"/>
      <x:c r="L7506" s="16"/>
      <x:c r="M7506" s="19"/>
      <x:c r="N7506" s="19"/>
    </x:row>
    <x:row r="7507">
      <x:c r="G7507" s="10"/>
      <x:c r="H7507" s="13"/>
      <x:c r="I7507" s="13"/>
      <x:c r="J7507" s="13"/>
      <x:c r="K7507" s="16"/>
      <x:c r="L7507" s="16"/>
      <x:c r="M7507" s="19"/>
      <x:c r="N7507" s="19"/>
    </x:row>
    <x:row r="7508">
      <x:c r="G7508" s="10"/>
      <x:c r="H7508" s="13"/>
      <x:c r="I7508" s="13"/>
      <x:c r="J7508" s="13"/>
      <x:c r="K7508" s="16"/>
      <x:c r="L7508" s="16"/>
      <x:c r="M7508" s="19"/>
      <x:c r="N7508" s="19"/>
    </x:row>
    <x:row r="7509">
      <x:c r="G7509" s="10"/>
      <x:c r="H7509" s="13"/>
      <x:c r="I7509" s="13"/>
      <x:c r="J7509" s="13"/>
      <x:c r="K7509" s="16"/>
      <x:c r="L7509" s="16"/>
      <x:c r="M7509" s="19"/>
      <x:c r="N7509" s="19"/>
    </x:row>
    <x:row r="7510">
      <x:c r="G7510" s="10"/>
      <x:c r="H7510" s="13"/>
      <x:c r="I7510" s="13"/>
      <x:c r="J7510" s="13"/>
      <x:c r="K7510" s="16"/>
      <x:c r="L7510" s="16"/>
      <x:c r="M7510" s="19"/>
      <x:c r="N7510" s="19"/>
    </x:row>
    <x:row r="7511">
      <x:c r="G7511" s="10"/>
      <x:c r="H7511" s="13"/>
      <x:c r="I7511" s="13"/>
      <x:c r="J7511" s="13"/>
      <x:c r="K7511" s="16"/>
      <x:c r="L7511" s="16"/>
      <x:c r="M7511" s="19"/>
      <x:c r="N7511" s="19"/>
    </x:row>
    <x:row r="7512">
      <x:c r="G7512" s="10"/>
      <x:c r="H7512" s="13"/>
      <x:c r="I7512" s="13"/>
      <x:c r="J7512" s="13"/>
      <x:c r="K7512" s="16"/>
      <x:c r="L7512" s="16"/>
      <x:c r="M7512" s="19"/>
      <x:c r="N7512" s="19"/>
    </x:row>
    <x:row r="7513">
      <x:c r="G7513" s="10"/>
      <x:c r="H7513" s="13"/>
      <x:c r="I7513" s="13"/>
      <x:c r="J7513" s="13"/>
      <x:c r="K7513" s="16"/>
      <x:c r="L7513" s="16"/>
      <x:c r="M7513" s="19"/>
      <x:c r="N7513" s="19"/>
    </x:row>
    <x:row r="7514">
      <x:c r="G7514" s="10"/>
      <x:c r="H7514" s="13"/>
      <x:c r="I7514" s="13"/>
      <x:c r="J7514" s="13"/>
      <x:c r="K7514" s="16"/>
      <x:c r="L7514" s="16"/>
      <x:c r="M7514" s="19"/>
      <x:c r="N7514" s="19"/>
    </x:row>
    <x:row r="7515">
      <x:c r="G7515" s="10"/>
      <x:c r="H7515" s="13"/>
      <x:c r="I7515" s="13"/>
      <x:c r="J7515" s="13"/>
      <x:c r="K7515" s="16"/>
      <x:c r="L7515" s="16"/>
      <x:c r="M7515" s="19"/>
      <x:c r="N7515" s="19"/>
    </x:row>
    <x:row r="7516">
      <x:c r="G7516" s="10"/>
      <x:c r="H7516" s="13"/>
      <x:c r="I7516" s="13"/>
      <x:c r="J7516" s="13"/>
      <x:c r="K7516" s="16"/>
      <x:c r="L7516" s="16"/>
      <x:c r="M7516" s="19"/>
      <x:c r="N7516" s="19"/>
    </x:row>
    <x:row r="7517">
      <x:c r="G7517" s="10"/>
      <x:c r="H7517" s="13"/>
      <x:c r="I7517" s="13"/>
      <x:c r="J7517" s="13"/>
      <x:c r="K7517" s="16"/>
      <x:c r="L7517" s="16"/>
      <x:c r="M7517" s="19"/>
      <x:c r="N7517" s="19"/>
    </x:row>
    <x:row r="7518">
      <x:c r="G7518" s="10"/>
      <x:c r="H7518" s="13"/>
      <x:c r="I7518" s="13"/>
      <x:c r="J7518" s="13"/>
      <x:c r="K7518" s="16"/>
      <x:c r="L7518" s="16"/>
      <x:c r="M7518" s="19"/>
      <x:c r="N7518" s="19"/>
    </x:row>
    <x:row r="7519">
      <x:c r="G7519" s="10"/>
      <x:c r="H7519" s="13"/>
      <x:c r="I7519" s="13"/>
      <x:c r="J7519" s="13"/>
      <x:c r="K7519" s="16"/>
      <x:c r="L7519" s="16"/>
      <x:c r="M7519" s="19"/>
      <x:c r="N7519" s="19"/>
    </x:row>
    <x:row r="7520">
      <x:c r="G7520" s="10"/>
      <x:c r="H7520" s="13"/>
      <x:c r="I7520" s="13"/>
      <x:c r="J7520" s="13"/>
      <x:c r="K7520" s="16"/>
      <x:c r="L7520" s="16"/>
      <x:c r="M7520" s="19"/>
      <x:c r="N7520" s="19"/>
    </x:row>
    <x:row r="7521">
      <x:c r="G7521" s="10"/>
      <x:c r="H7521" s="13"/>
      <x:c r="I7521" s="13"/>
      <x:c r="J7521" s="13"/>
      <x:c r="K7521" s="16"/>
      <x:c r="L7521" s="16"/>
      <x:c r="M7521" s="19"/>
      <x:c r="N7521" s="19"/>
    </x:row>
    <x:row r="7522">
      <x:c r="G7522" s="10"/>
      <x:c r="H7522" s="13"/>
      <x:c r="I7522" s="13"/>
      <x:c r="J7522" s="13"/>
      <x:c r="K7522" s="16"/>
      <x:c r="L7522" s="16"/>
      <x:c r="M7522" s="19"/>
      <x:c r="N7522" s="19"/>
    </x:row>
    <x:row r="7523">
      <x:c r="G7523" s="10"/>
      <x:c r="H7523" s="13"/>
      <x:c r="I7523" s="13"/>
      <x:c r="J7523" s="13"/>
      <x:c r="K7523" s="16"/>
      <x:c r="L7523" s="16"/>
      <x:c r="M7523" s="19"/>
      <x:c r="N7523" s="19"/>
    </x:row>
    <x:row r="7524">
      <x:c r="G7524" s="10"/>
      <x:c r="H7524" s="13"/>
      <x:c r="I7524" s="13"/>
      <x:c r="J7524" s="13"/>
      <x:c r="K7524" s="16"/>
      <x:c r="L7524" s="16"/>
      <x:c r="M7524" s="19"/>
      <x:c r="N7524" s="19"/>
    </x:row>
    <x:row r="7525">
      <x:c r="G7525" s="10"/>
      <x:c r="H7525" s="13"/>
      <x:c r="I7525" s="13"/>
      <x:c r="J7525" s="13"/>
      <x:c r="K7525" s="16"/>
      <x:c r="L7525" s="16"/>
      <x:c r="M7525" s="19"/>
      <x:c r="N7525" s="19"/>
    </x:row>
    <x:row r="7526">
      <x:c r="G7526" s="10"/>
      <x:c r="H7526" s="13"/>
      <x:c r="I7526" s="13"/>
      <x:c r="J7526" s="13"/>
      <x:c r="K7526" s="16"/>
      <x:c r="L7526" s="16"/>
      <x:c r="M7526" s="19"/>
      <x:c r="N7526" s="19"/>
    </x:row>
    <x:row r="7527">
      <x:c r="G7527" s="10"/>
      <x:c r="H7527" s="13"/>
      <x:c r="I7527" s="13"/>
      <x:c r="J7527" s="13"/>
      <x:c r="K7527" s="16"/>
      <x:c r="L7527" s="16"/>
      <x:c r="M7527" s="19"/>
      <x:c r="N7527" s="19"/>
    </x:row>
    <x:row r="7528">
      <x:c r="G7528" s="10"/>
      <x:c r="H7528" s="13"/>
      <x:c r="I7528" s="13"/>
      <x:c r="J7528" s="13"/>
      <x:c r="K7528" s="16"/>
      <x:c r="L7528" s="16"/>
      <x:c r="M7528" s="19"/>
      <x:c r="N7528" s="19"/>
    </x:row>
    <x:row r="7529">
      <x:c r="G7529" s="10"/>
      <x:c r="H7529" s="13"/>
      <x:c r="I7529" s="13"/>
      <x:c r="J7529" s="13"/>
      <x:c r="K7529" s="16"/>
      <x:c r="L7529" s="16"/>
      <x:c r="M7529" s="19"/>
      <x:c r="N7529" s="19"/>
    </x:row>
    <x:row r="7530">
      <x:c r="G7530" s="10"/>
      <x:c r="H7530" s="13"/>
      <x:c r="I7530" s="13"/>
      <x:c r="J7530" s="13"/>
      <x:c r="K7530" s="16"/>
      <x:c r="L7530" s="16"/>
      <x:c r="M7530" s="19"/>
      <x:c r="N7530" s="19"/>
    </x:row>
    <x:row r="7531">
      <x:c r="G7531" s="10"/>
      <x:c r="H7531" s="13"/>
      <x:c r="I7531" s="13"/>
      <x:c r="J7531" s="13"/>
      <x:c r="K7531" s="16"/>
      <x:c r="L7531" s="16"/>
      <x:c r="M7531" s="19"/>
      <x:c r="N7531" s="19"/>
    </x:row>
    <x:row r="7532">
      <x:c r="G7532" s="10"/>
      <x:c r="H7532" s="13"/>
      <x:c r="I7532" s="13"/>
      <x:c r="J7532" s="13"/>
      <x:c r="K7532" s="16"/>
      <x:c r="L7532" s="16"/>
      <x:c r="M7532" s="19"/>
      <x:c r="N7532" s="19"/>
    </x:row>
    <x:row r="7533">
      <x:c r="G7533" s="10"/>
      <x:c r="H7533" s="13"/>
      <x:c r="I7533" s="13"/>
      <x:c r="J7533" s="13"/>
      <x:c r="K7533" s="16"/>
      <x:c r="L7533" s="16"/>
      <x:c r="M7533" s="19"/>
      <x:c r="N7533" s="19"/>
    </x:row>
    <x:row r="7534">
      <x:c r="G7534" s="10"/>
      <x:c r="H7534" s="13"/>
      <x:c r="I7534" s="13"/>
      <x:c r="J7534" s="13"/>
      <x:c r="K7534" s="16"/>
      <x:c r="L7534" s="16"/>
      <x:c r="M7534" s="19"/>
      <x:c r="N7534" s="19"/>
    </x:row>
    <x:row r="7535">
      <x:c r="G7535" s="10"/>
      <x:c r="H7535" s="13"/>
      <x:c r="I7535" s="13"/>
      <x:c r="J7535" s="13"/>
      <x:c r="K7535" s="16"/>
      <x:c r="L7535" s="16"/>
      <x:c r="M7535" s="19"/>
      <x:c r="N7535" s="19"/>
    </x:row>
    <x:row r="7536">
      <x:c r="G7536" s="10"/>
      <x:c r="H7536" s="13"/>
      <x:c r="I7536" s="13"/>
      <x:c r="J7536" s="13"/>
      <x:c r="K7536" s="16"/>
      <x:c r="L7536" s="16"/>
      <x:c r="M7536" s="19"/>
      <x:c r="N7536" s="19"/>
    </x:row>
    <x:row r="7537">
      <x:c r="G7537" s="10"/>
      <x:c r="H7537" s="13"/>
      <x:c r="I7537" s="13"/>
      <x:c r="J7537" s="13"/>
      <x:c r="K7537" s="16"/>
      <x:c r="L7537" s="16"/>
      <x:c r="M7537" s="19"/>
      <x:c r="N7537" s="19"/>
    </x:row>
    <x:row r="7538">
      <x:c r="G7538" s="10"/>
      <x:c r="H7538" s="13"/>
      <x:c r="I7538" s="13"/>
      <x:c r="J7538" s="13"/>
      <x:c r="K7538" s="16"/>
      <x:c r="L7538" s="16"/>
      <x:c r="M7538" s="19"/>
      <x:c r="N7538" s="19"/>
    </x:row>
    <x:row r="7539">
      <x:c r="G7539" s="10"/>
      <x:c r="H7539" s="13"/>
      <x:c r="I7539" s="13"/>
      <x:c r="J7539" s="13"/>
      <x:c r="K7539" s="16"/>
      <x:c r="L7539" s="16"/>
      <x:c r="M7539" s="19"/>
      <x:c r="N7539" s="19"/>
    </x:row>
    <x:row r="7540">
      <x:c r="G7540" s="10"/>
      <x:c r="H7540" s="13"/>
      <x:c r="I7540" s="13"/>
      <x:c r="J7540" s="13"/>
      <x:c r="K7540" s="16"/>
      <x:c r="L7540" s="16"/>
      <x:c r="M7540" s="19"/>
      <x:c r="N7540" s="19"/>
    </x:row>
    <x:row r="7541">
      <x:c r="G7541" s="10"/>
      <x:c r="H7541" s="13"/>
      <x:c r="I7541" s="13"/>
      <x:c r="J7541" s="13"/>
      <x:c r="K7541" s="16"/>
      <x:c r="L7541" s="16"/>
      <x:c r="M7541" s="19"/>
      <x:c r="N7541" s="19"/>
    </x:row>
    <x:row r="7542">
      <x:c r="G7542" s="10"/>
      <x:c r="H7542" s="13"/>
      <x:c r="I7542" s="13"/>
      <x:c r="J7542" s="13"/>
      <x:c r="K7542" s="16"/>
      <x:c r="L7542" s="16"/>
      <x:c r="M7542" s="19"/>
      <x:c r="N7542" s="19"/>
    </x:row>
    <x:row r="7543">
      <x:c r="G7543" s="10"/>
      <x:c r="H7543" s="13"/>
      <x:c r="I7543" s="13"/>
      <x:c r="J7543" s="13"/>
      <x:c r="K7543" s="16"/>
      <x:c r="L7543" s="16"/>
      <x:c r="M7543" s="19"/>
      <x:c r="N7543" s="19"/>
    </x:row>
    <x:row r="7544">
      <x:c r="G7544" s="10"/>
      <x:c r="H7544" s="13"/>
      <x:c r="I7544" s="13"/>
      <x:c r="J7544" s="13"/>
      <x:c r="K7544" s="16"/>
      <x:c r="L7544" s="16"/>
      <x:c r="M7544" s="19"/>
      <x:c r="N7544" s="19"/>
    </x:row>
    <x:row r="7545">
      <x:c r="G7545" s="10"/>
      <x:c r="H7545" s="13"/>
      <x:c r="I7545" s="13"/>
      <x:c r="J7545" s="13"/>
      <x:c r="K7545" s="16"/>
      <x:c r="L7545" s="16"/>
      <x:c r="M7545" s="19"/>
      <x:c r="N7545" s="19"/>
    </x:row>
    <x:row r="7546">
      <x:c r="G7546" s="10"/>
      <x:c r="H7546" s="13"/>
      <x:c r="I7546" s="13"/>
      <x:c r="J7546" s="13"/>
      <x:c r="K7546" s="16"/>
      <x:c r="L7546" s="16"/>
      <x:c r="M7546" s="19"/>
      <x:c r="N7546" s="19"/>
    </x:row>
    <x:row r="7547">
      <x:c r="G7547" s="10"/>
      <x:c r="H7547" s="13"/>
      <x:c r="I7547" s="13"/>
      <x:c r="J7547" s="13"/>
      <x:c r="K7547" s="16"/>
      <x:c r="L7547" s="16"/>
      <x:c r="M7547" s="19"/>
      <x:c r="N7547" s="19"/>
    </x:row>
    <x:row r="7548">
      <x:c r="G7548" s="10"/>
      <x:c r="H7548" s="13"/>
      <x:c r="I7548" s="13"/>
      <x:c r="J7548" s="13"/>
      <x:c r="K7548" s="16"/>
      <x:c r="L7548" s="16"/>
      <x:c r="M7548" s="19"/>
      <x:c r="N7548" s="19"/>
    </x:row>
    <x:row r="7549">
      <x:c r="G7549" s="10"/>
      <x:c r="H7549" s="13"/>
      <x:c r="I7549" s="13"/>
      <x:c r="J7549" s="13"/>
      <x:c r="K7549" s="16"/>
      <x:c r="L7549" s="16"/>
      <x:c r="M7549" s="19"/>
      <x:c r="N7549" s="19"/>
    </x:row>
    <x:row r="7550">
      <x:c r="G7550" s="10"/>
      <x:c r="H7550" s="13"/>
      <x:c r="I7550" s="13"/>
      <x:c r="J7550" s="13"/>
      <x:c r="K7550" s="16"/>
      <x:c r="L7550" s="16"/>
      <x:c r="M7550" s="19"/>
      <x:c r="N7550" s="19"/>
    </x:row>
    <x:row r="7551">
      <x:c r="G7551" s="10"/>
      <x:c r="H7551" s="13"/>
      <x:c r="I7551" s="13"/>
      <x:c r="J7551" s="13"/>
      <x:c r="K7551" s="16"/>
      <x:c r="L7551" s="16"/>
      <x:c r="M7551" s="19"/>
      <x:c r="N7551" s="19"/>
    </x:row>
    <x:row r="7552">
      <x:c r="G7552" s="10"/>
      <x:c r="H7552" s="13"/>
      <x:c r="I7552" s="13"/>
      <x:c r="J7552" s="13"/>
      <x:c r="K7552" s="16"/>
      <x:c r="L7552" s="16"/>
      <x:c r="M7552" s="19"/>
      <x:c r="N7552" s="19"/>
    </x:row>
    <x:row r="7553">
      <x:c r="G7553" s="10"/>
      <x:c r="H7553" s="13"/>
      <x:c r="I7553" s="13"/>
      <x:c r="J7553" s="13"/>
      <x:c r="K7553" s="16"/>
      <x:c r="L7553" s="16"/>
      <x:c r="M7553" s="19"/>
      <x:c r="N7553" s="19"/>
    </x:row>
    <x:row r="7554">
      <x:c r="G7554" s="10"/>
      <x:c r="H7554" s="13"/>
      <x:c r="I7554" s="13"/>
      <x:c r="J7554" s="13"/>
      <x:c r="K7554" s="16"/>
      <x:c r="L7554" s="16"/>
      <x:c r="M7554" s="19"/>
      <x:c r="N7554" s="19"/>
    </x:row>
    <x:row r="7555">
      <x:c r="G7555" s="10"/>
      <x:c r="H7555" s="13"/>
      <x:c r="I7555" s="13"/>
      <x:c r="J7555" s="13"/>
      <x:c r="K7555" s="16"/>
      <x:c r="L7555" s="16"/>
      <x:c r="M7555" s="19"/>
      <x:c r="N7555" s="19"/>
    </x:row>
    <x:row r="7556">
      <x:c r="G7556" s="10"/>
      <x:c r="H7556" s="13"/>
      <x:c r="I7556" s="13"/>
      <x:c r="J7556" s="13"/>
      <x:c r="K7556" s="16"/>
      <x:c r="L7556" s="16"/>
      <x:c r="M7556" s="19"/>
      <x:c r="N7556" s="19"/>
    </x:row>
    <x:row r="7557">
      <x:c r="G7557" s="10"/>
      <x:c r="H7557" s="13"/>
      <x:c r="I7557" s="13"/>
      <x:c r="J7557" s="13"/>
      <x:c r="K7557" s="16"/>
      <x:c r="L7557" s="16"/>
      <x:c r="M7557" s="19"/>
      <x:c r="N7557" s="19"/>
    </x:row>
    <x:row r="7558">
      <x:c r="G7558" s="10"/>
      <x:c r="H7558" s="13"/>
      <x:c r="I7558" s="13"/>
      <x:c r="J7558" s="13"/>
      <x:c r="K7558" s="16"/>
      <x:c r="L7558" s="16"/>
      <x:c r="M7558" s="19"/>
      <x:c r="N7558" s="19"/>
    </x:row>
    <x:row r="7559">
      <x:c r="G7559" s="10"/>
      <x:c r="H7559" s="13"/>
      <x:c r="I7559" s="13"/>
      <x:c r="J7559" s="13"/>
      <x:c r="K7559" s="16"/>
      <x:c r="L7559" s="16"/>
      <x:c r="M7559" s="19"/>
      <x:c r="N7559" s="19"/>
    </x:row>
    <x:row r="7560">
      <x:c r="G7560" s="10"/>
      <x:c r="H7560" s="13"/>
      <x:c r="I7560" s="13"/>
      <x:c r="J7560" s="13"/>
      <x:c r="K7560" s="16"/>
      <x:c r="L7560" s="16"/>
      <x:c r="M7560" s="19"/>
      <x:c r="N7560" s="19"/>
    </x:row>
    <x:row r="7561">
      <x:c r="G7561" s="10"/>
      <x:c r="H7561" s="13"/>
      <x:c r="I7561" s="13"/>
      <x:c r="J7561" s="13"/>
      <x:c r="K7561" s="16"/>
      <x:c r="L7561" s="16"/>
      <x:c r="M7561" s="19"/>
      <x:c r="N7561" s="19"/>
    </x:row>
    <x:row r="7562">
      <x:c r="G7562" s="10"/>
      <x:c r="H7562" s="13"/>
      <x:c r="I7562" s="13"/>
      <x:c r="J7562" s="13"/>
      <x:c r="K7562" s="16"/>
      <x:c r="L7562" s="16"/>
      <x:c r="M7562" s="19"/>
      <x:c r="N7562" s="19"/>
    </x:row>
    <x:row r="7563">
      <x:c r="G7563" s="10"/>
      <x:c r="H7563" s="13"/>
      <x:c r="I7563" s="13"/>
      <x:c r="J7563" s="13"/>
      <x:c r="K7563" s="16"/>
      <x:c r="L7563" s="16"/>
      <x:c r="M7563" s="19"/>
      <x:c r="N7563" s="19"/>
    </x:row>
    <x:row r="7564">
      <x:c r="G7564" s="10"/>
      <x:c r="H7564" s="13"/>
      <x:c r="I7564" s="13"/>
      <x:c r="J7564" s="13"/>
      <x:c r="K7564" s="16"/>
      <x:c r="L7564" s="16"/>
      <x:c r="M7564" s="19"/>
      <x:c r="N7564" s="19"/>
    </x:row>
    <x:row r="7565">
      <x:c r="G7565" s="10"/>
      <x:c r="H7565" s="13"/>
      <x:c r="I7565" s="13"/>
      <x:c r="J7565" s="13"/>
      <x:c r="K7565" s="16"/>
      <x:c r="L7565" s="16"/>
      <x:c r="M7565" s="19"/>
      <x:c r="N7565" s="19"/>
    </x:row>
    <x:row r="7566">
      <x:c r="G7566" s="10"/>
      <x:c r="H7566" s="13"/>
      <x:c r="I7566" s="13"/>
      <x:c r="J7566" s="13"/>
      <x:c r="K7566" s="16"/>
      <x:c r="L7566" s="16"/>
      <x:c r="M7566" s="19"/>
      <x:c r="N7566" s="19"/>
    </x:row>
    <x:row r="7567">
      <x:c r="G7567" s="10"/>
      <x:c r="H7567" s="13"/>
      <x:c r="I7567" s="13"/>
      <x:c r="J7567" s="13"/>
      <x:c r="K7567" s="16"/>
      <x:c r="L7567" s="16"/>
      <x:c r="M7567" s="19"/>
      <x:c r="N7567" s="19"/>
    </x:row>
    <x:row r="7568">
      <x:c r="G7568" s="10"/>
      <x:c r="H7568" s="13"/>
      <x:c r="I7568" s="13"/>
      <x:c r="J7568" s="13"/>
      <x:c r="K7568" s="16"/>
      <x:c r="L7568" s="16"/>
      <x:c r="M7568" s="19"/>
      <x:c r="N7568" s="19"/>
    </x:row>
    <x:row r="7569">
      <x:c r="G7569" s="10"/>
      <x:c r="H7569" s="13"/>
      <x:c r="I7569" s="13"/>
      <x:c r="J7569" s="13"/>
      <x:c r="K7569" s="16"/>
      <x:c r="L7569" s="16"/>
      <x:c r="M7569" s="19"/>
      <x:c r="N7569" s="19"/>
    </x:row>
    <x:row r="7570">
      <x:c r="G7570" s="10"/>
      <x:c r="H7570" s="13"/>
      <x:c r="I7570" s="13"/>
      <x:c r="J7570" s="13"/>
      <x:c r="K7570" s="16"/>
      <x:c r="L7570" s="16"/>
      <x:c r="M7570" s="19"/>
      <x:c r="N7570" s="19"/>
    </x:row>
    <x:row r="7571">
      <x:c r="G7571" s="10"/>
      <x:c r="H7571" s="13"/>
      <x:c r="I7571" s="13"/>
      <x:c r="J7571" s="13"/>
      <x:c r="K7571" s="16"/>
      <x:c r="L7571" s="16"/>
      <x:c r="M7571" s="19"/>
      <x:c r="N7571" s="19"/>
    </x:row>
    <x:row r="7572">
      <x:c r="G7572" s="10"/>
      <x:c r="H7572" s="13"/>
      <x:c r="I7572" s="13"/>
      <x:c r="J7572" s="13"/>
      <x:c r="K7572" s="16"/>
      <x:c r="L7572" s="16"/>
      <x:c r="M7572" s="19"/>
      <x:c r="N7572" s="19"/>
    </x:row>
    <x:row r="7573">
      <x:c r="G7573" s="10"/>
      <x:c r="H7573" s="13"/>
      <x:c r="I7573" s="13"/>
      <x:c r="J7573" s="13"/>
      <x:c r="K7573" s="16"/>
      <x:c r="L7573" s="16"/>
      <x:c r="M7573" s="19"/>
      <x:c r="N7573" s="19"/>
    </x:row>
    <x:row r="7574">
      <x:c r="G7574" s="10"/>
      <x:c r="H7574" s="13"/>
      <x:c r="I7574" s="13"/>
      <x:c r="J7574" s="13"/>
      <x:c r="K7574" s="16"/>
      <x:c r="L7574" s="16"/>
      <x:c r="M7574" s="19"/>
      <x:c r="N7574" s="19"/>
    </x:row>
    <x:row r="7575">
      <x:c r="G7575" s="10"/>
      <x:c r="H7575" s="13"/>
      <x:c r="I7575" s="13"/>
      <x:c r="J7575" s="13"/>
      <x:c r="K7575" s="16"/>
      <x:c r="L7575" s="16"/>
      <x:c r="M7575" s="19"/>
      <x:c r="N7575" s="19"/>
    </x:row>
    <x:row r="7576">
      <x:c r="G7576" s="10"/>
      <x:c r="H7576" s="13"/>
      <x:c r="I7576" s="13"/>
      <x:c r="J7576" s="13"/>
      <x:c r="K7576" s="16"/>
      <x:c r="L7576" s="16"/>
      <x:c r="M7576" s="19"/>
      <x:c r="N7576" s="19"/>
    </x:row>
    <x:row r="7577">
      <x:c r="G7577" s="10"/>
      <x:c r="H7577" s="13"/>
      <x:c r="I7577" s="13"/>
      <x:c r="J7577" s="13"/>
      <x:c r="K7577" s="16"/>
      <x:c r="L7577" s="16"/>
      <x:c r="M7577" s="19"/>
      <x:c r="N7577" s="19"/>
    </x:row>
    <x:row r="7578">
      <x:c r="G7578" s="10"/>
      <x:c r="H7578" s="13"/>
      <x:c r="I7578" s="13"/>
      <x:c r="J7578" s="13"/>
      <x:c r="K7578" s="16"/>
      <x:c r="L7578" s="16"/>
      <x:c r="M7578" s="19"/>
      <x:c r="N7578" s="19"/>
    </x:row>
    <x:row r="7579">
      <x:c r="G7579" s="10"/>
      <x:c r="H7579" s="13"/>
      <x:c r="I7579" s="13"/>
      <x:c r="J7579" s="13"/>
      <x:c r="K7579" s="16"/>
      <x:c r="L7579" s="16"/>
      <x:c r="M7579" s="19"/>
      <x:c r="N7579" s="19"/>
    </x:row>
    <x:row r="7580">
      <x:c r="G7580" s="10"/>
      <x:c r="H7580" s="13"/>
      <x:c r="I7580" s="13"/>
      <x:c r="J7580" s="13"/>
      <x:c r="K7580" s="16"/>
      <x:c r="L7580" s="16"/>
      <x:c r="M7580" s="19"/>
      <x:c r="N7580" s="19"/>
    </x:row>
    <x:row r="7581">
      <x:c r="G7581" s="10"/>
      <x:c r="H7581" s="13"/>
      <x:c r="I7581" s="13"/>
      <x:c r="J7581" s="13"/>
      <x:c r="K7581" s="16"/>
      <x:c r="L7581" s="16"/>
      <x:c r="M7581" s="19"/>
      <x:c r="N7581" s="19"/>
    </x:row>
    <x:row r="7582">
      <x:c r="G7582" s="10"/>
      <x:c r="H7582" s="13"/>
      <x:c r="I7582" s="13"/>
      <x:c r="J7582" s="13"/>
      <x:c r="K7582" s="16"/>
      <x:c r="L7582" s="16"/>
      <x:c r="M7582" s="19"/>
      <x:c r="N7582" s="19"/>
    </x:row>
    <x:row r="7583">
      <x:c r="G7583" s="10"/>
      <x:c r="H7583" s="13"/>
      <x:c r="I7583" s="13"/>
      <x:c r="J7583" s="13"/>
      <x:c r="K7583" s="16"/>
      <x:c r="L7583" s="16"/>
      <x:c r="M7583" s="19"/>
      <x:c r="N7583" s="19"/>
    </x:row>
    <x:row r="7584">
      <x:c r="G7584" s="10"/>
      <x:c r="H7584" s="13"/>
      <x:c r="I7584" s="13"/>
      <x:c r="J7584" s="13"/>
      <x:c r="K7584" s="16"/>
      <x:c r="L7584" s="16"/>
      <x:c r="M7584" s="19"/>
      <x:c r="N7584" s="19"/>
    </x:row>
    <x:row r="7585">
      <x:c r="G7585" s="10"/>
      <x:c r="H7585" s="13"/>
      <x:c r="I7585" s="13"/>
      <x:c r="J7585" s="13"/>
      <x:c r="K7585" s="16"/>
      <x:c r="L7585" s="16"/>
      <x:c r="M7585" s="19"/>
      <x:c r="N7585" s="19"/>
    </x:row>
    <x:row r="7586">
      <x:c r="G7586" s="10"/>
      <x:c r="H7586" s="13"/>
      <x:c r="I7586" s="13"/>
      <x:c r="J7586" s="13"/>
      <x:c r="K7586" s="16"/>
      <x:c r="L7586" s="16"/>
      <x:c r="M7586" s="19"/>
      <x:c r="N7586" s="19"/>
    </x:row>
    <x:row r="7587">
      <x:c r="G7587" s="10"/>
      <x:c r="H7587" s="13"/>
      <x:c r="I7587" s="13"/>
      <x:c r="J7587" s="13"/>
      <x:c r="K7587" s="16"/>
      <x:c r="L7587" s="16"/>
      <x:c r="M7587" s="19"/>
      <x:c r="N7587" s="19"/>
    </x:row>
    <x:row r="7588">
      <x:c r="G7588" s="10"/>
      <x:c r="H7588" s="13"/>
      <x:c r="I7588" s="13"/>
      <x:c r="J7588" s="13"/>
      <x:c r="K7588" s="16"/>
      <x:c r="L7588" s="16"/>
      <x:c r="M7588" s="19"/>
      <x:c r="N7588" s="19"/>
    </x:row>
    <x:row r="7589">
      <x:c r="G7589" s="10"/>
      <x:c r="H7589" s="13"/>
      <x:c r="I7589" s="13"/>
      <x:c r="J7589" s="13"/>
      <x:c r="K7589" s="16"/>
      <x:c r="L7589" s="16"/>
      <x:c r="M7589" s="19"/>
      <x:c r="N7589" s="19"/>
    </x:row>
    <x:row r="7590">
      <x:c r="G7590" s="10"/>
      <x:c r="H7590" s="13"/>
      <x:c r="I7590" s="13"/>
      <x:c r="J7590" s="13"/>
      <x:c r="K7590" s="16"/>
      <x:c r="L7590" s="16"/>
      <x:c r="M7590" s="19"/>
      <x:c r="N7590" s="19"/>
    </x:row>
    <x:row r="7591">
      <x:c r="G7591" s="10"/>
      <x:c r="H7591" s="13"/>
      <x:c r="I7591" s="13"/>
      <x:c r="J7591" s="13"/>
      <x:c r="K7591" s="16"/>
      <x:c r="L7591" s="16"/>
      <x:c r="M7591" s="19"/>
      <x:c r="N7591" s="19"/>
    </x:row>
    <x:row r="7592">
      <x:c r="G7592" s="10"/>
      <x:c r="H7592" s="13"/>
      <x:c r="I7592" s="13"/>
      <x:c r="J7592" s="13"/>
      <x:c r="K7592" s="16"/>
      <x:c r="L7592" s="16"/>
      <x:c r="M7592" s="19"/>
      <x:c r="N7592" s="19"/>
    </x:row>
    <x:row r="7593">
      <x:c r="G7593" s="10"/>
      <x:c r="H7593" s="13"/>
      <x:c r="I7593" s="13"/>
      <x:c r="J7593" s="13"/>
      <x:c r="K7593" s="16"/>
      <x:c r="L7593" s="16"/>
      <x:c r="M7593" s="19"/>
      <x:c r="N7593" s="19"/>
    </x:row>
    <x:row r="7594">
      <x:c r="G7594" s="10"/>
      <x:c r="H7594" s="13"/>
      <x:c r="I7594" s="13"/>
      <x:c r="J7594" s="13"/>
      <x:c r="K7594" s="16"/>
      <x:c r="L7594" s="16"/>
      <x:c r="M7594" s="19"/>
      <x:c r="N7594" s="19"/>
    </x:row>
    <x:row r="7595">
      <x:c r="G7595" s="10"/>
      <x:c r="H7595" s="13"/>
      <x:c r="I7595" s="13"/>
      <x:c r="J7595" s="13"/>
      <x:c r="K7595" s="16"/>
      <x:c r="L7595" s="16"/>
      <x:c r="M7595" s="19"/>
      <x:c r="N7595" s="19"/>
    </x:row>
    <x:row r="7596">
      <x:c r="G7596" s="10"/>
      <x:c r="H7596" s="13"/>
      <x:c r="I7596" s="13"/>
      <x:c r="J7596" s="13"/>
      <x:c r="K7596" s="16"/>
      <x:c r="L7596" s="16"/>
      <x:c r="M7596" s="19"/>
      <x:c r="N7596" s="19"/>
    </x:row>
    <x:row r="7597">
      <x:c r="G7597" s="10"/>
      <x:c r="H7597" s="13"/>
      <x:c r="I7597" s="13"/>
      <x:c r="J7597" s="13"/>
      <x:c r="K7597" s="16"/>
      <x:c r="L7597" s="16"/>
      <x:c r="M7597" s="19"/>
      <x:c r="N7597" s="19"/>
    </x:row>
    <x:row r="7598">
      <x:c r="G7598" s="10"/>
      <x:c r="H7598" s="13"/>
      <x:c r="I7598" s="13"/>
      <x:c r="J7598" s="13"/>
      <x:c r="K7598" s="16"/>
      <x:c r="L7598" s="16"/>
      <x:c r="M7598" s="19"/>
      <x:c r="N7598" s="19"/>
    </x:row>
    <x:row r="7599">
      <x:c r="G7599" s="10"/>
      <x:c r="H7599" s="13"/>
      <x:c r="I7599" s="13"/>
      <x:c r="J7599" s="13"/>
      <x:c r="K7599" s="16"/>
      <x:c r="L7599" s="16"/>
      <x:c r="M7599" s="19"/>
      <x:c r="N7599" s="19"/>
    </x:row>
    <x:row r="7600">
      <x:c r="G7600" s="10"/>
      <x:c r="H7600" s="13"/>
      <x:c r="I7600" s="13"/>
      <x:c r="J7600" s="13"/>
      <x:c r="K7600" s="16"/>
      <x:c r="L7600" s="16"/>
      <x:c r="M7600" s="19"/>
      <x:c r="N7600" s="19"/>
    </x:row>
    <x:row r="7601">
      <x:c r="G7601" s="10"/>
      <x:c r="H7601" s="13"/>
      <x:c r="I7601" s="13"/>
      <x:c r="J7601" s="13"/>
      <x:c r="K7601" s="16"/>
      <x:c r="L7601" s="16"/>
      <x:c r="M7601" s="19"/>
      <x:c r="N7601" s="19"/>
    </x:row>
    <x:row r="7602">
      <x:c r="G7602" s="10"/>
      <x:c r="H7602" s="13"/>
      <x:c r="I7602" s="13"/>
      <x:c r="J7602" s="13"/>
      <x:c r="K7602" s="16"/>
      <x:c r="L7602" s="16"/>
      <x:c r="M7602" s="19"/>
      <x:c r="N7602" s="19"/>
    </x:row>
    <x:row r="7603">
      <x:c r="G7603" s="10"/>
      <x:c r="H7603" s="13"/>
      <x:c r="I7603" s="13"/>
      <x:c r="J7603" s="13"/>
      <x:c r="K7603" s="16"/>
      <x:c r="L7603" s="16"/>
      <x:c r="M7603" s="19"/>
      <x:c r="N7603" s="19"/>
    </x:row>
    <x:row r="7604">
      <x:c r="G7604" s="10"/>
      <x:c r="H7604" s="13"/>
      <x:c r="I7604" s="13"/>
      <x:c r="J7604" s="13"/>
      <x:c r="K7604" s="16"/>
      <x:c r="L7604" s="16"/>
      <x:c r="M7604" s="19"/>
      <x:c r="N7604" s="19"/>
    </x:row>
    <x:row r="7605">
      <x:c r="G7605" s="10"/>
      <x:c r="H7605" s="13"/>
      <x:c r="I7605" s="13"/>
      <x:c r="J7605" s="13"/>
      <x:c r="K7605" s="16"/>
      <x:c r="L7605" s="16"/>
      <x:c r="M7605" s="19"/>
      <x:c r="N7605" s="19"/>
    </x:row>
    <x:row r="7606">
      <x:c r="G7606" s="10"/>
      <x:c r="H7606" s="13"/>
      <x:c r="I7606" s="13"/>
      <x:c r="J7606" s="13"/>
      <x:c r="K7606" s="16"/>
      <x:c r="L7606" s="16"/>
      <x:c r="M7606" s="19"/>
      <x:c r="N7606" s="19"/>
    </x:row>
    <x:row r="7607">
      <x:c r="G7607" s="10"/>
      <x:c r="H7607" s="13"/>
      <x:c r="I7607" s="13"/>
      <x:c r="J7607" s="13"/>
      <x:c r="K7607" s="16"/>
      <x:c r="L7607" s="16"/>
      <x:c r="M7607" s="19"/>
      <x:c r="N7607" s="19"/>
    </x:row>
    <x:row r="7608">
      <x:c r="G7608" s="10"/>
      <x:c r="H7608" s="13"/>
      <x:c r="I7608" s="13"/>
      <x:c r="J7608" s="13"/>
      <x:c r="K7608" s="16"/>
      <x:c r="L7608" s="16"/>
      <x:c r="M7608" s="19"/>
      <x:c r="N7608" s="19"/>
    </x:row>
    <x:row r="7609">
      <x:c r="G7609" s="10"/>
      <x:c r="H7609" s="13"/>
      <x:c r="I7609" s="13"/>
      <x:c r="J7609" s="13"/>
      <x:c r="K7609" s="16"/>
      <x:c r="L7609" s="16"/>
      <x:c r="M7609" s="19"/>
      <x:c r="N7609" s="19"/>
    </x:row>
    <x:row r="7610">
      <x:c r="G7610" s="10"/>
      <x:c r="H7610" s="13"/>
      <x:c r="I7610" s="13"/>
      <x:c r="J7610" s="13"/>
      <x:c r="K7610" s="16"/>
      <x:c r="L7610" s="16"/>
      <x:c r="M7610" s="19"/>
      <x:c r="N7610" s="19"/>
    </x:row>
    <x:row r="7611">
      <x:c r="G7611" s="10"/>
      <x:c r="H7611" s="13"/>
      <x:c r="I7611" s="13"/>
      <x:c r="J7611" s="13"/>
      <x:c r="K7611" s="16"/>
      <x:c r="L7611" s="16"/>
      <x:c r="M7611" s="19"/>
      <x:c r="N7611" s="19"/>
    </x:row>
    <x:row r="7612">
      <x:c r="G7612" s="10"/>
      <x:c r="H7612" s="13"/>
      <x:c r="I7612" s="13"/>
      <x:c r="J7612" s="13"/>
      <x:c r="K7612" s="16"/>
      <x:c r="L7612" s="16"/>
      <x:c r="M7612" s="19"/>
      <x:c r="N7612" s="19"/>
    </x:row>
    <x:row r="7613">
      <x:c r="G7613" s="10"/>
      <x:c r="H7613" s="13"/>
      <x:c r="I7613" s="13"/>
      <x:c r="J7613" s="13"/>
      <x:c r="K7613" s="16"/>
      <x:c r="L7613" s="16"/>
      <x:c r="M7613" s="19"/>
      <x:c r="N7613" s="19"/>
    </x:row>
    <x:row r="7614">
      <x:c r="G7614" s="10"/>
      <x:c r="H7614" s="13"/>
      <x:c r="I7614" s="13"/>
      <x:c r="J7614" s="13"/>
      <x:c r="K7614" s="16"/>
      <x:c r="L7614" s="16"/>
      <x:c r="M7614" s="19"/>
      <x:c r="N7614" s="19"/>
    </x:row>
    <x:row r="7615">
      <x:c r="G7615" s="10"/>
      <x:c r="H7615" s="13"/>
      <x:c r="I7615" s="13"/>
      <x:c r="J7615" s="13"/>
      <x:c r="K7615" s="16"/>
      <x:c r="L7615" s="16"/>
      <x:c r="M7615" s="19"/>
      <x:c r="N7615" s="19"/>
    </x:row>
    <x:row r="7616">
      <x:c r="G7616" s="10"/>
      <x:c r="H7616" s="13"/>
      <x:c r="I7616" s="13"/>
      <x:c r="J7616" s="13"/>
      <x:c r="K7616" s="16"/>
      <x:c r="L7616" s="16"/>
      <x:c r="M7616" s="19"/>
      <x:c r="N7616" s="19"/>
    </x:row>
    <x:row r="7617">
      <x:c r="G7617" s="10"/>
      <x:c r="H7617" s="13"/>
      <x:c r="I7617" s="13"/>
      <x:c r="J7617" s="13"/>
      <x:c r="K7617" s="16"/>
      <x:c r="L7617" s="16"/>
      <x:c r="M7617" s="19"/>
      <x:c r="N7617" s="19"/>
    </x:row>
    <x:row r="7618">
      <x:c r="G7618" s="10"/>
      <x:c r="H7618" s="13"/>
      <x:c r="I7618" s="13"/>
      <x:c r="J7618" s="13"/>
      <x:c r="K7618" s="16"/>
      <x:c r="L7618" s="16"/>
      <x:c r="M7618" s="19"/>
      <x:c r="N7618" s="19"/>
    </x:row>
    <x:row r="7619">
      <x:c r="G7619" s="10"/>
      <x:c r="H7619" s="13"/>
      <x:c r="I7619" s="13"/>
      <x:c r="J7619" s="13"/>
      <x:c r="K7619" s="16"/>
      <x:c r="L7619" s="16"/>
      <x:c r="M7619" s="19"/>
      <x:c r="N7619" s="19"/>
    </x:row>
    <x:row r="7620">
      <x:c r="G7620" s="10"/>
      <x:c r="H7620" s="13"/>
      <x:c r="I7620" s="13"/>
      <x:c r="J7620" s="13"/>
      <x:c r="K7620" s="16"/>
      <x:c r="L7620" s="16"/>
      <x:c r="M7620" s="19"/>
      <x:c r="N7620" s="19"/>
    </x:row>
    <x:row r="7621">
      <x:c r="G7621" s="10"/>
      <x:c r="H7621" s="13"/>
      <x:c r="I7621" s="13"/>
      <x:c r="J7621" s="13"/>
      <x:c r="K7621" s="16"/>
      <x:c r="L7621" s="16"/>
      <x:c r="M7621" s="19"/>
      <x:c r="N7621" s="19"/>
    </x:row>
    <x:row r="7622">
      <x:c r="G7622" s="10"/>
      <x:c r="H7622" s="13"/>
      <x:c r="I7622" s="13"/>
      <x:c r="J7622" s="13"/>
      <x:c r="K7622" s="16"/>
      <x:c r="L7622" s="16"/>
      <x:c r="M7622" s="19"/>
      <x:c r="N7622" s="19"/>
    </x:row>
    <x:row r="7623">
      <x:c r="G7623" s="10"/>
      <x:c r="H7623" s="13"/>
      <x:c r="I7623" s="13"/>
      <x:c r="J7623" s="13"/>
      <x:c r="K7623" s="16"/>
      <x:c r="L7623" s="16"/>
      <x:c r="M7623" s="19"/>
      <x:c r="N7623" s="19"/>
    </x:row>
    <x:row r="7624">
      <x:c r="G7624" s="10"/>
      <x:c r="H7624" s="13"/>
      <x:c r="I7624" s="13"/>
      <x:c r="J7624" s="13"/>
      <x:c r="K7624" s="16"/>
      <x:c r="L7624" s="16"/>
      <x:c r="M7624" s="19"/>
      <x:c r="N7624" s="19"/>
    </x:row>
    <x:row r="7625">
      <x:c r="G7625" s="10"/>
      <x:c r="H7625" s="13"/>
      <x:c r="I7625" s="13"/>
      <x:c r="J7625" s="13"/>
      <x:c r="K7625" s="16"/>
      <x:c r="L7625" s="16"/>
      <x:c r="M7625" s="19"/>
      <x:c r="N7625" s="19"/>
    </x:row>
    <x:row r="7626">
      <x:c r="G7626" s="10"/>
      <x:c r="H7626" s="13"/>
      <x:c r="I7626" s="13"/>
      <x:c r="J7626" s="13"/>
      <x:c r="K7626" s="16"/>
      <x:c r="L7626" s="16"/>
      <x:c r="M7626" s="19"/>
      <x:c r="N7626" s="19"/>
    </x:row>
    <x:row r="7627">
      <x:c r="G7627" s="10"/>
      <x:c r="H7627" s="13"/>
      <x:c r="I7627" s="13"/>
      <x:c r="J7627" s="13"/>
      <x:c r="K7627" s="16"/>
      <x:c r="L7627" s="16"/>
      <x:c r="M7627" s="19"/>
      <x:c r="N7627" s="19"/>
    </x:row>
    <x:row r="7628">
      <x:c r="G7628" s="10"/>
      <x:c r="H7628" s="13"/>
      <x:c r="I7628" s="13"/>
      <x:c r="J7628" s="13"/>
      <x:c r="K7628" s="16"/>
      <x:c r="L7628" s="16"/>
      <x:c r="M7628" s="19"/>
      <x:c r="N7628" s="19"/>
    </x:row>
    <x:row r="7629">
      <x:c r="G7629" s="10"/>
      <x:c r="H7629" s="13"/>
      <x:c r="I7629" s="13"/>
      <x:c r="J7629" s="13"/>
      <x:c r="K7629" s="16"/>
      <x:c r="L7629" s="16"/>
      <x:c r="M7629" s="19"/>
      <x:c r="N7629" s="19"/>
    </x:row>
    <x:row r="7630">
      <x:c r="G7630" s="10"/>
      <x:c r="H7630" s="13"/>
      <x:c r="I7630" s="13"/>
      <x:c r="J7630" s="13"/>
      <x:c r="K7630" s="16"/>
      <x:c r="L7630" s="16"/>
      <x:c r="M7630" s="19"/>
      <x:c r="N7630" s="19"/>
    </x:row>
    <x:row r="7631">
      <x:c r="G7631" s="10"/>
      <x:c r="H7631" s="13"/>
      <x:c r="I7631" s="13"/>
      <x:c r="J7631" s="13"/>
      <x:c r="K7631" s="16"/>
      <x:c r="L7631" s="16"/>
      <x:c r="M7631" s="19"/>
      <x:c r="N7631" s="19"/>
    </x:row>
    <x:row r="7632">
      <x:c r="G7632" s="10"/>
      <x:c r="H7632" s="13"/>
      <x:c r="I7632" s="13"/>
      <x:c r="J7632" s="13"/>
      <x:c r="K7632" s="16"/>
      <x:c r="L7632" s="16"/>
      <x:c r="M7632" s="19"/>
      <x:c r="N7632" s="19"/>
    </x:row>
    <x:row r="7633">
      <x:c r="G7633" s="10"/>
      <x:c r="H7633" s="13"/>
      <x:c r="I7633" s="13"/>
      <x:c r="J7633" s="13"/>
      <x:c r="K7633" s="16"/>
      <x:c r="L7633" s="16"/>
      <x:c r="M7633" s="19"/>
      <x:c r="N7633" s="19"/>
    </x:row>
    <x:row r="7634">
      <x:c r="G7634" s="10"/>
      <x:c r="H7634" s="13"/>
      <x:c r="I7634" s="13"/>
      <x:c r="J7634" s="13"/>
      <x:c r="K7634" s="16"/>
      <x:c r="L7634" s="16"/>
      <x:c r="M7634" s="19"/>
      <x:c r="N7634" s="19"/>
    </x:row>
    <x:row r="7635">
      <x:c r="G7635" s="10"/>
      <x:c r="H7635" s="13"/>
      <x:c r="I7635" s="13"/>
      <x:c r="J7635" s="13"/>
      <x:c r="K7635" s="16"/>
      <x:c r="L7635" s="16"/>
      <x:c r="M7635" s="19"/>
      <x:c r="N7635" s="19"/>
    </x:row>
    <x:row r="7636">
      <x:c r="G7636" s="10"/>
      <x:c r="H7636" s="13"/>
      <x:c r="I7636" s="13"/>
      <x:c r="J7636" s="13"/>
      <x:c r="K7636" s="16"/>
      <x:c r="L7636" s="16"/>
      <x:c r="M7636" s="19"/>
      <x:c r="N7636" s="19"/>
    </x:row>
    <x:row r="7637">
      <x:c r="G7637" s="10"/>
      <x:c r="H7637" s="13"/>
      <x:c r="I7637" s="13"/>
      <x:c r="J7637" s="13"/>
      <x:c r="K7637" s="16"/>
      <x:c r="L7637" s="16"/>
      <x:c r="M7637" s="19"/>
      <x:c r="N7637" s="19"/>
    </x:row>
    <x:row r="7638">
      <x:c r="G7638" s="10"/>
      <x:c r="H7638" s="13"/>
      <x:c r="I7638" s="13"/>
      <x:c r="J7638" s="13"/>
      <x:c r="K7638" s="16"/>
      <x:c r="L7638" s="16"/>
      <x:c r="M7638" s="19"/>
      <x:c r="N7638" s="19"/>
    </x:row>
    <x:row r="7639">
      <x:c r="G7639" s="10"/>
      <x:c r="H7639" s="13"/>
      <x:c r="I7639" s="13"/>
      <x:c r="J7639" s="13"/>
      <x:c r="K7639" s="16"/>
      <x:c r="L7639" s="16"/>
      <x:c r="M7639" s="19"/>
      <x:c r="N7639" s="19"/>
    </x:row>
    <x:row r="7640">
      <x:c r="G7640" s="10"/>
      <x:c r="H7640" s="13"/>
      <x:c r="I7640" s="13"/>
      <x:c r="J7640" s="13"/>
      <x:c r="K7640" s="16"/>
      <x:c r="L7640" s="16"/>
      <x:c r="M7640" s="19"/>
      <x:c r="N7640" s="19"/>
    </x:row>
    <x:row r="7641">
      <x:c r="G7641" s="10"/>
      <x:c r="H7641" s="13"/>
      <x:c r="I7641" s="13"/>
      <x:c r="J7641" s="13"/>
      <x:c r="K7641" s="16"/>
      <x:c r="L7641" s="16"/>
      <x:c r="M7641" s="19"/>
      <x:c r="N7641" s="19"/>
    </x:row>
    <x:row r="7642">
      <x:c r="G7642" s="10"/>
      <x:c r="H7642" s="13"/>
      <x:c r="I7642" s="13"/>
      <x:c r="J7642" s="13"/>
      <x:c r="K7642" s="16"/>
      <x:c r="L7642" s="16"/>
      <x:c r="M7642" s="19"/>
      <x:c r="N7642" s="19"/>
    </x:row>
    <x:row r="7643">
      <x:c r="G7643" s="10"/>
      <x:c r="H7643" s="13"/>
      <x:c r="I7643" s="13"/>
      <x:c r="J7643" s="13"/>
      <x:c r="K7643" s="16"/>
      <x:c r="L7643" s="16"/>
      <x:c r="M7643" s="19"/>
      <x:c r="N7643" s="19"/>
    </x:row>
    <x:row r="7644">
      <x:c r="G7644" s="10"/>
      <x:c r="H7644" s="13"/>
      <x:c r="I7644" s="13"/>
      <x:c r="J7644" s="13"/>
      <x:c r="K7644" s="16"/>
      <x:c r="L7644" s="16"/>
      <x:c r="M7644" s="19"/>
      <x:c r="N7644" s="19"/>
    </x:row>
    <x:row r="7645">
      <x:c r="G7645" s="10"/>
      <x:c r="H7645" s="13"/>
      <x:c r="I7645" s="13"/>
      <x:c r="J7645" s="13"/>
      <x:c r="K7645" s="16"/>
      <x:c r="L7645" s="16"/>
      <x:c r="M7645" s="19"/>
      <x:c r="N7645" s="19"/>
    </x:row>
    <x:row r="7646">
      <x:c r="G7646" s="10"/>
      <x:c r="H7646" s="13"/>
      <x:c r="I7646" s="13"/>
      <x:c r="J7646" s="13"/>
      <x:c r="K7646" s="16"/>
      <x:c r="L7646" s="16"/>
      <x:c r="M7646" s="19"/>
      <x:c r="N7646" s="19"/>
    </x:row>
    <x:row r="7647">
      <x:c r="G7647" s="10"/>
      <x:c r="H7647" s="13"/>
      <x:c r="I7647" s="13"/>
      <x:c r="J7647" s="13"/>
      <x:c r="K7647" s="16"/>
      <x:c r="L7647" s="16"/>
      <x:c r="M7647" s="19"/>
      <x:c r="N7647" s="19"/>
    </x:row>
    <x:row r="7648">
      <x:c r="G7648" s="10"/>
      <x:c r="H7648" s="13"/>
      <x:c r="I7648" s="13"/>
      <x:c r="J7648" s="13"/>
      <x:c r="K7648" s="16"/>
      <x:c r="L7648" s="16"/>
      <x:c r="M7648" s="19"/>
      <x:c r="N7648" s="19"/>
    </x:row>
    <x:row r="7649">
      <x:c r="G7649" s="10"/>
      <x:c r="H7649" s="13"/>
      <x:c r="I7649" s="13"/>
      <x:c r="J7649" s="13"/>
      <x:c r="K7649" s="16"/>
      <x:c r="L7649" s="16"/>
      <x:c r="M7649" s="19"/>
      <x:c r="N7649" s="19"/>
    </x:row>
    <x:row r="7650">
      <x:c r="G7650" s="10"/>
      <x:c r="H7650" s="13"/>
      <x:c r="I7650" s="13"/>
      <x:c r="J7650" s="13"/>
      <x:c r="K7650" s="16"/>
      <x:c r="L7650" s="16"/>
      <x:c r="M7650" s="19"/>
      <x:c r="N7650" s="19"/>
    </x:row>
    <x:row r="7651">
      <x:c r="G7651" s="10"/>
      <x:c r="H7651" s="13"/>
      <x:c r="I7651" s="13"/>
      <x:c r="J7651" s="13"/>
      <x:c r="K7651" s="16"/>
      <x:c r="L7651" s="16"/>
      <x:c r="M7651" s="19"/>
      <x:c r="N7651" s="19"/>
    </x:row>
    <x:row r="7652">
      <x:c r="G7652" s="10"/>
      <x:c r="H7652" s="13"/>
      <x:c r="I7652" s="13"/>
      <x:c r="J7652" s="13"/>
      <x:c r="K7652" s="16"/>
      <x:c r="L7652" s="16"/>
      <x:c r="M7652" s="19"/>
      <x:c r="N7652" s="19"/>
    </x:row>
    <x:row r="7653">
      <x:c r="G7653" s="10"/>
      <x:c r="H7653" s="13"/>
      <x:c r="I7653" s="13"/>
      <x:c r="J7653" s="13"/>
      <x:c r="K7653" s="16"/>
      <x:c r="L7653" s="16"/>
      <x:c r="M7653" s="19"/>
      <x:c r="N7653" s="19"/>
    </x:row>
    <x:row r="7654">
      <x:c r="G7654" s="10"/>
      <x:c r="H7654" s="13"/>
      <x:c r="I7654" s="13"/>
      <x:c r="J7654" s="13"/>
      <x:c r="K7654" s="16"/>
      <x:c r="L7654" s="16"/>
      <x:c r="M7654" s="19"/>
      <x:c r="N7654" s="19"/>
    </x:row>
    <x:row r="7655">
      <x:c r="G7655" s="10"/>
      <x:c r="H7655" s="13"/>
      <x:c r="I7655" s="13"/>
      <x:c r="J7655" s="13"/>
      <x:c r="K7655" s="16"/>
      <x:c r="L7655" s="16"/>
      <x:c r="M7655" s="19"/>
      <x:c r="N7655" s="19"/>
    </x:row>
    <x:row r="7656">
      <x:c r="G7656" s="10"/>
      <x:c r="H7656" s="13"/>
      <x:c r="I7656" s="13"/>
      <x:c r="J7656" s="13"/>
      <x:c r="K7656" s="16"/>
      <x:c r="L7656" s="16"/>
      <x:c r="M7656" s="19"/>
      <x:c r="N7656" s="19"/>
    </x:row>
    <x:row r="7657">
      <x:c r="G7657" s="10"/>
      <x:c r="H7657" s="13"/>
      <x:c r="I7657" s="13"/>
      <x:c r="J7657" s="13"/>
      <x:c r="K7657" s="16"/>
      <x:c r="L7657" s="16"/>
      <x:c r="M7657" s="19"/>
      <x:c r="N7657" s="19"/>
    </x:row>
    <x:row r="7658">
      <x:c r="G7658" s="10"/>
      <x:c r="H7658" s="13"/>
      <x:c r="I7658" s="13"/>
      <x:c r="J7658" s="13"/>
      <x:c r="K7658" s="16"/>
      <x:c r="L7658" s="16"/>
      <x:c r="M7658" s="19"/>
      <x:c r="N7658" s="19"/>
    </x:row>
    <x:row r="7659">
      <x:c r="G7659" s="10"/>
      <x:c r="H7659" s="13"/>
      <x:c r="I7659" s="13"/>
      <x:c r="J7659" s="13"/>
      <x:c r="K7659" s="16"/>
      <x:c r="L7659" s="16"/>
      <x:c r="M7659" s="19"/>
      <x:c r="N7659" s="19"/>
    </x:row>
    <x:row r="7660">
      <x:c r="G7660" s="10"/>
      <x:c r="H7660" s="13"/>
      <x:c r="I7660" s="13"/>
      <x:c r="J7660" s="13"/>
      <x:c r="K7660" s="16"/>
      <x:c r="L7660" s="16"/>
      <x:c r="M7660" s="19"/>
      <x:c r="N7660" s="19"/>
    </x:row>
    <x:row r="7661">
      <x:c r="G7661" s="10"/>
      <x:c r="H7661" s="13"/>
      <x:c r="I7661" s="13"/>
      <x:c r="J7661" s="13"/>
      <x:c r="K7661" s="16"/>
      <x:c r="L7661" s="16"/>
      <x:c r="M7661" s="19"/>
      <x:c r="N7661" s="19"/>
    </x:row>
    <x:row r="7662">
      <x:c r="G7662" s="10"/>
      <x:c r="H7662" s="13"/>
      <x:c r="I7662" s="13"/>
      <x:c r="J7662" s="13"/>
      <x:c r="K7662" s="16"/>
      <x:c r="L7662" s="16"/>
      <x:c r="M7662" s="19"/>
      <x:c r="N7662" s="19"/>
    </x:row>
    <x:row r="7663">
      <x:c r="G7663" s="10"/>
      <x:c r="H7663" s="13"/>
      <x:c r="I7663" s="13"/>
      <x:c r="J7663" s="13"/>
      <x:c r="K7663" s="16"/>
      <x:c r="L7663" s="16"/>
      <x:c r="M7663" s="19"/>
      <x:c r="N7663" s="19"/>
    </x:row>
    <x:row r="7664">
      <x:c r="G7664" s="10"/>
      <x:c r="H7664" s="13"/>
      <x:c r="I7664" s="13"/>
      <x:c r="J7664" s="13"/>
      <x:c r="K7664" s="16"/>
      <x:c r="L7664" s="16"/>
      <x:c r="M7664" s="19"/>
      <x:c r="N7664" s="19"/>
    </x:row>
    <x:row r="7665">
      <x:c r="G7665" s="10"/>
      <x:c r="H7665" s="13"/>
      <x:c r="I7665" s="13"/>
      <x:c r="J7665" s="13"/>
      <x:c r="K7665" s="16"/>
      <x:c r="L7665" s="16"/>
      <x:c r="M7665" s="19"/>
      <x:c r="N7665" s="19"/>
    </x:row>
    <x:row r="7666">
      <x:c r="G7666" s="10"/>
      <x:c r="H7666" s="13"/>
      <x:c r="I7666" s="13"/>
      <x:c r="J7666" s="13"/>
      <x:c r="K7666" s="16"/>
      <x:c r="L7666" s="16"/>
      <x:c r="M7666" s="19"/>
      <x:c r="N7666" s="19"/>
    </x:row>
    <x:row r="7667">
      <x:c r="G7667" s="10"/>
      <x:c r="H7667" s="13"/>
      <x:c r="I7667" s="13"/>
      <x:c r="J7667" s="13"/>
      <x:c r="K7667" s="16"/>
      <x:c r="L7667" s="16"/>
      <x:c r="M7667" s="19"/>
      <x:c r="N7667" s="19"/>
    </x:row>
    <x:row r="7668">
      <x:c r="G7668" s="10"/>
      <x:c r="H7668" s="13"/>
      <x:c r="I7668" s="13"/>
      <x:c r="J7668" s="13"/>
      <x:c r="K7668" s="16"/>
      <x:c r="L7668" s="16"/>
      <x:c r="M7668" s="19"/>
      <x:c r="N7668" s="19"/>
    </x:row>
    <x:row r="7669">
      <x:c r="G7669" s="10"/>
      <x:c r="H7669" s="13"/>
      <x:c r="I7669" s="13"/>
      <x:c r="J7669" s="13"/>
      <x:c r="K7669" s="16"/>
      <x:c r="L7669" s="16"/>
      <x:c r="M7669" s="19"/>
      <x:c r="N7669" s="19"/>
    </x:row>
    <x:row r="7670">
      <x:c r="G7670" s="10"/>
      <x:c r="H7670" s="13"/>
      <x:c r="I7670" s="13"/>
      <x:c r="J7670" s="13"/>
      <x:c r="K7670" s="16"/>
      <x:c r="L7670" s="16"/>
      <x:c r="M7670" s="19"/>
      <x:c r="N7670" s="19"/>
    </x:row>
    <x:row r="7671">
      <x:c r="G7671" s="10"/>
      <x:c r="H7671" s="13"/>
      <x:c r="I7671" s="13"/>
      <x:c r="J7671" s="13"/>
      <x:c r="K7671" s="16"/>
      <x:c r="L7671" s="16"/>
      <x:c r="M7671" s="19"/>
      <x:c r="N7671" s="19"/>
    </x:row>
    <x:row r="7672">
      <x:c r="G7672" s="10"/>
      <x:c r="H7672" s="13"/>
      <x:c r="I7672" s="13"/>
      <x:c r="J7672" s="13"/>
      <x:c r="K7672" s="16"/>
      <x:c r="L7672" s="16"/>
      <x:c r="M7672" s="19"/>
      <x:c r="N7672" s="19"/>
    </x:row>
    <x:row r="7673">
      <x:c r="G7673" s="10"/>
      <x:c r="H7673" s="13"/>
      <x:c r="I7673" s="13"/>
      <x:c r="J7673" s="13"/>
      <x:c r="K7673" s="16"/>
      <x:c r="L7673" s="16"/>
      <x:c r="M7673" s="19"/>
      <x:c r="N7673" s="19"/>
    </x:row>
    <x:row r="7674">
      <x:c r="G7674" s="10"/>
      <x:c r="H7674" s="13"/>
      <x:c r="I7674" s="13"/>
      <x:c r="J7674" s="13"/>
      <x:c r="K7674" s="16"/>
      <x:c r="L7674" s="16"/>
      <x:c r="M7674" s="19"/>
      <x:c r="N7674" s="19"/>
    </x:row>
    <x:row r="7675">
      <x:c r="G7675" s="10"/>
      <x:c r="H7675" s="13"/>
      <x:c r="I7675" s="13"/>
      <x:c r="J7675" s="13"/>
      <x:c r="K7675" s="16"/>
      <x:c r="L7675" s="16"/>
      <x:c r="M7675" s="19"/>
      <x:c r="N7675" s="19"/>
    </x:row>
    <x:row r="7676">
      <x:c r="G7676" s="10"/>
      <x:c r="H7676" s="13"/>
      <x:c r="I7676" s="13"/>
      <x:c r="J7676" s="13"/>
      <x:c r="K7676" s="16"/>
      <x:c r="L7676" s="16"/>
      <x:c r="M7676" s="19"/>
      <x:c r="N7676" s="19"/>
    </x:row>
    <x:row r="7677">
      <x:c r="G7677" s="10"/>
      <x:c r="H7677" s="13"/>
      <x:c r="I7677" s="13"/>
      <x:c r="J7677" s="13"/>
      <x:c r="K7677" s="16"/>
      <x:c r="L7677" s="16"/>
      <x:c r="M7677" s="19"/>
      <x:c r="N7677" s="19"/>
    </x:row>
    <x:row r="7678">
      <x:c r="G7678" s="10"/>
      <x:c r="H7678" s="13"/>
      <x:c r="I7678" s="13"/>
      <x:c r="J7678" s="13"/>
      <x:c r="K7678" s="16"/>
      <x:c r="L7678" s="16"/>
      <x:c r="M7678" s="19"/>
      <x:c r="N7678" s="19"/>
    </x:row>
    <x:row r="7679">
      <x:c r="G7679" s="10"/>
      <x:c r="H7679" s="13"/>
      <x:c r="I7679" s="13"/>
      <x:c r="J7679" s="13"/>
      <x:c r="K7679" s="16"/>
      <x:c r="L7679" s="16"/>
      <x:c r="M7679" s="19"/>
      <x:c r="N7679" s="19"/>
    </x:row>
    <x:row r="7680">
      <x:c r="G7680" s="10"/>
      <x:c r="H7680" s="13"/>
      <x:c r="I7680" s="13"/>
      <x:c r="J7680" s="13"/>
      <x:c r="K7680" s="16"/>
      <x:c r="L7680" s="16"/>
      <x:c r="M7680" s="19"/>
      <x:c r="N7680" s="19"/>
    </x:row>
    <x:row r="7681">
      <x:c r="G7681" s="10"/>
      <x:c r="H7681" s="13"/>
      <x:c r="I7681" s="13"/>
      <x:c r="J7681" s="13"/>
      <x:c r="K7681" s="16"/>
      <x:c r="L7681" s="16"/>
      <x:c r="M7681" s="19"/>
      <x:c r="N7681" s="19"/>
    </x:row>
    <x:row r="7682">
      <x:c r="G7682" s="10"/>
      <x:c r="H7682" s="13"/>
      <x:c r="I7682" s="13"/>
      <x:c r="J7682" s="13"/>
      <x:c r="K7682" s="16"/>
      <x:c r="L7682" s="16"/>
      <x:c r="M7682" s="19"/>
      <x:c r="N7682" s="19"/>
    </x:row>
    <x:row r="7683">
      <x:c r="G7683" s="10"/>
      <x:c r="H7683" s="13"/>
      <x:c r="I7683" s="13"/>
      <x:c r="J7683" s="13"/>
      <x:c r="K7683" s="16"/>
      <x:c r="L7683" s="16"/>
      <x:c r="M7683" s="19"/>
      <x:c r="N7683" s="19"/>
    </x:row>
    <x:row r="7684">
      <x:c r="G7684" s="10"/>
      <x:c r="H7684" s="13"/>
      <x:c r="I7684" s="13"/>
      <x:c r="J7684" s="13"/>
      <x:c r="K7684" s="16"/>
      <x:c r="L7684" s="16"/>
      <x:c r="M7684" s="19"/>
      <x:c r="N7684" s="19"/>
    </x:row>
    <x:row r="7685">
      <x:c r="G7685" s="10"/>
      <x:c r="H7685" s="13"/>
      <x:c r="I7685" s="13"/>
      <x:c r="J7685" s="13"/>
      <x:c r="K7685" s="16"/>
      <x:c r="L7685" s="16"/>
      <x:c r="M7685" s="19"/>
      <x:c r="N7685" s="19"/>
    </x:row>
    <x:row r="7686">
      <x:c r="G7686" s="10"/>
      <x:c r="H7686" s="13"/>
      <x:c r="I7686" s="13"/>
      <x:c r="J7686" s="13"/>
      <x:c r="K7686" s="16"/>
      <x:c r="L7686" s="16"/>
      <x:c r="M7686" s="19"/>
      <x:c r="N7686" s="19"/>
    </x:row>
    <x:row r="7687">
      <x:c r="G7687" s="10"/>
      <x:c r="H7687" s="13"/>
      <x:c r="I7687" s="13"/>
      <x:c r="J7687" s="13"/>
      <x:c r="K7687" s="16"/>
      <x:c r="L7687" s="16"/>
      <x:c r="M7687" s="19"/>
      <x:c r="N7687" s="19"/>
    </x:row>
    <x:row r="7688">
      <x:c r="G7688" s="10"/>
      <x:c r="H7688" s="13"/>
      <x:c r="I7688" s="13"/>
      <x:c r="J7688" s="13"/>
      <x:c r="K7688" s="16"/>
      <x:c r="L7688" s="16"/>
      <x:c r="M7688" s="19"/>
      <x:c r="N7688" s="19"/>
    </x:row>
    <x:row r="7689">
      <x:c r="G7689" s="10"/>
      <x:c r="H7689" s="13"/>
      <x:c r="I7689" s="13"/>
      <x:c r="J7689" s="13"/>
      <x:c r="K7689" s="16"/>
      <x:c r="L7689" s="16"/>
      <x:c r="M7689" s="19"/>
      <x:c r="N7689" s="19"/>
    </x:row>
    <x:row r="7690">
      <x:c r="G7690" s="10"/>
      <x:c r="H7690" s="13"/>
      <x:c r="I7690" s="13"/>
      <x:c r="J7690" s="13"/>
      <x:c r="K7690" s="16"/>
      <x:c r="L7690" s="16"/>
      <x:c r="M7690" s="19"/>
      <x:c r="N7690" s="19"/>
    </x:row>
    <x:row r="7691">
      <x:c r="G7691" s="10"/>
      <x:c r="H7691" s="13"/>
      <x:c r="I7691" s="13"/>
      <x:c r="J7691" s="13"/>
      <x:c r="K7691" s="16"/>
      <x:c r="L7691" s="16"/>
      <x:c r="M7691" s="19"/>
      <x:c r="N7691" s="19"/>
    </x:row>
    <x:row r="7692">
      <x:c r="G7692" s="10"/>
      <x:c r="H7692" s="13"/>
      <x:c r="I7692" s="13"/>
      <x:c r="J7692" s="13"/>
      <x:c r="K7692" s="16"/>
      <x:c r="L7692" s="16"/>
      <x:c r="M7692" s="19"/>
      <x:c r="N7692" s="19"/>
    </x:row>
    <x:row r="7693">
      <x:c r="G7693" s="10"/>
      <x:c r="H7693" s="13"/>
      <x:c r="I7693" s="13"/>
      <x:c r="J7693" s="13"/>
      <x:c r="K7693" s="16"/>
      <x:c r="L7693" s="16"/>
      <x:c r="M7693" s="19"/>
      <x:c r="N7693" s="19"/>
    </x:row>
    <x:row r="7694">
      <x:c r="G7694" s="10"/>
      <x:c r="H7694" s="13"/>
      <x:c r="I7694" s="13"/>
      <x:c r="J7694" s="13"/>
      <x:c r="K7694" s="16"/>
      <x:c r="L7694" s="16"/>
      <x:c r="M7694" s="19"/>
      <x:c r="N7694" s="19"/>
    </x:row>
    <x:row r="7695">
      <x:c r="G7695" s="10"/>
      <x:c r="H7695" s="13"/>
      <x:c r="I7695" s="13"/>
      <x:c r="J7695" s="13"/>
      <x:c r="K7695" s="16"/>
      <x:c r="L7695" s="16"/>
      <x:c r="M7695" s="19"/>
      <x:c r="N7695" s="19"/>
    </x:row>
    <x:row r="7696">
      <x:c r="G7696" s="10"/>
      <x:c r="H7696" s="13"/>
      <x:c r="I7696" s="13"/>
      <x:c r="J7696" s="13"/>
      <x:c r="K7696" s="16"/>
      <x:c r="L7696" s="16"/>
      <x:c r="M7696" s="19"/>
      <x:c r="N7696" s="19"/>
    </x:row>
    <x:row r="7697">
      <x:c r="G7697" s="10"/>
      <x:c r="H7697" s="13"/>
      <x:c r="I7697" s="13"/>
      <x:c r="J7697" s="13"/>
      <x:c r="K7697" s="16"/>
      <x:c r="L7697" s="16"/>
      <x:c r="M7697" s="19"/>
      <x:c r="N7697" s="19"/>
    </x:row>
    <x:row r="7698">
      <x:c r="G7698" s="10"/>
      <x:c r="H7698" s="13"/>
      <x:c r="I7698" s="13"/>
      <x:c r="J7698" s="13"/>
      <x:c r="K7698" s="16"/>
      <x:c r="L7698" s="16"/>
      <x:c r="M7698" s="19"/>
      <x:c r="N7698" s="19"/>
    </x:row>
    <x:row r="7699">
      <x:c r="G7699" s="10"/>
      <x:c r="H7699" s="13"/>
      <x:c r="I7699" s="13"/>
      <x:c r="J7699" s="13"/>
      <x:c r="K7699" s="16"/>
      <x:c r="L7699" s="16"/>
      <x:c r="M7699" s="19"/>
      <x:c r="N7699" s="19"/>
    </x:row>
    <x:row r="7700">
      <x:c r="G7700" s="10"/>
      <x:c r="H7700" s="13"/>
      <x:c r="I7700" s="13"/>
      <x:c r="J7700" s="13"/>
      <x:c r="K7700" s="16"/>
      <x:c r="L7700" s="16"/>
      <x:c r="M7700" s="19"/>
      <x:c r="N7700" s="19"/>
    </x:row>
    <x:row r="7701">
      <x:c r="G7701" s="10"/>
      <x:c r="H7701" s="13"/>
      <x:c r="I7701" s="13"/>
      <x:c r="J7701" s="13"/>
      <x:c r="K7701" s="16"/>
      <x:c r="L7701" s="16"/>
      <x:c r="M7701" s="19"/>
      <x:c r="N7701" s="19"/>
    </x:row>
    <x:row r="7702">
      <x:c r="G7702" s="10"/>
      <x:c r="H7702" s="13"/>
      <x:c r="I7702" s="13"/>
      <x:c r="J7702" s="13"/>
      <x:c r="K7702" s="16"/>
      <x:c r="L7702" s="16"/>
      <x:c r="M7702" s="19"/>
      <x:c r="N7702" s="19"/>
    </x:row>
    <x:row r="7703">
      <x:c r="G7703" s="10"/>
      <x:c r="H7703" s="13"/>
      <x:c r="I7703" s="13"/>
      <x:c r="J7703" s="13"/>
      <x:c r="K7703" s="16"/>
      <x:c r="L7703" s="16"/>
      <x:c r="M7703" s="19"/>
      <x:c r="N7703" s="19"/>
    </x:row>
    <x:row r="7704">
      <x:c r="G7704" s="10"/>
      <x:c r="H7704" s="13"/>
      <x:c r="I7704" s="13"/>
      <x:c r="J7704" s="13"/>
      <x:c r="K7704" s="16"/>
      <x:c r="L7704" s="16"/>
      <x:c r="M7704" s="19"/>
      <x:c r="N7704" s="19"/>
    </x:row>
    <x:row r="7705">
      <x:c r="G7705" s="10"/>
      <x:c r="H7705" s="13"/>
      <x:c r="I7705" s="13"/>
      <x:c r="J7705" s="13"/>
      <x:c r="K7705" s="16"/>
      <x:c r="L7705" s="16"/>
      <x:c r="M7705" s="19"/>
      <x:c r="N7705" s="19"/>
    </x:row>
    <x:row r="7706">
      <x:c r="G7706" s="10"/>
      <x:c r="H7706" s="13"/>
      <x:c r="I7706" s="13"/>
      <x:c r="J7706" s="13"/>
      <x:c r="K7706" s="16"/>
      <x:c r="L7706" s="16"/>
      <x:c r="M7706" s="19"/>
      <x:c r="N7706" s="19"/>
    </x:row>
    <x:row r="7707">
      <x:c r="G7707" s="10"/>
      <x:c r="H7707" s="13"/>
      <x:c r="I7707" s="13"/>
      <x:c r="J7707" s="13"/>
      <x:c r="K7707" s="16"/>
      <x:c r="L7707" s="16"/>
      <x:c r="M7707" s="19"/>
      <x:c r="N7707" s="19"/>
    </x:row>
    <x:row r="7708">
      <x:c r="G7708" s="10"/>
      <x:c r="H7708" s="13"/>
      <x:c r="I7708" s="13"/>
      <x:c r="J7708" s="13"/>
      <x:c r="K7708" s="16"/>
      <x:c r="L7708" s="16"/>
      <x:c r="M7708" s="19"/>
      <x:c r="N7708" s="19"/>
    </x:row>
    <x:row r="7709">
      <x:c r="G7709" s="10"/>
      <x:c r="H7709" s="13"/>
      <x:c r="I7709" s="13"/>
      <x:c r="J7709" s="13"/>
      <x:c r="K7709" s="16"/>
      <x:c r="L7709" s="16"/>
      <x:c r="M7709" s="19"/>
      <x:c r="N7709" s="19"/>
    </x:row>
    <x:row r="7710">
      <x:c r="G7710" s="10"/>
      <x:c r="H7710" s="13"/>
      <x:c r="I7710" s="13"/>
      <x:c r="J7710" s="13"/>
      <x:c r="K7710" s="16"/>
      <x:c r="L7710" s="16"/>
      <x:c r="M7710" s="19"/>
      <x:c r="N7710" s="19"/>
    </x:row>
    <x:row r="7711">
      <x:c r="G7711" s="10"/>
      <x:c r="H7711" s="13"/>
      <x:c r="I7711" s="13"/>
      <x:c r="J7711" s="13"/>
      <x:c r="K7711" s="16"/>
      <x:c r="L7711" s="16"/>
      <x:c r="M7711" s="19"/>
      <x:c r="N7711" s="19"/>
    </x:row>
    <x:row r="7712">
      <x:c r="G7712" s="10"/>
      <x:c r="H7712" s="13"/>
      <x:c r="I7712" s="13"/>
      <x:c r="J7712" s="13"/>
      <x:c r="K7712" s="16"/>
      <x:c r="L7712" s="16"/>
      <x:c r="M7712" s="19"/>
      <x:c r="N7712" s="19"/>
    </x:row>
    <x:row r="7713">
      <x:c r="G7713" s="10"/>
      <x:c r="H7713" s="13"/>
      <x:c r="I7713" s="13"/>
      <x:c r="J7713" s="13"/>
      <x:c r="K7713" s="16"/>
      <x:c r="L7713" s="16"/>
      <x:c r="M7713" s="19"/>
      <x:c r="N7713" s="19"/>
    </x:row>
    <x:row r="7714">
      <x:c r="G7714" s="10"/>
      <x:c r="H7714" s="13"/>
      <x:c r="I7714" s="13"/>
      <x:c r="J7714" s="13"/>
      <x:c r="K7714" s="16"/>
      <x:c r="L7714" s="16"/>
      <x:c r="M7714" s="19"/>
      <x:c r="N7714" s="19"/>
    </x:row>
    <x:row r="7715">
      <x:c r="G7715" s="10"/>
      <x:c r="H7715" s="13"/>
      <x:c r="I7715" s="13"/>
      <x:c r="J7715" s="13"/>
      <x:c r="K7715" s="16"/>
      <x:c r="L7715" s="16"/>
      <x:c r="M7715" s="19"/>
      <x:c r="N7715" s="19"/>
    </x:row>
    <x:row r="7716">
      <x:c r="G7716" s="10"/>
      <x:c r="H7716" s="13"/>
      <x:c r="I7716" s="13"/>
      <x:c r="J7716" s="13"/>
      <x:c r="K7716" s="16"/>
      <x:c r="L7716" s="16"/>
      <x:c r="M7716" s="19"/>
      <x:c r="N7716" s="19"/>
    </x:row>
    <x:row r="7717">
      <x:c r="G7717" s="10"/>
      <x:c r="H7717" s="13"/>
      <x:c r="I7717" s="13"/>
      <x:c r="J7717" s="13"/>
      <x:c r="K7717" s="16"/>
      <x:c r="L7717" s="16"/>
      <x:c r="M7717" s="19"/>
      <x:c r="N7717" s="19"/>
    </x:row>
    <x:row r="7718">
      <x:c r="G7718" s="10"/>
      <x:c r="H7718" s="13"/>
      <x:c r="I7718" s="13"/>
      <x:c r="J7718" s="13"/>
      <x:c r="K7718" s="16"/>
      <x:c r="L7718" s="16"/>
      <x:c r="M7718" s="19"/>
      <x:c r="N7718" s="19"/>
    </x:row>
    <x:row r="7719">
      <x:c r="G7719" s="10"/>
      <x:c r="H7719" s="13"/>
      <x:c r="I7719" s="13"/>
      <x:c r="J7719" s="13"/>
      <x:c r="K7719" s="16"/>
      <x:c r="L7719" s="16"/>
      <x:c r="M7719" s="19"/>
      <x:c r="N7719" s="19"/>
    </x:row>
    <x:row r="7720">
      <x:c r="G7720" s="10"/>
      <x:c r="H7720" s="13"/>
      <x:c r="I7720" s="13"/>
      <x:c r="J7720" s="13"/>
      <x:c r="K7720" s="16"/>
      <x:c r="L7720" s="16"/>
      <x:c r="M7720" s="19"/>
      <x:c r="N7720" s="19"/>
    </x:row>
    <x:row r="7721">
      <x:c r="G7721" s="10"/>
      <x:c r="H7721" s="13"/>
      <x:c r="I7721" s="13"/>
      <x:c r="J7721" s="13"/>
      <x:c r="K7721" s="16"/>
      <x:c r="L7721" s="16"/>
      <x:c r="M7721" s="19"/>
      <x:c r="N7721" s="19"/>
    </x:row>
    <x:row r="7722">
      <x:c r="G7722" s="10"/>
      <x:c r="H7722" s="13"/>
      <x:c r="I7722" s="13"/>
      <x:c r="J7722" s="13"/>
      <x:c r="K7722" s="16"/>
      <x:c r="L7722" s="16"/>
      <x:c r="M7722" s="19"/>
      <x:c r="N7722" s="19"/>
    </x:row>
    <x:row r="7723">
      <x:c r="G7723" s="10"/>
      <x:c r="H7723" s="13"/>
      <x:c r="I7723" s="13"/>
      <x:c r="J7723" s="13"/>
      <x:c r="K7723" s="16"/>
      <x:c r="L7723" s="16"/>
      <x:c r="M7723" s="19"/>
      <x:c r="N7723" s="19"/>
    </x:row>
    <x:row r="7724">
      <x:c r="G7724" s="10"/>
      <x:c r="H7724" s="13"/>
      <x:c r="I7724" s="13"/>
      <x:c r="J7724" s="13"/>
      <x:c r="K7724" s="16"/>
      <x:c r="L7724" s="16"/>
      <x:c r="M7724" s="19"/>
      <x:c r="N7724" s="19"/>
    </x:row>
    <x:row r="7725">
      <x:c r="G7725" s="10"/>
      <x:c r="H7725" s="13"/>
      <x:c r="I7725" s="13"/>
      <x:c r="J7725" s="13"/>
      <x:c r="K7725" s="16"/>
      <x:c r="L7725" s="16"/>
      <x:c r="M7725" s="19"/>
      <x:c r="N7725" s="19"/>
    </x:row>
    <x:row r="7726">
      <x:c r="G7726" s="10"/>
      <x:c r="H7726" s="13"/>
      <x:c r="I7726" s="13"/>
      <x:c r="J7726" s="13"/>
      <x:c r="K7726" s="16"/>
      <x:c r="L7726" s="16"/>
      <x:c r="M7726" s="19"/>
      <x:c r="N7726" s="19"/>
    </x:row>
    <x:row r="7727">
      <x:c r="G7727" s="10"/>
      <x:c r="H7727" s="13"/>
      <x:c r="I7727" s="13"/>
      <x:c r="J7727" s="13"/>
      <x:c r="K7727" s="16"/>
      <x:c r="L7727" s="16"/>
      <x:c r="M7727" s="19"/>
      <x:c r="N7727" s="19"/>
    </x:row>
    <x:row r="7728">
      <x:c r="G7728" s="10"/>
      <x:c r="H7728" s="13"/>
      <x:c r="I7728" s="13"/>
      <x:c r="J7728" s="13"/>
      <x:c r="K7728" s="16"/>
      <x:c r="L7728" s="16"/>
      <x:c r="M7728" s="19"/>
      <x:c r="N7728" s="19"/>
    </x:row>
    <x:row r="7729">
      <x:c r="G7729" s="10"/>
      <x:c r="H7729" s="13"/>
      <x:c r="I7729" s="13"/>
      <x:c r="J7729" s="13"/>
      <x:c r="K7729" s="16"/>
      <x:c r="L7729" s="16"/>
      <x:c r="M7729" s="19"/>
      <x:c r="N7729" s="19"/>
    </x:row>
    <x:row r="7730">
      <x:c r="G7730" s="10"/>
      <x:c r="H7730" s="13"/>
      <x:c r="I7730" s="13"/>
      <x:c r="J7730" s="13"/>
      <x:c r="K7730" s="16"/>
      <x:c r="L7730" s="16"/>
      <x:c r="M7730" s="19"/>
      <x:c r="N7730" s="19"/>
    </x:row>
    <x:row r="7731">
      <x:c r="G7731" s="10"/>
      <x:c r="H7731" s="13"/>
      <x:c r="I7731" s="13"/>
      <x:c r="J7731" s="13"/>
      <x:c r="K7731" s="16"/>
      <x:c r="L7731" s="16"/>
      <x:c r="M7731" s="19"/>
      <x:c r="N7731" s="19"/>
    </x:row>
    <x:row r="7732">
      <x:c r="G7732" s="10"/>
      <x:c r="H7732" s="13"/>
      <x:c r="I7732" s="13"/>
      <x:c r="J7732" s="13"/>
      <x:c r="K7732" s="16"/>
      <x:c r="L7732" s="16"/>
      <x:c r="M7732" s="19"/>
      <x:c r="N7732" s="19"/>
    </x:row>
    <x:row r="7733">
      <x:c r="G7733" s="10"/>
      <x:c r="H7733" s="13"/>
      <x:c r="I7733" s="13"/>
      <x:c r="J7733" s="13"/>
      <x:c r="K7733" s="16"/>
      <x:c r="L7733" s="16"/>
      <x:c r="M7733" s="19"/>
      <x:c r="N7733" s="19"/>
    </x:row>
    <x:row r="7734">
      <x:c r="G7734" s="10"/>
      <x:c r="H7734" s="13"/>
      <x:c r="I7734" s="13"/>
      <x:c r="J7734" s="13"/>
      <x:c r="K7734" s="16"/>
      <x:c r="L7734" s="16"/>
      <x:c r="M7734" s="19"/>
      <x:c r="N7734" s="19"/>
    </x:row>
    <x:row r="7735">
      <x:c r="G7735" s="10"/>
      <x:c r="H7735" s="13"/>
      <x:c r="I7735" s="13"/>
      <x:c r="J7735" s="13"/>
      <x:c r="K7735" s="16"/>
      <x:c r="L7735" s="16"/>
      <x:c r="M7735" s="19"/>
      <x:c r="N7735" s="19"/>
    </x:row>
    <x:row r="7736">
      <x:c r="G7736" s="10"/>
      <x:c r="H7736" s="13"/>
      <x:c r="I7736" s="13"/>
      <x:c r="J7736" s="13"/>
      <x:c r="K7736" s="16"/>
      <x:c r="L7736" s="16"/>
      <x:c r="M7736" s="19"/>
      <x:c r="N7736" s="19"/>
    </x:row>
    <x:row r="7737">
      <x:c r="G7737" s="10"/>
      <x:c r="H7737" s="13"/>
      <x:c r="I7737" s="13"/>
      <x:c r="J7737" s="13"/>
      <x:c r="K7737" s="16"/>
      <x:c r="L7737" s="16"/>
      <x:c r="M7737" s="19"/>
      <x:c r="N7737" s="19"/>
    </x:row>
    <x:row r="7738">
      <x:c r="G7738" s="10"/>
      <x:c r="H7738" s="13"/>
      <x:c r="I7738" s="13"/>
      <x:c r="J7738" s="13"/>
      <x:c r="K7738" s="16"/>
      <x:c r="L7738" s="16"/>
      <x:c r="M7738" s="19"/>
      <x:c r="N7738" s="19"/>
    </x:row>
    <x:row r="7739">
      <x:c r="G7739" s="10"/>
      <x:c r="H7739" s="13"/>
      <x:c r="I7739" s="13"/>
      <x:c r="J7739" s="13"/>
      <x:c r="K7739" s="16"/>
      <x:c r="L7739" s="16"/>
      <x:c r="M7739" s="19"/>
      <x:c r="N7739" s="19"/>
    </x:row>
    <x:row r="7740">
      <x:c r="G7740" s="10"/>
      <x:c r="H7740" s="13"/>
      <x:c r="I7740" s="13"/>
      <x:c r="J7740" s="13"/>
      <x:c r="K7740" s="16"/>
      <x:c r="L7740" s="16"/>
      <x:c r="M7740" s="19"/>
      <x:c r="N7740" s="19"/>
    </x:row>
    <x:row r="7741">
      <x:c r="G7741" s="10"/>
      <x:c r="H7741" s="13"/>
      <x:c r="I7741" s="13"/>
      <x:c r="J7741" s="13"/>
      <x:c r="K7741" s="16"/>
      <x:c r="L7741" s="16"/>
      <x:c r="M7741" s="19"/>
      <x:c r="N7741" s="19"/>
    </x:row>
    <x:row r="7742">
      <x:c r="G7742" s="10"/>
      <x:c r="H7742" s="13"/>
      <x:c r="I7742" s="13"/>
      <x:c r="J7742" s="13"/>
      <x:c r="K7742" s="16"/>
      <x:c r="L7742" s="16"/>
      <x:c r="M7742" s="19"/>
      <x:c r="N7742" s="19"/>
    </x:row>
    <x:row r="7743">
      <x:c r="G7743" s="10"/>
      <x:c r="H7743" s="13"/>
      <x:c r="I7743" s="13"/>
      <x:c r="J7743" s="13"/>
      <x:c r="K7743" s="16"/>
      <x:c r="L7743" s="16"/>
      <x:c r="M7743" s="19"/>
      <x:c r="N7743" s="19"/>
    </x:row>
    <x:row r="7744">
      <x:c r="G7744" s="10"/>
      <x:c r="H7744" s="13"/>
      <x:c r="I7744" s="13"/>
      <x:c r="J7744" s="13"/>
      <x:c r="K7744" s="16"/>
      <x:c r="L7744" s="16"/>
      <x:c r="M7744" s="19"/>
      <x:c r="N7744" s="19"/>
    </x:row>
    <x:row r="7745">
      <x:c r="G7745" s="10"/>
      <x:c r="H7745" s="13"/>
      <x:c r="I7745" s="13"/>
      <x:c r="J7745" s="13"/>
      <x:c r="K7745" s="16"/>
      <x:c r="L7745" s="16"/>
      <x:c r="M7745" s="19"/>
      <x:c r="N7745" s="19"/>
    </x:row>
    <x:row r="7746">
      <x:c r="G7746" s="10"/>
      <x:c r="H7746" s="13"/>
      <x:c r="I7746" s="13"/>
      <x:c r="J7746" s="13"/>
      <x:c r="K7746" s="16"/>
      <x:c r="L7746" s="16"/>
      <x:c r="M7746" s="19"/>
      <x:c r="N7746" s="19"/>
    </x:row>
    <x:row r="7747">
      <x:c r="G7747" s="10"/>
      <x:c r="H7747" s="13"/>
      <x:c r="I7747" s="13"/>
      <x:c r="J7747" s="13"/>
      <x:c r="K7747" s="16"/>
      <x:c r="L7747" s="16"/>
      <x:c r="M7747" s="19"/>
      <x:c r="N7747" s="19"/>
    </x:row>
    <x:row r="7748">
      <x:c r="G7748" s="10"/>
      <x:c r="H7748" s="13"/>
      <x:c r="I7748" s="13"/>
      <x:c r="J7748" s="13"/>
      <x:c r="K7748" s="16"/>
      <x:c r="L7748" s="16"/>
      <x:c r="M7748" s="19"/>
      <x:c r="N7748" s="19"/>
    </x:row>
    <x:row r="7749">
      <x:c r="G7749" s="10"/>
      <x:c r="H7749" s="13"/>
      <x:c r="I7749" s="13"/>
      <x:c r="J7749" s="13"/>
      <x:c r="K7749" s="16"/>
      <x:c r="L7749" s="16"/>
      <x:c r="M7749" s="19"/>
      <x:c r="N7749" s="19"/>
    </x:row>
    <x:row r="7750">
      <x:c r="G7750" s="10"/>
      <x:c r="H7750" s="13"/>
      <x:c r="I7750" s="13"/>
      <x:c r="J7750" s="13"/>
      <x:c r="K7750" s="16"/>
      <x:c r="L7750" s="16"/>
      <x:c r="M7750" s="19"/>
      <x:c r="N7750" s="19"/>
    </x:row>
    <x:row r="7751">
      <x:c r="G7751" s="10"/>
      <x:c r="H7751" s="13"/>
      <x:c r="I7751" s="13"/>
      <x:c r="J7751" s="13"/>
      <x:c r="K7751" s="16"/>
      <x:c r="L7751" s="16"/>
      <x:c r="M7751" s="19"/>
      <x:c r="N7751" s="19"/>
    </x:row>
    <x:row r="7752">
      <x:c r="G7752" s="10"/>
      <x:c r="H7752" s="13"/>
      <x:c r="I7752" s="13"/>
      <x:c r="J7752" s="13"/>
      <x:c r="K7752" s="16"/>
      <x:c r="L7752" s="16"/>
      <x:c r="M7752" s="19"/>
      <x:c r="N7752" s="19"/>
    </x:row>
    <x:row r="7753">
      <x:c r="G7753" s="10"/>
      <x:c r="H7753" s="13"/>
      <x:c r="I7753" s="13"/>
      <x:c r="J7753" s="13"/>
      <x:c r="K7753" s="16"/>
      <x:c r="L7753" s="16"/>
      <x:c r="M7753" s="19"/>
      <x:c r="N7753" s="19"/>
    </x:row>
    <x:row r="7754">
      <x:c r="G7754" s="10"/>
      <x:c r="H7754" s="13"/>
      <x:c r="I7754" s="13"/>
      <x:c r="J7754" s="13"/>
      <x:c r="K7754" s="16"/>
      <x:c r="L7754" s="16"/>
      <x:c r="M7754" s="19"/>
      <x:c r="N7754" s="19"/>
    </x:row>
    <x:row r="7755">
      <x:c r="G7755" s="10"/>
      <x:c r="H7755" s="13"/>
      <x:c r="I7755" s="13"/>
      <x:c r="J7755" s="13"/>
      <x:c r="K7755" s="16"/>
      <x:c r="L7755" s="16"/>
      <x:c r="M7755" s="19"/>
      <x:c r="N7755" s="19"/>
    </x:row>
    <x:row r="7756">
      <x:c r="G7756" s="10"/>
      <x:c r="H7756" s="13"/>
      <x:c r="I7756" s="13"/>
      <x:c r="J7756" s="13"/>
      <x:c r="K7756" s="16"/>
      <x:c r="L7756" s="16"/>
      <x:c r="M7756" s="19"/>
      <x:c r="N7756" s="19"/>
    </x:row>
    <x:row r="7757">
      <x:c r="G7757" s="10"/>
      <x:c r="H7757" s="13"/>
      <x:c r="I7757" s="13"/>
      <x:c r="J7757" s="13"/>
      <x:c r="K7757" s="16"/>
      <x:c r="L7757" s="16"/>
      <x:c r="M7757" s="19"/>
      <x:c r="N7757" s="19"/>
    </x:row>
    <x:row r="7758">
      <x:c r="G7758" s="10"/>
      <x:c r="H7758" s="13"/>
      <x:c r="I7758" s="13"/>
      <x:c r="J7758" s="13"/>
      <x:c r="K7758" s="16"/>
      <x:c r="L7758" s="16"/>
      <x:c r="M7758" s="19"/>
      <x:c r="N7758" s="19"/>
    </x:row>
    <x:row r="7759">
      <x:c r="G7759" s="10"/>
      <x:c r="H7759" s="13"/>
      <x:c r="I7759" s="13"/>
      <x:c r="J7759" s="13"/>
      <x:c r="K7759" s="16"/>
      <x:c r="L7759" s="16"/>
      <x:c r="M7759" s="19"/>
      <x:c r="N7759" s="19"/>
    </x:row>
    <x:row r="7760">
      <x:c r="G7760" s="10"/>
      <x:c r="H7760" s="13"/>
      <x:c r="I7760" s="13"/>
      <x:c r="J7760" s="13"/>
      <x:c r="K7760" s="16"/>
      <x:c r="L7760" s="16"/>
      <x:c r="M7760" s="19"/>
      <x:c r="N7760" s="19"/>
    </x:row>
    <x:row r="7761">
      <x:c r="G7761" s="10"/>
      <x:c r="H7761" s="13"/>
      <x:c r="I7761" s="13"/>
      <x:c r="J7761" s="13"/>
      <x:c r="K7761" s="16"/>
      <x:c r="L7761" s="16"/>
      <x:c r="M7761" s="19"/>
      <x:c r="N7761" s="19"/>
    </x:row>
    <x:row r="7762">
      <x:c r="G7762" s="10"/>
      <x:c r="H7762" s="13"/>
      <x:c r="I7762" s="13"/>
      <x:c r="J7762" s="13"/>
      <x:c r="K7762" s="16"/>
      <x:c r="L7762" s="16"/>
      <x:c r="M7762" s="19"/>
      <x:c r="N7762" s="19"/>
    </x:row>
    <x:row r="7763">
      <x:c r="G7763" s="10"/>
      <x:c r="H7763" s="13"/>
      <x:c r="I7763" s="13"/>
      <x:c r="J7763" s="13"/>
      <x:c r="K7763" s="16"/>
      <x:c r="L7763" s="16"/>
      <x:c r="M7763" s="19"/>
      <x:c r="N7763" s="19"/>
    </x:row>
    <x:row r="7764">
      <x:c r="G7764" s="10"/>
      <x:c r="H7764" s="13"/>
      <x:c r="I7764" s="13"/>
      <x:c r="J7764" s="13"/>
      <x:c r="K7764" s="16"/>
      <x:c r="L7764" s="16"/>
      <x:c r="M7764" s="19"/>
      <x:c r="N7764" s="19"/>
    </x:row>
    <x:row r="7765">
      <x:c r="G7765" s="10"/>
      <x:c r="H7765" s="13"/>
      <x:c r="I7765" s="13"/>
      <x:c r="J7765" s="13"/>
      <x:c r="K7765" s="16"/>
      <x:c r="L7765" s="16"/>
      <x:c r="M7765" s="19"/>
      <x:c r="N7765" s="19"/>
    </x:row>
    <x:row r="7766">
      <x:c r="G7766" s="10"/>
      <x:c r="H7766" s="13"/>
      <x:c r="I7766" s="13"/>
      <x:c r="J7766" s="13"/>
      <x:c r="K7766" s="16"/>
      <x:c r="L7766" s="16"/>
      <x:c r="M7766" s="19"/>
      <x:c r="N7766" s="19"/>
    </x:row>
    <x:row r="7767">
      <x:c r="G7767" s="10"/>
      <x:c r="H7767" s="13"/>
      <x:c r="I7767" s="13"/>
      <x:c r="J7767" s="13"/>
      <x:c r="K7767" s="16"/>
      <x:c r="L7767" s="16"/>
      <x:c r="M7767" s="19"/>
      <x:c r="N7767" s="19"/>
    </x:row>
    <x:row r="7768">
      <x:c r="G7768" s="10"/>
      <x:c r="H7768" s="13"/>
      <x:c r="I7768" s="13"/>
      <x:c r="J7768" s="13"/>
      <x:c r="K7768" s="16"/>
      <x:c r="L7768" s="16"/>
      <x:c r="M7768" s="19"/>
      <x:c r="N7768" s="19"/>
    </x:row>
    <x:row r="7769">
      <x:c r="G7769" s="10"/>
      <x:c r="H7769" s="13"/>
      <x:c r="I7769" s="13"/>
      <x:c r="J7769" s="13"/>
      <x:c r="K7769" s="16"/>
      <x:c r="L7769" s="16"/>
      <x:c r="M7769" s="19"/>
      <x:c r="N7769" s="19"/>
    </x:row>
    <x:row r="7770">
      <x:c r="G7770" s="10"/>
      <x:c r="H7770" s="13"/>
      <x:c r="I7770" s="13"/>
      <x:c r="J7770" s="13"/>
      <x:c r="K7770" s="16"/>
      <x:c r="L7770" s="16"/>
      <x:c r="M7770" s="19"/>
      <x:c r="N7770" s="19"/>
    </x:row>
    <x:row r="7771">
      <x:c r="G7771" s="10"/>
      <x:c r="H7771" s="13"/>
      <x:c r="I7771" s="13"/>
      <x:c r="J7771" s="13"/>
      <x:c r="K7771" s="16"/>
      <x:c r="L7771" s="16"/>
      <x:c r="M7771" s="19"/>
      <x:c r="N7771" s="19"/>
    </x:row>
    <x:row r="7772">
      <x:c r="G7772" s="10"/>
      <x:c r="H7772" s="13"/>
      <x:c r="I7772" s="13"/>
      <x:c r="J7772" s="13"/>
      <x:c r="K7772" s="16"/>
      <x:c r="L7772" s="16"/>
      <x:c r="M7772" s="19"/>
      <x:c r="N7772" s="19"/>
    </x:row>
    <x:row r="7773">
      <x:c r="G7773" s="10"/>
      <x:c r="H7773" s="13"/>
      <x:c r="I7773" s="13"/>
      <x:c r="J7773" s="13"/>
      <x:c r="K7773" s="16"/>
      <x:c r="L7773" s="16"/>
      <x:c r="M7773" s="19"/>
      <x:c r="N7773" s="19"/>
    </x:row>
    <x:row r="7774">
      <x:c r="G7774" s="10"/>
      <x:c r="H7774" s="13"/>
      <x:c r="I7774" s="13"/>
      <x:c r="J7774" s="13"/>
      <x:c r="K7774" s="16"/>
      <x:c r="L7774" s="16"/>
      <x:c r="M7774" s="19"/>
      <x:c r="N7774" s="19"/>
    </x:row>
    <x:row r="7775">
      <x:c r="G7775" s="10"/>
      <x:c r="H7775" s="13"/>
      <x:c r="I7775" s="13"/>
      <x:c r="J7775" s="13"/>
      <x:c r="K7775" s="16"/>
      <x:c r="L7775" s="16"/>
      <x:c r="M7775" s="19"/>
      <x:c r="N7775" s="19"/>
    </x:row>
    <x:row r="7776">
      <x:c r="G7776" s="10"/>
      <x:c r="H7776" s="13"/>
      <x:c r="I7776" s="13"/>
      <x:c r="J7776" s="13"/>
      <x:c r="K7776" s="16"/>
      <x:c r="L7776" s="16"/>
      <x:c r="M7776" s="19"/>
      <x:c r="N7776" s="19"/>
    </x:row>
    <x:row r="7777">
      <x:c r="G7777" s="10"/>
      <x:c r="H7777" s="13"/>
      <x:c r="I7777" s="13"/>
      <x:c r="J7777" s="13"/>
      <x:c r="K7777" s="16"/>
      <x:c r="L7777" s="16"/>
      <x:c r="M7777" s="19"/>
      <x:c r="N7777" s="19"/>
    </x:row>
    <x:row r="7778">
      <x:c r="G7778" s="10"/>
      <x:c r="H7778" s="13"/>
      <x:c r="I7778" s="13"/>
      <x:c r="J7778" s="13"/>
      <x:c r="K7778" s="16"/>
      <x:c r="L7778" s="16"/>
      <x:c r="M7778" s="19"/>
      <x:c r="N7778" s="19"/>
    </x:row>
    <x:row r="7779">
      <x:c r="G7779" s="10"/>
      <x:c r="H7779" s="13"/>
      <x:c r="I7779" s="13"/>
      <x:c r="J7779" s="13"/>
      <x:c r="K7779" s="16"/>
      <x:c r="L7779" s="16"/>
      <x:c r="M7779" s="19"/>
      <x:c r="N7779" s="19"/>
    </x:row>
    <x:row r="7780">
      <x:c r="G7780" s="10"/>
      <x:c r="H7780" s="13"/>
      <x:c r="I7780" s="13"/>
      <x:c r="J7780" s="13"/>
      <x:c r="K7780" s="16"/>
      <x:c r="L7780" s="16"/>
      <x:c r="M7780" s="19"/>
      <x:c r="N7780" s="19"/>
    </x:row>
    <x:row r="7781">
      <x:c r="G7781" s="10"/>
      <x:c r="H7781" s="13"/>
      <x:c r="I7781" s="13"/>
      <x:c r="J7781" s="13"/>
      <x:c r="K7781" s="16"/>
      <x:c r="L7781" s="16"/>
      <x:c r="M7781" s="19"/>
      <x:c r="N7781" s="19"/>
    </x:row>
    <x:row r="7782">
      <x:c r="G7782" s="10"/>
      <x:c r="H7782" s="13"/>
      <x:c r="I7782" s="13"/>
      <x:c r="J7782" s="13"/>
      <x:c r="K7782" s="16"/>
      <x:c r="L7782" s="16"/>
      <x:c r="M7782" s="19"/>
      <x:c r="N7782" s="19"/>
    </x:row>
    <x:row r="7783">
      <x:c r="G7783" s="10"/>
      <x:c r="H7783" s="13"/>
      <x:c r="I7783" s="13"/>
      <x:c r="J7783" s="13"/>
      <x:c r="K7783" s="16"/>
      <x:c r="L7783" s="16"/>
      <x:c r="M7783" s="19"/>
      <x:c r="N7783" s="19"/>
    </x:row>
    <x:row r="7784">
      <x:c r="G7784" s="10"/>
      <x:c r="H7784" s="13"/>
      <x:c r="I7784" s="13"/>
      <x:c r="J7784" s="13"/>
      <x:c r="K7784" s="16"/>
      <x:c r="L7784" s="16"/>
      <x:c r="M7784" s="19"/>
      <x:c r="N7784" s="19"/>
    </x:row>
    <x:row r="7785">
      <x:c r="G7785" s="10"/>
      <x:c r="H7785" s="13"/>
      <x:c r="I7785" s="13"/>
      <x:c r="J7785" s="13"/>
      <x:c r="K7785" s="16"/>
      <x:c r="L7785" s="16"/>
      <x:c r="M7785" s="19"/>
      <x:c r="N7785" s="19"/>
    </x:row>
    <x:row r="7786">
      <x:c r="G7786" s="10"/>
      <x:c r="H7786" s="13"/>
      <x:c r="I7786" s="13"/>
      <x:c r="J7786" s="13"/>
      <x:c r="K7786" s="16"/>
      <x:c r="L7786" s="16"/>
      <x:c r="M7786" s="19"/>
      <x:c r="N7786" s="19"/>
    </x:row>
    <x:row r="7787">
      <x:c r="G7787" s="10"/>
      <x:c r="H7787" s="13"/>
      <x:c r="I7787" s="13"/>
      <x:c r="J7787" s="13"/>
      <x:c r="K7787" s="16"/>
      <x:c r="L7787" s="16"/>
      <x:c r="M7787" s="19"/>
      <x:c r="N7787" s="19"/>
    </x:row>
    <x:row r="7788">
      <x:c r="G7788" s="10"/>
      <x:c r="H7788" s="13"/>
      <x:c r="I7788" s="13"/>
      <x:c r="J7788" s="13"/>
      <x:c r="K7788" s="16"/>
      <x:c r="L7788" s="16"/>
      <x:c r="M7788" s="19"/>
      <x:c r="N7788" s="19"/>
    </x:row>
    <x:row r="7789">
      <x:c r="G7789" s="10"/>
      <x:c r="H7789" s="13"/>
      <x:c r="I7789" s="13"/>
      <x:c r="J7789" s="13"/>
      <x:c r="K7789" s="16"/>
      <x:c r="L7789" s="16"/>
      <x:c r="M7789" s="19"/>
      <x:c r="N7789" s="19"/>
    </x:row>
    <x:row r="7790">
      <x:c r="G7790" s="10"/>
      <x:c r="H7790" s="13"/>
      <x:c r="I7790" s="13"/>
      <x:c r="J7790" s="13"/>
      <x:c r="K7790" s="16"/>
      <x:c r="L7790" s="16"/>
      <x:c r="M7790" s="19"/>
      <x:c r="N7790" s="19"/>
    </x:row>
    <x:row r="7791">
      <x:c r="G7791" s="10"/>
      <x:c r="H7791" s="13"/>
      <x:c r="I7791" s="13"/>
      <x:c r="J7791" s="13"/>
      <x:c r="K7791" s="16"/>
      <x:c r="L7791" s="16"/>
      <x:c r="M7791" s="19"/>
      <x:c r="N7791" s="19"/>
    </x:row>
    <x:row r="7792">
      <x:c r="G7792" s="10"/>
      <x:c r="H7792" s="13"/>
      <x:c r="I7792" s="13"/>
      <x:c r="J7792" s="13"/>
      <x:c r="K7792" s="16"/>
      <x:c r="L7792" s="16"/>
      <x:c r="M7792" s="19"/>
      <x:c r="N7792" s="19"/>
    </x:row>
    <x:row r="7793">
      <x:c r="G7793" s="10"/>
      <x:c r="H7793" s="13"/>
      <x:c r="I7793" s="13"/>
      <x:c r="J7793" s="13"/>
      <x:c r="K7793" s="16"/>
      <x:c r="L7793" s="16"/>
      <x:c r="M7793" s="19"/>
      <x:c r="N7793" s="19"/>
    </x:row>
    <x:row r="7794">
      <x:c r="G7794" s="10"/>
      <x:c r="H7794" s="13"/>
      <x:c r="I7794" s="13"/>
      <x:c r="J7794" s="13"/>
      <x:c r="K7794" s="16"/>
      <x:c r="L7794" s="16"/>
      <x:c r="M7794" s="19"/>
      <x:c r="N7794" s="19"/>
    </x:row>
    <x:row r="7795">
      <x:c r="G7795" s="10"/>
      <x:c r="H7795" s="13"/>
      <x:c r="I7795" s="13"/>
      <x:c r="J7795" s="13"/>
      <x:c r="K7795" s="16"/>
      <x:c r="L7795" s="16"/>
      <x:c r="M7795" s="19"/>
      <x:c r="N7795" s="19"/>
    </x:row>
    <x:row r="7796">
      <x:c r="G7796" s="10"/>
      <x:c r="H7796" s="13"/>
      <x:c r="I7796" s="13"/>
      <x:c r="J7796" s="13"/>
      <x:c r="K7796" s="16"/>
      <x:c r="L7796" s="16"/>
      <x:c r="M7796" s="19"/>
      <x:c r="N7796" s="19"/>
    </x:row>
    <x:row r="7797">
      <x:c r="G7797" s="10"/>
      <x:c r="H7797" s="13"/>
      <x:c r="I7797" s="13"/>
      <x:c r="J7797" s="13"/>
      <x:c r="K7797" s="16"/>
      <x:c r="L7797" s="16"/>
      <x:c r="M7797" s="19"/>
      <x:c r="N7797" s="19"/>
    </x:row>
    <x:row r="7798">
      <x:c r="G7798" s="10"/>
      <x:c r="H7798" s="13"/>
      <x:c r="I7798" s="13"/>
      <x:c r="J7798" s="13"/>
      <x:c r="K7798" s="16"/>
      <x:c r="L7798" s="16"/>
      <x:c r="M7798" s="19"/>
      <x:c r="N7798" s="19"/>
    </x:row>
    <x:row r="7799">
      <x:c r="G7799" s="10"/>
      <x:c r="H7799" s="13"/>
      <x:c r="I7799" s="13"/>
      <x:c r="J7799" s="13"/>
      <x:c r="K7799" s="16"/>
      <x:c r="L7799" s="16"/>
      <x:c r="M7799" s="19"/>
      <x:c r="N7799" s="19"/>
    </x:row>
    <x:row r="7800">
      <x:c r="G7800" s="10"/>
      <x:c r="H7800" s="13"/>
      <x:c r="I7800" s="13"/>
      <x:c r="J7800" s="13"/>
      <x:c r="K7800" s="16"/>
      <x:c r="L7800" s="16"/>
      <x:c r="M7800" s="19"/>
      <x:c r="N7800" s="19"/>
    </x:row>
    <x:row r="7801">
      <x:c r="G7801" s="10"/>
      <x:c r="H7801" s="13"/>
      <x:c r="I7801" s="13"/>
      <x:c r="J7801" s="13"/>
      <x:c r="K7801" s="16"/>
      <x:c r="L7801" s="16"/>
      <x:c r="M7801" s="19"/>
      <x:c r="N7801" s="19"/>
    </x:row>
    <x:row r="7802">
      <x:c r="G7802" s="10"/>
      <x:c r="H7802" s="13"/>
      <x:c r="I7802" s="13"/>
      <x:c r="J7802" s="13"/>
      <x:c r="K7802" s="16"/>
      <x:c r="L7802" s="16"/>
      <x:c r="M7802" s="19"/>
      <x:c r="N7802" s="19"/>
    </x:row>
    <x:row r="7803">
      <x:c r="G7803" s="10"/>
      <x:c r="H7803" s="13"/>
      <x:c r="I7803" s="13"/>
      <x:c r="J7803" s="13"/>
      <x:c r="K7803" s="16"/>
      <x:c r="L7803" s="16"/>
      <x:c r="M7803" s="19"/>
      <x:c r="N7803" s="19"/>
    </x:row>
    <x:row r="7804">
      <x:c r="G7804" s="10"/>
      <x:c r="H7804" s="13"/>
      <x:c r="I7804" s="13"/>
      <x:c r="J7804" s="13"/>
      <x:c r="K7804" s="16"/>
      <x:c r="L7804" s="16"/>
      <x:c r="M7804" s="19"/>
      <x:c r="N7804" s="19"/>
    </x:row>
    <x:row r="7805">
      <x:c r="G7805" s="10"/>
      <x:c r="H7805" s="13"/>
      <x:c r="I7805" s="13"/>
      <x:c r="J7805" s="13"/>
      <x:c r="K7805" s="16"/>
      <x:c r="L7805" s="16"/>
      <x:c r="M7805" s="19"/>
      <x:c r="N7805" s="19"/>
    </x:row>
    <x:row r="7806">
      <x:c r="G7806" s="10"/>
      <x:c r="H7806" s="13"/>
      <x:c r="I7806" s="13"/>
      <x:c r="J7806" s="13"/>
      <x:c r="K7806" s="16"/>
      <x:c r="L7806" s="16"/>
      <x:c r="M7806" s="19"/>
      <x:c r="N7806" s="19"/>
    </x:row>
    <x:row r="7807">
      <x:c r="G7807" s="10"/>
      <x:c r="H7807" s="13"/>
      <x:c r="I7807" s="13"/>
      <x:c r="J7807" s="13"/>
      <x:c r="K7807" s="16"/>
      <x:c r="L7807" s="16"/>
      <x:c r="M7807" s="19"/>
      <x:c r="N7807" s="19"/>
    </x:row>
    <x:row r="7808">
      <x:c r="G7808" s="10"/>
      <x:c r="H7808" s="13"/>
      <x:c r="I7808" s="13"/>
      <x:c r="J7808" s="13"/>
      <x:c r="K7808" s="16"/>
      <x:c r="L7808" s="16"/>
      <x:c r="M7808" s="19"/>
      <x:c r="N7808" s="19"/>
    </x:row>
    <x:row r="7809">
      <x:c r="G7809" s="10"/>
      <x:c r="H7809" s="13"/>
      <x:c r="I7809" s="13"/>
      <x:c r="J7809" s="13"/>
      <x:c r="K7809" s="16"/>
      <x:c r="L7809" s="16"/>
      <x:c r="M7809" s="19"/>
      <x:c r="N7809" s="19"/>
    </x:row>
    <x:row r="7810">
      <x:c r="G7810" s="10"/>
      <x:c r="H7810" s="13"/>
      <x:c r="I7810" s="13"/>
      <x:c r="J7810" s="13"/>
      <x:c r="K7810" s="16"/>
      <x:c r="L7810" s="16"/>
      <x:c r="M7810" s="19"/>
      <x:c r="N7810" s="19"/>
    </x:row>
    <x:row r="7811">
      <x:c r="G7811" s="10"/>
      <x:c r="H7811" s="13"/>
      <x:c r="I7811" s="13"/>
      <x:c r="J7811" s="13"/>
      <x:c r="K7811" s="16"/>
      <x:c r="L7811" s="16"/>
      <x:c r="M7811" s="19"/>
      <x:c r="N7811" s="19"/>
    </x:row>
    <x:row r="7812">
      <x:c r="G7812" s="10"/>
      <x:c r="H7812" s="13"/>
      <x:c r="I7812" s="13"/>
      <x:c r="J7812" s="13"/>
      <x:c r="K7812" s="16"/>
      <x:c r="L7812" s="16"/>
      <x:c r="M7812" s="19"/>
      <x:c r="N7812" s="19"/>
    </x:row>
    <x:row r="7813">
      <x:c r="G7813" s="10"/>
      <x:c r="H7813" s="13"/>
      <x:c r="I7813" s="13"/>
      <x:c r="J7813" s="13"/>
      <x:c r="K7813" s="16"/>
      <x:c r="L7813" s="16"/>
      <x:c r="M7813" s="19"/>
      <x:c r="N7813" s="19"/>
    </x:row>
    <x:row r="7814">
      <x:c r="G7814" s="10"/>
      <x:c r="H7814" s="13"/>
      <x:c r="I7814" s="13"/>
      <x:c r="J7814" s="13"/>
      <x:c r="K7814" s="16"/>
      <x:c r="L7814" s="16"/>
      <x:c r="M7814" s="19"/>
      <x:c r="N7814" s="19"/>
    </x:row>
    <x:row r="7815">
      <x:c r="G7815" s="10"/>
      <x:c r="H7815" s="13"/>
      <x:c r="I7815" s="13"/>
      <x:c r="J7815" s="13"/>
      <x:c r="K7815" s="16"/>
      <x:c r="L7815" s="16"/>
      <x:c r="M7815" s="19"/>
      <x:c r="N7815" s="19"/>
    </x:row>
    <x:row r="7816">
      <x:c r="G7816" s="10"/>
      <x:c r="H7816" s="13"/>
      <x:c r="I7816" s="13"/>
      <x:c r="J7816" s="13"/>
      <x:c r="K7816" s="16"/>
      <x:c r="L7816" s="16"/>
      <x:c r="M7816" s="19"/>
      <x:c r="N7816" s="19"/>
    </x:row>
    <x:row r="7817">
      <x:c r="G7817" s="10"/>
      <x:c r="H7817" s="13"/>
      <x:c r="I7817" s="13"/>
      <x:c r="J7817" s="13"/>
      <x:c r="K7817" s="16"/>
      <x:c r="L7817" s="16"/>
      <x:c r="M7817" s="19"/>
      <x:c r="N7817" s="19"/>
    </x:row>
    <x:row r="7818">
      <x:c r="G7818" s="10"/>
      <x:c r="H7818" s="13"/>
      <x:c r="I7818" s="13"/>
      <x:c r="J7818" s="13"/>
      <x:c r="K7818" s="16"/>
      <x:c r="L7818" s="16"/>
      <x:c r="M7818" s="19"/>
      <x:c r="N7818" s="19"/>
    </x:row>
    <x:row r="7819">
      <x:c r="G7819" s="10"/>
      <x:c r="H7819" s="13"/>
      <x:c r="I7819" s="13"/>
      <x:c r="J7819" s="13"/>
      <x:c r="K7819" s="16"/>
      <x:c r="L7819" s="16"/>
      <x:c r="M7819" s="19"/>
      <x:c r="N7819" s="19"/>
    </x:row>
    <x:row r="7820">
      <x:c r="G7820" s="10"/>
      <x:c r="H7820" s="13"/>
      <x:c r="I7820" s="13"/>
      <x:c r="J7820" s="13"/>
      <x:c r="K7820" s="16"/>
      <x:c r="L7820" s="16"/>
      <x:c r="M7820" s="19"/>
      <x:c r="N7820" s="19"/>
    </x:row>
    <x:row r="7821">
      <x:c r="G7821" s="10"/>
      <x:c r="H7821" s="13"/>
      <x:c r="I7821" s="13"/>
      <x:c r="J7821" s="13"/>
      <x:c r="K7821" s="16"/>
      <x:c r="L7821" s="16"/>
      <x:c r="M7821" s="19"/>
      <x:c r="N7821" s="19"/>
    </x:row>
    <x:row r="7822">
      <x:c r="G7822" s="10"/>
      <x:c r="H7822" s="13"/>
      <x:c r="I7822" s="13"/>
      <x:c r="J7822" s="13"/>
      <x:c r="K7822" s="16"/>
      <x:c r="L7822" s="16"/>
      <x:c r="M7822" s="19"/>
      <x:c r="N7822" s="19"/>
    </x:row>
    <x:row r="7823">
      <x:c r="G7823" s="10"/>
      <x:c r="H7823" s="13"/>
      <x:c r="I7823" s="13"/>
      <x:c r="J7823" s="13"/>
      <x:c r="K7823" s="16"/>
      <x:c r="L7823" s="16"/>
      <x:c r="M7823" s="19"/>
      <x:c r="N7823" s="19"/>
    </x:row>
    <x:row r="7824">
      <x:c r="G7824" s="10"/>
      <x:c r="H7824" s="13"/>
      <x:c r="I7824" s="13"/>
      <x:c r="J7824" s="13"/>
      <x:c r="K7824" s="16"/>
      <x:c r="L7824" s="16"/>
      <x:c r="M7824" s="19"/>
      <x:c r="N7824" s="19"/>
    </x:row>
    <x:row r="7825">
      <x:c r="G7825" s="10"/>
      <x:c r="H7825" s="13"/>
      <x:c r="I7825" s="13"/>
      <x:c r="J7825" s="13"/>
      <x:c r="K7825" s="16"/>
      <x:c r="L7825" s="16"/>
      <x:c r="M7825" s="19"/>
      <x:c r="N7825" s="19"/>
    </x:row>
    <x:row r="7826">
      <x:c r="G7826" s="10"/>
      <x:c r="H7826" s="13"/>
      <x:c r="I7826" s="13"/>
      <x:c r="J7826" s="13"/>
      <x:c r="K7826" s="16"/>
      <x:c r="L7826" s="16"/>
      <x:c r="M7826" s="19"/>
      <x:c r="N7826" s="19"/>
    </x:row>
    <x:row r="7827">
      <x:c r="G7827" s="10"/>
      <x:c r="H7827" s="13"/>
      <x:c r="I7827" s="13"/>
      <x:c r="J7827" s="13"/>
      <x:c r="K7827" s="16"/>
      <x:c r="L7827" s="16"/>
      <x:c r="M7827" s="19"/>
      <x:c r="N7827" s="19"/>
    </x:row>
    <x:row r="7828">
      <x:c r="G7828" s="10"/>
      <x:c r="H7828" s="13"/>
      <x:c r="I7828" s="13"/>
      <x:c r="J7828" s="13"/>
      <x:c r="K7828" s="16"/>
      <x:c r="L7828" s="16"/>
      <x:c r="M7828" s="19"/>
      <x:c r="N7828" s="19"/>
    </x:row>
    <x:row r="7829">
      <x:c r="G7829" s="10"/>
      <x:c r="H7829" s="13"/>
      <x:c r="I7829" s="13"/>
      <x:c r="J7829" s="13"/>
      <x:c r="K7829" s="16"/>
      <x:c r="L7829" s="16"/>
      <x:c r="M7829" s="19"/>
      <x:c r="N7829" s="19"/>
    </x:row>
    <x:row r="7830">
      <x:c r="G7830" s="10"/>
      <x:c r="H7830" s="13"/>
      <x:c r="I7830" s="13"/>
      <x:c r="J7830" s="13"/>
      <x:c r="K7830" s="16"/>
      <x:c r="L7830" s="16"/>
      <x:c r="M7830" s="19"/>
      <x:c r="N7830" s="19"/>
    </x:row>
    <x:row r="7831">
      <x:c r="G7831" s="10"/>
      <x:c r="H7831" s="13"/>
      <x:c r="I7831" s="13"/>
      <x:c r="J7831" s="13"/>
      <x:c r="K7831" s="16"/>
      <x:c r="L7831" s="16"/>
      <x:c r="M7831" s="19"/>
      <x:c r="N7831" s="19"/>
    </x:row>
    <x:row r="7832">
      <x:c r="G7832" s="10"/>
      <x:c r="H7832" s="13"/>
      <x:c r="I7832" s="13"/>
      <x:c r="J7832" s="13"/>
      <x:c r="K7832" s="16"/>
      <x:c r="L7832" s="16"/>
      <x:c r="M7832" s="19"/>
      <x:c r="N7832" s="19"/>
    </x:row>
    <x:row r="7833">
      <x:c r="G7833" s="10"/>
      <x:c r="H7833" s="13"/>
      <x:c r="I7833" s="13"/>
      <x:c r="J7833" s="13"/>
      <x:c r="K7833" s="16"/>
      <x:c r="L7833" s="16"/>
      <x:c r="M7833" s="19"/>
      <x:c r="N7833" s="19"/>
    </x:row>
    <x:row r="7834">
      <x:c r="G7834" s="10"/>
      <x:c r="H7834" s="13"/>
      <x:c r="I7834" s="13"/>
      <x:c r="J7834" s="13"/>
      <x:c r="K7834" s="16"/>
      <x:c r="L7834" s="16"/>
      <x:c r="M7834" s="19"/>
      <x:c r="N7834" s="19"/>
    </x:row>
    <x:row r="7835">
      <x:c r="G7835" s="10"/>
      <x:c r="H7835" s="13"/>
      <x:c r="I7835" s="13"/>
      <x:c r="J7835" s="13"/>
      <x:c r="K7835" s="16"/>
      <x:c r="L7835" s="16"/>
      <x:c r="M7835" s="19"/>
      <x:c r="N7835" s="19"/>
    </x:row>
    <x:row r="7836">
      <x:c r="G7836" s="10"/>
      <x:c r="H7836" s="13"/>
      <x:c r="I7836" s="13"/>
      <x:c r="J7836" s="13"/>
      <x:c r="K7836" s="16"/>
      <x:c r="L7836" s="16"/>
      <x:c r="M7836" s="19"/>
      <x:c r="N7836" s="19"/>
    </x:row>
    <x:row r="7837">
      <x:c r="G7837" s="10"/>
      <x:c r="H7837" s="13"/>
      <x:c r="I7837" s="13"/>
      <x:c r="J7837" s="13"/>
      <x:c r="K7837" s="16"/>
      <x:c r="L7837" s="16"/>
      <x:c r="M7837" s="19"/>
      <x:c r="N7837" s="19"/>
    </x:row>
    <x:row r="7838">
      <x:c r="G7838" s="10"/>
      <x:c r="H7838" s="13"/>
      <x:c r="I7838" s="13"/>
      <x:c r="J7838" s="13"/>
      <x:c r="K7838" s="16"/>
      <x:c r="L7838" s="16"/>
      <x:c r="M7838" s="19"/>
      <x:c r="N7838" s="19"/>
    </x:row>
    <x:row r="7839">
      <x:c r="G7839" s="10"/>
      <x:c r="H7839" s="13"/>
      <x:c r="I7839" s="13"/>
      <x:c r="J7839" s="13"/>
      <x:c r="K7839" s="16"/>
      <x:c r="L7839" s="16"/>
      <x:c r="M7839" s="19"/>
      <x:c r="N7839" s="19"/>
    </x:row>
    <x:row r="7840">
      <x:c r="G7840" s="10"/>
      <x:c r="H7840" s="13"/>
      <x:c r="I7840" s="13"/>
      <x:c r="J7840" s="13"/>
      <x:c r="K7840" s="16"/>
      <x:c r="L7840" s="16"/>
      <x:c r="M7840" s="19"/>
      <x:c r="N7840" s="19"/>
    </x:row>
    <x:row r="7841">
      <x:c r="G7841" s="10"/>
      <x:c r="H7841" s="13"/>
      <x:c r="I7841" s="13"/>
      <x:c r="J7841" s="13"/>
      <x:c r="K7841" s="16"/>
      <x:c r="L7841" s="16"/>
      <x:c r="M7841" s="19"/>
      <x:c r="N7841" s="19"/>
    </x:row>
    <x:row r="7842">
      <x:c r="G7842" s="10"/>
      <x:c r="H7842" s="13"/>
      <x:c r="I7842" s="13"/>
      <x:c r="J7842" s="13"/>
      <x:c r="K7842" s="16"/>
      <x:c r="L7842" s="16"/>
      <x:c r="M7842" s="19"/>
      <x:c r="N7842" s="19"/>
    </x:row>
    <x:row r="7843">
      <x:c r="G7843" s="10"/>
      <x:c r="H7843" s="13"/>
      <x:c r="I7843" s="13"/>
      <x:c r="J7843" s="13"/>
      <x:c r="K7843" s="16"/>
      <x:c r="L7843" s="16"/>
      <x:c r="M7843" s="19"/>
      <x:c r="N7843" s="19"/>
    </x:row>
    <x:row r="7844">
      <x:c r="G7844" s="10"/>
      <x:c r="H7844" s="13"/>
      <x:c r="I7844" s="13"/>
      <x:c r="J7844" s="13"/>
      <x:c r="K7844" s="16"/>
      <x:c r="L7844" s="16"/>
      <x:c r="M7844" s="19"/>
      <x:c r="N7844" s="19"/>
    </x:row>
    <x:row r="7845">
      <x:c r="G7845" s="10"/>
      <x:c r="H7845" s="13"/>
      <x:c r="I7845" s="13"/>
      <x:c r="J7845" s="13"/>
      <x:c r="K7845" s="16"/>
      <x:c r="L7845" s="16"/>
      <x:c r="M7845" s="19"/>
      <x:c r="N7845" s="19"/>
    </x:row>
    <x:row r="7846">
      <x:c r="G7846" s="10"/>
      <x:c r="H7846" s="13"/>
      <x:c r="I7846" s="13"/>
      <x:c r="J7846" s="13"/>
      <x:c r="K7846" s="16"/>
      <x:c r="L7846" s="16"/>
      <x:c r="M7846" s="19"/>
      <x:c r="N7846" s="19"/>
    </x:row>
    <x:row r="7847">
      <x:c r="G7847" s="10"/>
      <x:c r="H7847" s="13"/>
      <x:c r="I7847" s="13"/>
      <x:c r="J7847" s="13"/>
      <x:c r="K7847" s="16"/>
      <x:c r="L7847" s="16"/>
      <x:c r="M7847" s="19"/>
      <x:c r="N7847" s="19"/>
    </x:row>
    <x:row r="7848">
      <x:c r="G7848" s="10"/>
      <x:c r="H7848" s="13"/>
      <x:c r="I7848" s="13"/>
      <x:c r="J7848" s="13"/>
      <x:c r="K7848" s="16"/>
      <x:c r="L7848" s="16"/>
      <x:c r="M7848" s="19"/>
      <x:c r="N7848" s="19"/>
    </x:row>
    <x:row r="7849">
      <x:c r="G7849" s="10"/>
      <x:c r="H7849" s="13"/>
      <x:c r="I7849" s="13"/>
      <x:c r="J7849" s="13"/>
      <x:c r="K7849" s="16"/>
      <x:c r="L7849" s="16"/>
      <x:c r="M7849" s="19"/>
      <x:c r="N7849" s="19"/>
    </x:row>
    <x:row r="7850">
      <x:c r="G7850" s="10"/>
      <x:c r="H7850" s="13"/>
      <x:c r="I7850" s="13"/>
      <x:c r="J7850" s="13"/>
      <x:c r="K7850" s="16"/>
      <x:c r="L7850" s="16"/>
      <x:c r="M7850" s="19"/>
      <x:c r="N7850" s="19"/>
    </x:row>
    <x:row r="7851">
      <x:c r="G7851" s="10"/>
      <x:c r="H7851" s="13"/>
      <x:c r="I7851" s="13"/>
      <x:c r="J7851" s="13"/>
      <x:c r="K7851" s="16"/>
      <x:c r="L7851" s="16"/>
      <x:c r="M7851" s="19"/>
      <x:c r="N7851" s="19"/>
    </x:row>
    <x:row r="7852">
      <x:c r="G7852" s="10"/>
      <x:c r="H7852" s="13"/>
      <x:c r="I7852" s="13"/>
      <x:c r="J7852" s="13"/>
      <x:c r="K7852" s="16"/>
      <x:c r="L7852" s="16"/>
      <x:c r="M7852" s="19"/>
      <x:c r="N7852" s="19"/>
    </x:row>
    <x:row r="7853">
      <x:c r="G7853" s="10"/>
      <x:c r="H7853" s="13"/>
      <x:c r="I7853" s="13"/>
      <x:c r="J7853" s="13"/>
      <x:c r="K7853" s="16"/>
      <x:c r="L7853" s="16"/>
      <x:c r="M7853" s="19"/>
      <x:c r="N7853" s="19"/>
    </x:row>
    <x:row r="7854">
      <x:c r="G7854" s="10"/>
      <x:c r="H7854" s="13"/>
      <x:c r="I7854" s="13"/>
      <x:c r="J7854" s="13"/>
      <x:c r="K7854" s="16"/>
      <x:c r="L7854" s="16"/>
      <x:c r="M7854" s="19"/>
      <x:c r="N7854" s="19"/>
    </x:row>
    <x:row r="7855">
      <x:c r="G7855" s="10"/>
      <x:c r="H7855" s="13"/>
      <x:c r="I7855" s="13"/>
      <x:c r="J7855" s="13"/>
      <x:c r="K7855" s="16"/>
      <x:c r="L7855" s="16"/>
      <x:c r="M7855" s="19"/>
      <x:c r="N7855" s="19"/>
    </x:row>
    <x:row r="7856">
      <x:c r="G7856" s="10"/>
      <x:c r="H7856" s="13"/>
      <x:c r="I7856" s="13"/>
      <x:c r="J7856" s="13"/>
      <x:c r="K7856" s="16"/>
      <x:c r="L7856" s="16"/>
      <x:c r="M7856" s="19"/>
      <x:c r="N7856" s="19"/>
    </x:row>
    <x:row r="7857">
      <x:c r="G7857" s="10"/>
      <x:c r="H7857" s="13"/>
      <x:c r="I7857" s="13"/>
      <x:c r="J7857" s="13"/>
      <x:c r="K7857" s="16"/>
      <x:c r="L7857" s="16"/>
      <x:c r="M7857" s="19"/>
      <x:c r="N7857" s="19"/>
    </x:row>
    <x:row r="7858">
      <x:c r="G7858" s="10"/>
      <x:c r="H7858" s="13"/>
      <x:c r="I7858" s="13"/>
      <x:c r="J7858" s="13"/>
      <x:c r="K7858" s="16"/>
      <x:c r="L7858" s="16"/>
      <x:c r="M7858" s="19"/>
      <x:c r="N7858" s="19"/>
    </x:row>
    <x:row r="7859">
      <x:c r="G7859" s="10"/>
      <x:c r="H7859" s="13"/>
      <x:c r="I7859" s="13"/>
      <x:c r="J7859" s="13"/>
      <x:c r="K7859" s="16"/>
      <x:c r="L7859" s="16"/>
      <x:c r="M7859" s="19"/>
      <x:c r="N7859" s="19"/>
    </x:row>
    <x:row r="7860">
      <x:c r="G7860" s="10"/>
      <x:c r="H7860" s="13"/>
      <x:c r="I7860" s="13"/>
      <x:c r="J7860" s="13"/>
      <x:c r="K7860" s="16"/>
      <x:c r="L7860" s="16"/>
      <x:c r="M7860" s="19"/>
      <x:c r="N7860" s="19"/>
    </x:row>
    <x:row r="7861">
      <x:c r="G7861" s="10"/>
      <x:c r="H7861" s="13"/>
      <x:c r="I7861" s="13"/>
      <x:c r="J7861" s="13"/>
      <x:c r="K7861" s="16"/>
      <x:c r="L7861" s="16"/>
      <x:c r="M7861" s="19"/>
      <x:c r="N7861" s="19"/>
    </x:row>
    <x:row r="7862">
      <x:c r="G7862" s="10"/>
      <x:c r="H7862" s="13"/>
      <x:c r="I7862" s="13"/>
      <x:c r="J7862" s="13"/>
      <x:c r="K7862" s="16"/>
      <x:c r="L7862" s="16"/>
      <x:c r="M7862" s="19"/>
      <x:c r="N7862" s="19"/>
    </x:row>
    <x:row r="7863">
      <x:c r="G7863" s="10"/>
      <x:c r="H7863" s="13"/>
      <x:c r="I7863" s="13"/>
      <x:c r="J7863" s="13"/>
      <x:c r="K7863" s="16"/>
      <x:c r="L7863" s="16"/>
      <x:c r="M7863" s="19"/>
      <x:c r="N7863" s="19"/>
    </x:row>
    <x:row r="7864">
      <x:c r="G7864" s="10"/>
      <x:c r="H7864" s="13"/>
      <x:c r="I7864" s="13"/>
      <x:c r="J7864" s="13"/>
      <x:c r="K7864" s="16"/>
      <x:c r="L7864" s="16"/>
      <x:c r="M7864" s="19"/>
      <x:c r="N7864" s="19"/>
    </x:row>
    <x:row r="7865">
      <x:c r="G7865" s="10"/>
      <x:c r="H7865" s="13"/>
      <x:c r="I7865" s="13"/>
      <x:c r="J7865" s="13"/>
      <x:c r="K7865" s="16"/>
      <x:c r="L7865" s="16"/>
      <x:c r="M7865" s="19"/>
      <x:c r="N7865" s="19"/>
    </x:row>
    <x:row r="7866">
      <x:c r="G7866" s="10"/>
      <x:c r="H7866" s="13"/>
      <x:c r="I7866" s="13"/>
      <x:c r="J7866" s="13"/>
      <x:c r="K7866" s="16"/>
      <x:c r="L7866" s="16"/>
      <x:c r="M7866" s="19"/>
      <x:c r="N7866" s="19"/>
    </x:row>
    <x:row r="7867">
      <x:c r="G7867" s="10"/>
      <x:c r="H7867" s="13"/>
      <x:c r="I7867" s="13"/>
      <x:c r="J7867" s="13"/>
      <x:c r="K7867" s="16"/>
      <x:c r="L7867" s="16"/>
      <x:c r="M7867" s="19"/>
      <x:c r="N7867" s="19"/>
    </x:row>
    <x:row r="7868">
      <x:c r="G7868" s="10"/>
      <x:c r="H7868" s="13"/>
      <x:c r="I7868" s="13"/>
      <x:c r="J7868" s="13"/>
      <x:c r="K7868" s="16"/>
      <x:c r="L7868" s="16"/>
      <x:c r="M7868" s="19"/>
      <x:c r="N7868" s="19"/>
    </x:row>
    <x:row r="7869">
      <x:c r="G7869" s="10"/>
      <x:c r="H7869" s="13"/>
      <x:c r="I7869" s="13"/>
      <x:c r="J7869" s="13"/>
      <x:c r="K7869" s="16"/>
      <x:c r="L7869" s="16"/>
      <x:c r="M7869" s="19"/>
      <x:c r="N7869" s="19"/>
    </x:row>
    <x:row r="7870">
      <x:c r="G7870" s="10"/>
      <x:c r="H7870" s="13"/>
      <x:c r="I7870" s="13"/>
      <x:c r="J7870" s="13"/>
      <x:c r="K7870" s="16"/>
      <x:c r="L7870" s="16"/>
      <x:c r="M7870" s="19"/>
      <x:c r="N7870" s="19"/>
    </x:row>
    <x:row r="7871">
      <x:c r="G7871" s="10"/>
      <x:c r="H7871" s="13"/>
      <x:c r="I7871" s="13"/>
      <x:c r="J7871" s="13"/>
      <x:c r="K7871" s="16"/>
      <x:c r="L7871" s="16"/>
      <x:c r="M7871" s="19"/>
      <x:c r="N7871" s="19"/>
    </x:row>
    <x:row r="7872">
      <x:c r="G7872" s="10"/>
      <x:c r="H7872" s="13"/>
      <x:c r="I7872" s="13"/>
      <x:c r="J7872" s="13"/>
      <x:c r="K7872" s="16"/>
      <x:c r="L7872" s="16"/>
      <x:c r="M7872" s="19"/>
      <x:c r="N7872" s="19"/>
    </x:row>
    <x:row r="7873">
      <x:c r="G7873" s="10"/>
      <x:c r="H7873" s="13"/>
      <x:c r="I7873" s="13"/>
      <x:c r="J7873" s="13"/>
      <x:c r="K7873" s="16"/>
      <x:c r="L7873" s="16"/>
      <x:c r="M7873" s="19"/>
      <x:c r="N7873" s="19"/>
    </x:row>
    <x:row r="7874">
      <x:c r="G7874" s="10"/>
      <x:c r="H7874" s="13"/>
      <x:c r="I7874" s="13"/>
      <x:c r="J7874" s="13"/>
      <x:c r="K7874" s="16"/>
      <x:c r="L7874" s="16"/>
      <x:c r="M7874" s="19"/>
      <x:c r="N7874" s="19"/>
    </x:row>
    <x:row r="7875">
      <x:c r="G7875" s="10"/>
      <x:c r="H7875" s="13"/>
      <x:c r="I7875" s="13"/>
      <x:c r="J7875" s="13"/>
      <x:c r="K7875" s="16"/>
      <x:c r="L7875" s="16"/>
      <x:c r="M7875" s="19"/>
      <x:c r="N7875" s="19"/>
    </x:row>
    <x:row r="7876">
      <x:c r="G7876" s="10"/>
      <x:c r="H7876" s="13"/>
      <x:c r="I7876" s="13"/>
      <x:c r="J7876" s="13"/>
      <x:c r="K7876" s="16"/>
      <x:c r="L7876" s="16"/>
      <x:c r="M7876" s="19"/>
      <x:c r="N7876" s="19"/>
    </x:row>
    <x:row r="7877">
      <x:c r="G7877" s="10"/>
      <x:c r="H7877" s="13"/>
      <x:c r="I7877" s="13"/>
      <x:c r="J7877" s="13"/>
      <x:c r="K7877" s="16"/>
      <x:c r="L7877" s="16"/>
      <x:c r="M7877" s="19"/>
      <x:c r="N7877" s="19"/>
    </x:row>
    <x:row r="7878">
      <x:c r="G7878" s="10"/>
      <x:c r="H7878" s="13"/>
      <x:c r="I7878" s="13"/>
      <x:c r="J7878" s="13"/>
      <x:c r="K7878" s="16"/>
      <x:c r="L7878" s="16"/>
      <x:c r="M7878" s="19"/>
      <x:c r="N7878" s="19"/>
    </x:row>
    <x:row r="7879">
      <x:c r="G7879" s="10"/>
      <x:c r="H7879" s="13"/>
      <x:c r="I7879" s="13"/>
      <x:c r="J7879" s="13"/>
      <x:c r="K7879" s="16"/>
      <x:c r="L7879" s="16"/>
      <x:c r="M7879" s="19"/>
      <x:c r="N7879" s="19"/>
    </x:row>
    <x:row r="7880">
      <x:c r="G7880" s="10"/>
      <x:c r="H7880" s="13"/>
      <x:c r="I7880" s="13"/>
      <x:c r="J7880" s="13"/>
      <x:c r="K7880" s="16"/>
      <x:c r="L7880" s="16"/>
      <x:c r="M7880" s="19"/>
      <x:c r="N7880" s="19"/>
    </x:row>
    <x:row r="7881">
      <x:c r="G7881" s="10"/>
      <x:c r="H7881" s="13"/>
      <x:c r="I7881" s="13"/>
      <x:c r="J7881" s="13"/>
      <x:c r="K7881" s="16"/>
      <x:c r="L7881" s="16"/>
      <x:c r="M7881" s="19"/>
      <x:c r="N7881" s="19"/>
    </x:row>
    <x:row r="7882">
      <x:c r="G7882" s="10"/>
      <x:c r="H7882" s="13"/>
      <x:c r="I7882" s="13"/>
      <x:c r="J7882" s="13"/>
      <x:c r="K7882" s="16"/>
      <x:c r="L7882" s="16"/>
      <x:c r="M7882" s="19"/>
      <x:c r="N7882" s="19"/>
    </x:row>
    <x:row r="7883">
      <x:c r="G7883" s="10"/>
      <x:c r="H7883" s="13"/>
      <x:c r="I7883" s="13"/>
      <x:c r="J7883" s="13"/>
      <x:c r="K7883" s="16"/>
      <x:c r="L7883" s="16"/>
      <x:c r="M7883" s="19"/>
      <x:c r="N7883" s="19"/>
    </x:row>
    <x:row r="7884">
      <x:c r="G7884" s="10"/>
      <x:c r="H7884" s="13"/>
      <x:c r="I7884" s="13"/>
      <x:c r="J7884" s="13"/>
      <x:c r="K7884" s="16"/>
      <x:c r="L7884" s="16"/>
      <x:c r="M7884" s="19"/>
      <x:c r="N7884" s="19"/>
    </x:row>
    <x:row r="7885">
      <x:c r="G7885" s="10"/>
      <x:c r="H7885" s="13"/>
      <x:c r="I7885" s="13"/>
      <x:c r="J7885" s="13"/>
      <x:c r="K7885" s="16"/>
      <x:c r="L7885" s="16"/>
      <x:c r="M7885" s="19"/>
      <x:c r="N7885" s="19"/>
    </x:row>
    <x:row r="7886">
      <x:c r="G7886" s="10"/>
      <x:c r="H7886" s="13"/>
      <x:c r="I7886" s="13"/>
      <x:c r="J7886" s="13"/>
      <x:c r="K7886" s="16"/>
      <x:c r="L7886" s="16"/>
      <x:c r="M7886" s="19"/>
      <x:c r="N7886" s="19"/>
    </x:row>
    <x:row r="7887">
      <x:c r="G7887" s="10"/>
      <x:c r="H7887" s="13"/>
      <x:c r="I7887" s="13"/>
      <x:c r="J7887" s="13"/>
      <x:c r="K7887" s="16"/>
      <x:c r="L7887" s="16"/>
      <x:c r="M7887" s="19"/>
      <x:c r="N7887" s="19"/>
    </x:row>
    <x:row r="7888">
      <x:c r="G7888" s="10"/>
      <x:c r="H7888" s="13"/>
      <x:c r="I7888" s="13"/>
      <x:c r="J7888" s="13"/>
      <x:c r="K7888" s="16"/>
      <x:c r="L7888" s="16"/>
      <x:c r="M7888" s="19"/>
      <x:c r="N7888" s="19"/>
    </x:row>
    <x:row r="7889">
      <x:c r="G7889" s="10"/>
      <x:c r="H7889" s="13"/>
      <x:c r="I7889" s="13"/>
      <x:c r="J7889" s="13"/>
      <x:c r="K7889" s="16"/>
      <x:c r="L7889" s="16"/>
      <x:c r="M7889" s="19"/>
      <x:c r="N7889" s="19"/>
    </x:row>
    <x:row r="7890">
      <x:c r="G7890" s="10"/>
      <x:c r="H7890" s="13"/>
      <x:c r="I7890" s="13"/>
      <x:c r="J7890" s="13"/>
      <x:c r="K7890" s="16"/>
      <x:c r="L7890" s="16"/>
      <x:c r="M7890" s="19"/>
      <x:c r="N7890" s="19"/>
    </x:row>
    <x:row r="7891">
      <x:c r="G7891" s="10"/>
      <x:c r="H7891" s="13"/>
      <x:c r="I7891" s="13"/>
      <x:c r="J7891" s="13"/>
      <x:c r="K7891" s="16"/>
      <x:c r="L7891" s="16"/>
      <x:c r="M7891" s="19"/>
      <x:c r="N7891" s="19"/>
    </x:row>
    <x:row r="7892">
      <x:c r="G7892" s="10"/>
      <x:c r="H7892" s="13"/>
      <x:c r="I7892" s="13"/>
      <x:c r="J7892" s="13"/>
      <x:c r="K7892" s="16"/>
      <x:c r="L7892" s="16"/>
      <x:c r="M7892" s="19"/>
      <x:c r="N7892" s="19"/>
    </x:row>
    <x:row r="7893">
      <x:c r="G7893" s="10"/>
      <x:c r="H7893" s="13"/>
      <x:c r="I7893" s="13"/>
      <x:c r="J7893" s="13"/>
      <x:c r="K7893" s="16"/>
      <x:c r="L7893" s="16"/>
      <x:c r="M7893" s="19"/>
      <x:c r="N7893" s="19"/>
    </x:row>
    <x:row r="7894">
      <x:c r="G7894" s="10"/>
      <x:c r="H7894" s="13"/>
      <x:c r="I7894" s="13"/>
      <x:c r="J7894" s="13"/>
      <x:c r="K7894" s="16"/>
      <x:c r="L7894" s="16"/>
      <x:c r="M7894" s="19"/>
      <x:c r="N7894" s="19"/>
    </x:row>
    <x:row r="7895">
      <x:c r="G7895" s="10"/>
      <x:c r="H7895" s="13"/>
      <x:c r="I7895" s="13"/>
      <x:c r="J7895" s="13"/>
      <x:c r="K7895" s="16"/>
      <x:c r="L7895" s="16"/>
      <x:c r="M7895" s="19"/>
      <x:c r="N7895" s="19"/>
    </x:row>
    <x:row r="7896">
      <x:c r="G7896" s="10"/>
      <x:c r="H7896" s="13"/>
      <x:c r="I7896" s="13"/>
      <x:c r="J7896" s="13"/>
      <x:c r="K7896" s="16"/>
      <x:c r="L7896" s="16"/>
      <x:c r="M7896" s="19"/>
      <x:c r="N7896" s="19"/>
    </x:row>
    <x:row r="7897">
      <x:c r="G7897" s="10"/>
      <x:c r="H7897" s="13"/>
      <x:c r="I7897" s="13"/>
      <x:c r="J7897" s="13"/>
      <x:c r="K7897" s="16"/>
      <x:c r="L7897" s="16"/>
      <x:c r="M7897" s="19"/>
      <x:c r="N7897" s="19"/>
    </x:row>
    <x:row r="7898">
      <x:c r="G7898" s="10"/>
      <x:c r="H7898" s="13"/>
      <x:c r="I7898" s="13"/>
      <x:c r="J7898" s="13"/>
      <x:c r="K7898" s="16"/>
      <x:c r="L7898" s="16"/>
      <x:c r="M7898" s="19"/>
      <x:c r="N7898" s="19"/>
    </x:row>
    <x:row r="7899">
      <x:c r="G7899" s="10"/>
      <x:c r="H7899" s="13"/>
      <x:c r="I7899" s="13"/>
      <x:c r="J7899" s="13"/>
      <x:c r="K7899" s="16"/>
      <x:c r="L7899" s="16"/>
      <x:c r="M7899" s="19"/>
      <x:c r="N7899" s="19"/>
    </x:row>
    <x:row r="7900">
      <x:c r="G7900" s="10"/>
      <x:c r="H7900" s="13"/>
      <x:c r="I7900" s="13"/>
      <x:c r="J7900" s="13"/>
      <x:c r="K7900" s="16"/>
      <x:c r="L7900" s="16"/>
      <x:c r="M7900" s="19"/>
      <x:c r="N7900" s="19"/>
    </x:row>
    <x:row r="7901">
      <x:c r="G7901" s="10"/>
      <x:c r="H7901" s="13"/>
      <x:c r="I7901" s="13"/>
      <x:c r="J7901" s="13"/>
      <x:c r="K7901" s="16"/>
      <x:c r="L7901" s="16"/>
      <x:c r="M7901" s="19"/>
      <x:c r="N7901" s="19"/>
    </x:row>
    <x:row r="7902">
      <x:c r="G7902" s="10"/>
      <x:c r="H7902" s="13"/>
      <x:c r="I7902" s="13"/>
      <x:c r="J7902" s="13"/>
      <x:c r="K7902" s="16"/>
      <x:c r="L7902" s="16"/>
      <x:c r="M7902" s="19"/>
      <x:c r="N7902" s="19"/>
    </x:row>
    <x:row r="7903">
      <x:c r="G7903" s="10"/>
      <x:c r="H7903" s="13"/>
      <x:c r="I7903" s="13"/>
      <x:c r="J7903" s="13"/>
      <x:c r="K7903" s="16"/>
      <x:c r="L7903" s="16"/>
      <x:c r="M7903" s="19"/>
      <x:c r="N7903" s="19"/>
    </x:row>
    <x:row r="7904">
      <x:c r="G7904" s="10"/>
      <x:c r="H7904" s="13"/>
      <x:c r="I7904" s="13"/>
      <x:c r="J7904" s="13"/>
      <x:c r="K7904" s="16"/>
      <x:c r="L7904" s="16"/>
      <x:c r="M7904" s="19"/>
      <x:c r="N7904" s="19"/>
    </x:row>
    <x:row r="7905">
      <x:c r="G7905" s="10"/>
      <x:c r="H7905" s="13"/>
      <x:c r="I7905" s="13"/>
      <x:c r="J7905" s="13"/>
      <x:c r="K7905" s="16"/>
      <x:c r="L7905" s="16"/>
      <x:c r="M7905" s="19"/>
      <x:c r="N7905" s="19"/>
    </x:row>
    <x:row r="7906">
      <x:c r="G7906" s="10"/>
      <x:c r="H7906" s="13"/>
      <x:c r="I7906" s="13"/>
      <x:c r="J7906" s="13"/>
      <x:c r="K7906" s="16"/>
      <x:c r="L7906" s="16"/>
      <x:c r="M7906" s="19"/>
      <x:c r="N7906" s="19"/>
    </x:row>
    <x:row r="7907">
      <x:c r="G7907" s="10"/>
      <x:c r="H7907" s="13"/>
      <x:c r="I7907" s="13"/>
      <x:c r="J7907" s="13"/>
      <x:c r="K7907" s="16"/>
      <x:c r="L7907" s="16"/>
      <x:c r="M7907" s="19"/>
      <x:c r="N7907" s="19"/>
    </x:row>
    <x:row r="7908">
      <x:c r="G7908" s="10"/>
      <x:c r="H7908" s="13"/>
      <x:c r="I7908" s="13"/>
      <x:c r="J7908" s="13"/>
      <x:c r="K7908" s="16"/>
      <x:c r="L7908" s="16"/>
      <x:c r="M7908" s="19"/>
      <x:c r="N7908" s="19"/>
    </x:row>
    <x:row r="7909">
      <x:c r="G7909" s="10"/>
      <x:c r="H7909" s="13"/>
      <x:c r="I7909" s="13"/>
      <x:c r="J7909" s="13"/>
      <x:c r="K7909" s="16"/>
      <x:c r="L7909" s="16"/>
      <x:c r="M7909" s="19"/>
      <x:c r="N7909" s="19"/>
    </x:row>
    <x:row r="7910">
      <x:c r="G7910" s="10"/>
      <x:c r="H7910" s="13"/>
      <x:c r="I7910" s="13"/>
      <x:c r="J7910" s="13"/>
      <x:c r="K7910" s="16"/>
      <x:c r="L7910" s="16"/>
      <x:c r="M7910" s="19"/>
      <x:c r="N7910" s="19"/>
    </x:row>
    <x:row r="7911">
      <x:c r="G7911" s="10"/>
      <x:c r="H7911" s="13"/>
      <x:c r="I7911" s="13"/>
      <x:c r="J7911" s="13"/>
      <x:c r="K7911" s="16"/>
      <x:c r="L7911" s="16"/>
      <x:c r="M7911" s="19"/>
      <x:c r="N7911" s="19"/>
    </x:row>
    <x:row r="7912">
      <x:c r="G7912" s="10"/>
      <x:c r="H7912" s="13"/>
      <x:c r="I7912" s="13"/>
      <x:c r="J7912" s="13"/>
      <x:c r="K7912" s="16"/>
      <x:c r="L7912" s="16"/>
      <x:c r="M7912" s="19"/>
      <x:c r="N7912" s="19"/>
    </x:row>
    <x:row r="7913">
      <x:c r="G7913" s="10"/>
      <x:c r="H7913" s="13"/>
      <x:c r="I7913" s="13"/>
      <x:c r="J7913" s="13"/>
      <x:c r="K7913" s="16"/>
      <x:c r="L7913" s="16"/>
      <x:c r="M7913" s="19"/>
      <x:c r="N7913" s="19"/>
    </x:row>
    <x:row r="7914">
      <x:c r="G7914" s="10"/>
      <x:c r="H7914" s="13"/>
      <x:c r="I7914" s="13"/>
      <x:c r="J7914" s="13"/>
      <x:c r="K7914" s="16"/>
      <x:c r="L7914" s="16"/>
      <x:c r="M7914" s="19"/>
      <x:c r="N7914" s="19"/>
    </x:row>
    <x:row r="7915">
      <x:c r="G7915" s="10"/>
      <x:c r="H7915" s="13"/>
      <x:c r="I7915" s="13"/>
      <x:c r="J7915" s="13"/>
      <x:c r="K7915" s="16"/>
      <x:c r="L7915" s="16"/>
      <x:c r="M7915" s="19"/>
      <x:c r="N7915" s="19"/>
    </x:row>
    <x:row r="7916">
      <x:c r="G7916" s="10"/>
      <x:c r="H7916" s="13"/>
      <x:c r="I7916" s="13"/>
      <x:c r="J7916" s="13"/>
      <x:c r="K7916" s="16"/>
      <x:c r="L7916" s="16"/>
      <x:c r="M7916" s="19"/>
      <x:c r="N7916" s="19"/>
    </x:row>
    <x:row r="7917">
      <x:c r="G7917" s="10"/>
      <x:c r="H7917" s="13"/>
      <x:c r="I7917" s="13"/>
      <x:c r="J7917" s="13"/>
      <x:c r="K7917" s="16"/>
      <x:c r="L7917" s="16"/>
      <x:c r="M7917" s="19"/>
      <x:c r="N7917" s="19"/>
    </x:row>
    <x:row r="7918">
      <x:c r="G7918" s="10"/>
      <x:c r="H7918" s="13"/>
      <x:c r="I7918" s="13"/>
      <x:c r="J7918" s="13"/>
      <x:c r="K7918" s="16"/>
      <x:c r="L7918" s="16"/>
      <x:c r="M7918" s="19"/>
      <x:c r="N7918" s="19"/>
    </x:row>
    <x:row r="7919">
      <x:c r="G7919" s="10"/>
      <x:c r="H7919" s="13"/>
      <x:c r="I7919" s="13"/>
      <x:c r="J7919" s="13"/>
      <x:c r="K7919" s="16"/>
      <x:c r="L7919" s="16"/>
      <x:c r="M7919" s="19"/>
      <x:c r="N7919" s="19"/>
    </x:row>
    <x:row r="7920">
      <x:c r="G7920" s="10"/>
      <x:c r="H7920" s="13"/>
      <x:c r="I7920" s="13"/>
      <x:c r="J7920" s="13"/>
      <x:c r="K7920" s="16"/>
      <x:c r="L7920" s="16"/>
      <x:c r="M7920" s="19"/>
      <x:c r="N7920" s="19"/>
    </x:row>
    <x:row r="7921">
      <x:c r="G7921" s="10"/>
      <x:c r="H7921" s="13"/>
      <x:c r="I7921" s="13"/>
      <x:c r="J7921" s="13"/>
      <x:c r="K7921" s="16"/>
      <x:c r="L7921" s="16"/>
      <x:c r="M7921" s="19"/>
      <x:c r="N7921" s="19"/>
    </x:row>
    <x:row r="7922">
      <x:c r="G7922" s="10"/>
      <x:c r="H7922" s="13"/>
      <x:c r="I7922" s="13"/>
      <x:c r="J7922" s="13"/>
      <x:c r="K7922" s="16"/>
      <x:c r="L7922" s="16"/>
      <x:c r="M7922" s="19"/>
      <x:c r="N7922" s="19"/>
    </x:row>
    <x:row r="7923">
      <x:c r="G7923" s="10"/>
      <x:c r="H7923" s="13"/>
      <x:c r="I7923" s="13"/>
      <x:c r="J7923" s="13"/>
      <x:c r="K7923" s="16"/>
      <x:c r="L7923" s="16"/>
      <x:c r="M7923" s="19"/>
      <x:c r="N7923" s="19"/>
    </x:row>
    <x:row r="7924">
      <x:c r="G7924" s="10"/>
      <x:c r="H7924" s="13"/>
      <x:c r="I7924" s="13"/>
      <x:c r="J7924" s="13"/>
      <x:c r="K7924" s="16"/>
      <x:c r="L7924" s="16"/>
      <x:c r="M7924" s="19"/>
      <x:c r="N7924" s="19"/>
    </x:row>
    <x:row r="7925">
      <x:c r="G7925" s="10"/>
      <x:c r="H7925" s="13"/>
      <x:c r="I7925" s="13"/>
      <x:c r="J7925" s="13"/>
      <x:c r="K7925" s="16"/>
      <x:c r="L7925" s="16"/>
      <x:c r="M7925" s="19"/>
      <x:c r="N7925" s="19"/>
    </x:row>
    <x:row r="7926">
      <x:c r="G7926" s="10"/>
      <x:c r="H7926" s="13"/>
      <x:c r="I7926" s="13"/>
      <x:c r="J7926" s="13"/>
      <x:c r="K7926" s="16"/>
      <x:c r="L7926" s="16"/>
      <x:c r="M7926" s="19"/>
      <x:c r="N7926" s="19"/>
    </x:row>
    <x:row r="7927">
      <x:c r="G7927" s="10"/>
      <x:c r="H7927" s="13"/>
      <x:c r="I7927" s="13"/>
      <x:c r="J7927" s="13"/>
      <x:c r="K7927" s="16"/>
      <x:c r="L7927" s="16"/>
      <x:c r="M7927" s="19"/>
      <x:c r="N7927" s="19"/>
    </x:row>
    <x:row r="7928">
      <x:c r="G7928" s="10"/>
      <x:c r="H7928" s="13"/>
      <x:c r="I7928" s="13"/>
      <x:c r="J7928" s="13"/>
      <x:c r="K7928" s="16"/>
      <x:c r="L7928" s="16"/>
      <x:c r="M7928" s="19"/>
      <x:c r="N7928" s="19"/>
    </x:row>
    <x:row r="7929">
      <x:c r="G7929" s="10"/>
      <x:c r="H7929" s="13"/>
      <x:c r="I7929" s="13"/>
      <x:c r="J7929" s="13"/>
      <x:c r="K7929" s="16"/>
      <x:c r="L7929" s="16"/>
      <x:c r="M7929" s="19"/>
      <x:c r="N7929" s="19"/>
    </x:row>
    <x:row r="7930">
      <x:c r="G7930" s="10"/>
      <x:c r="H7930" s="13"/>
      <x:c r="I7930" s="13"/>
      <x:c r="J7930" s="13"/>
      <x:c r="K7930" s="16"/>
      <x:c r="L7930" s="16"/>
      <x:c r="M7930" s="19"/>
      <x:c r="N7930" s="19"/>
    </x:row>
    <x:row r="7931">
      <x:c r="G7931" s="10"/>
      <x:c r="H7931" s="13"/>
      <x:c r="I7931" s="13"/>
      <x:c r="J7931" s="13"/>
      <x:c r="K7931" s="16"/>
      <x:c r="L7931" s="16"/>
      <x:c r="M7931" s="19"/>
      <x:c r="N7931" s="19"/>
    </x:row>
    <x:row r="7932">
      <x:c r="G7932" s="10"/>
      <x:c r="H7932" s="13"/>
      <x:c r="I7932" s="13"/>
      <x:c r="J7932" s="13"/>
      <x:c r="K7932" s="16"/>
      <x:c r="L7932" s="16"/>
      <x:c r="M7932" s="19"/>
      <x:c r="N7932" s="19"/>
    </x:row>
    <x:row r="7933">
      <x:c r="G7933" s="10"/>
      <x:c r="H7933" s="13"/>
      <x:c r="I7933" s="13"/>
      <x:c r="J7933" s="13"/>
      <x:c r="K7933" s="16"/>
      <x:c r="L7933" s="16"/>
      <x:c r="M7933" s="19"/>
      <x:c r="N7933" s="19"/>
    </x:row>
    <x:row r="7934">
      <x:c r="G7934" s="10"/>
      <x:c r="H7934" s="13"/>
      <x:c r="I7934" s="13"/>
      <x:c r="J7934" s="13"/>
      <x:c r="K7934" s="16"/>
      <x:c r="L7934" s="16"/>
      <x:c r="M7934" s="19"/>
      <x:c r="N7934" s="19"/>
    </x:row>
    <x:row r="7935">
      <x:c r="G7935" s="10"/>
      <x:c r="H7935" s="13"/>
      <x:c r="I7935" s="13"/>
      <x:c r="J7935" s="13"/>
      <x:c r="K7935" s="16"/>
      <x:c r="L7935" s="16"/>
      <x:c r="M7935" s="19"/>
      <x:c r="N7935" s="19"/>
    </x:row>
    <x:row r="7936">
      <x:c r="G7936" s="10"/>
      <x:c r="H7936" s="13"/>
      <x:c r="I7936" s="13"/>
      <x:c r="J7936" s="13"/>
      <x:c r="K7936" s="16"/>
      <x:c r="L7936" s="16"/>
      <x:c r="M7936" s="19"/>
      <x:c r="N7936" s="19"/>
    </x:row>
    <x:row r="7937">
      <x:c r="G7937" s="10"/>
      <x:c r="H7937" s="13"/>
      <x:c r="I7937" s="13"/>
      <x:c r="J7937" s="13"/>
      <x:c r="K7937" s="16"/>
      <x:c r="L7937" s="16"/>
      <x:c r="M7937" s="19"/>
      <x:c r="N7937" s="19"/>
    </x:row>
    <x:row r="7938">
      <x:c r="G7938" s="10"/>
      <x:c r="H7938" s="13"/>
      <x:c r="I7938" s="13"/>
      <x:c r="J7938" s="13"/>
      <x:c r="K7938" s="16"/>
      <x:c r="L7938" s="16"/>
      <x:c r="M7938" s="19"/>
      <x:c r="N7938" s="19"/>
    </x:row>
    <x:row r="7939">
      <x:c r="G7939" s="10"/>
      <x:c r="H7939" s="13"/>
      <x:c r="I7939" s="13"/>
      <x:c r="J7939" s="13"/>
      <x:c r="K7939" s="16"/>
      <x:c r="L7939" s="16"/>
      <x:c r="M7939" s="19"/>
      <x:c r="N7939" s="19"/>
    </x:row>
    <x:row r="7940">
      <x:c r="G7940" s="10"/>
      <x:c r="H7940" s="13"/>
      <x:c r="I7940" s="13"/>
      <x:c r="J7940" s="13"/>
      <x:c r="K7940" s="16"/>
      <x:c r="L7940" s="16"/>
      <x:c r="M7940" s="19"/>
      <x:c r="N7940" s="19"/>
    </x:row>
    <x:row r="7941">
      <x:c r="G7941" s="10"/>
      <x:c r="H7941" s="13"/>
      <x:c r="I7941" s="13"/>
      <x:c r="J7941" s="13"/>
      <x:c r="K7941" s="16"/>
      <x:c r="L7941" s="16"/>
      <x:c r="M7941" s="19"/>
      <x:c r="N7941" s="19"/>
    </x:row>
    <x:row r="7942">
      <x:c r="G7942" s="10"/>
      <x:c r="H7942" s="13"/>
      <x:c r="I7942" s="13"/>
      <x:c r="J7942" s="13"/>
      <x:c r="K7942" s="16"/>
      <x:c r="L7942" s="16"/>
      <x:c r="M7942" s="19"/>
      <x:c r="N7942" s="19"/>
    </x:row>
    <x:row r="7943">
      <x:c r="G7943" s="10"/>
      <x:c r="H7943" s="13"/>
      <x:c r="I7943" s="13"/>
      <x:c r="J7943" s="13"/>
      <x:c r="K7943" s="16"/>
      <x:c r="L7943" s="16"/>
      <x:c r="M7943" s="19"/>
      <x:c r="N7943" s="19"/>
    </x:row>
    <x:row r="7944">
      <x:c r="G7944" s="10"/>
      <x:c r="H7944" s="13"/>
      <x:c r="I7944" s="13"/>
      <x:c r="J7944" s="13"/>
      <x:c r="K7944" s="16"/>
      <x:c r="L7944" s="16"/>
      <x:c r="M7944" s="19"/>
      <x:c r="N7944" s="19"/>
    </x:row>
    <x:row r="7945">
      <x:c r="G7945" s="10"/>
      <x:c r="H7945" s="13"/>
      <x:c r="I7945" s="13"/>
      <x:c r="J7945" s="13"/>
      <x:c r="K7945" s="16"/>
      <x:c r="L7945" s="16"/>
      <x:c r="M7945" s="19"/>
      <x:c r="N7945" s="19"/>
    </x:row>
    <x:row r="7946">
      <x:c r="G7946" s="10"/>
      <x:c r="H7946" s="13"/>
      <x:c r="I7946" s="13"/>
      <x:c r="J7946" s="13"/>
      <x:c r="K7946" s="16"/>
      <x:c r="L7946" s="16"/>
      <x:c r="M7946" s="19"/>
      <x:c r="N7946" s="19"/>
    </x:row>
    <x:row r="7947">
      <x:c r="G7947" s="10"/>
      <x:c r="H7947" s="13"/>
      <x:c r="I7947" s="13"/>
      <x:c r="J7947" s="13"/>
      <x:c r="K7947" s="16"/>
      <x:c r="L7947" s="16"/>
      <x:c r="M7947" s="19"/>
      <x:c r="N7947" s="19"/>
    </x:row>
    <x:row r="7948">
      <x:c r="G7948" s="10"/>
      <x:c r="H7948" s="13"/>
      <x:c r="I7948" s="13"/>
      <x:c r="J7948" s="13"/>
      <x:c r="K7948" s="16"/>
      <x:c r="L7948" s="16"/>
      <x:c r="M7948" s="19"/>
      <x:c r="N7948" s="19"/>
    </x:row>
    <x:row r="7949">
      <x:c r="G7949" s="10"/>
      <x:c r="H7949" s="13"/>
      <x:c r="I7949" s="13"/>
      <x:c r="J7949" s="13"/>
      <x:c r="K7949" s="16"/>
      <x:c r="L7949" s="16"/>
      <x:c r="M7949" s="19"/>
      <x:c r="N7949" s="19"/>
    </x:row>
    <x:row r="7950">
      <x:c r="G7950" s="10"/>
      <x:c r="H7950" s="13"/>
      <x:c r="I7950" s="13"/>
      <x:c r="J7950" s="13"/>
      <x:c r="K7950" s="16"/>
      <x:c r="L7950" s="16"/>
      <x:c r="M7950" s="19"/>
      <x:c r="N7950" s="19"/>
    </x:row>
    <x:row r="7951">
      <x:c r="G7951" s="10"/>
      <x:c r="H7951" s="13"/>
      <x:c r="I7951" s="13"/>
      <x:c r="J7951" s="13"/>
      <x:c r="K7951" s="16"/>
      <x:c r="L7951" s="16"/>
      <x:c r="M7951" s="19"/>
      <x:c r="N7951" s="19"/>
    </x:row>
    <x:row r="7952">
      <x:c r="G7952" s="10"/>
      <x:c r="H7952" s="13"/>
      <x:c r="I7952" s="13"/>
      <x:c r="J7952" s="13"/>
      <x:c r="K7952" s="16"/>
      <x:c r="L7952" s="16"/>
      <x:c r="M7952" s="19"/>
      <x:c r="N7952" s="19"/>
    </x:row>
    <x:row r="7953">
      <x:c r="G7953" s="10"/>
      <x:c r="H7953" s="13"/>
      <x:c r="I7953" s="13"/>
      <x:c r="J7953" s="13"/>
      <x:c r="K7953" s="16"/>
      <x:c r="L7953" s="16"/>
      <x:c r="M7953" s="19"/>
      <x:c r="N7953" s="19"/>
    </x:row>
    <x:row r="7954">
      <x:c r="G7954" s="10"/>
      <x:c r="H7954" s="13"/>
      <x:c r="I7954" s="13"/>
      <x:c r="J7954" s="13"/>
      <x:c r="K7954" s="16"/>
      <x:c r="L7954" s="16"/>
      <x:c r="M7954" s="19"/>
      <x:c r="N7954" s="19"/>
    </x:row>
    <x:row r="7955">
      <x:c r="G7955" s="10"/>
      <x:c r="H7955" s="13"/>
      <x:c r="I7955" s="13"/>
      <x:c r="J7955" s="13"/>
      <x:c r="K7955" s="16"/>
      <x:c r="L7955" s="16"/>
      <x:c r="M7955" s="19"/>
      <x:c r="N7955" s="19"/>
    </x:row>
    <x:row r="7956">
      <x:c r="G7956" s="10"/>
      <x:c r="H7956" s="13"/>
      <x:c r="I7956" s="13"/>
      <x:c r="J7956" s="13"/>
      <x:c r="K7956" s="16"/>
      <x:c r="L7956" s="16"/>
      <x:c r="M7956" s="19"/>
      <x:c r="N7956" s="19"/>
    </x:row>
    <x:row r="7957">
      <x:c r="G7957" s="10"/>
      <x:c r="H7957" s="13"/>
      <x:c r="I7957" s="13"/>
      <x:c r="J7957" s="13"/>
      <x:c r="K7957" s="16"/>
      <x:c r="L7957" s="16"/>
      <x:c r="M7957" s="19"/>
      <x:c r="N7957" s="19"/>
    </x:row>
    <x:row r="7958">
      <x:c r="G7958" s="10"/>
      <x:c r="H7958" s="13"/>
      <x:c r="I7958" s="13"/>
      <x:c r="J7958" s="13"/>
      <x:c r="K7958" s="16"/>
      <x:c r="L7958" s="16"/>
      <x:c r="M7958" s="19"/>
      <x:c r="N7958" s="19"/>
    </x:row>
    <x:row r="7959">
      <x:c r="G7959" s="10"/>
      <x:c r="H7959" s="13"/>
      <x:c r="I7959" s="13"/>
      <x:c r="J7959" s="13"/>
      <x:c r="K7959" s="16"/>
      <x:c r="L7959" s="16"/>
      <x:c r="M7959" s="19"/>
      <x:c r="N7959" s="19"/>
    </x:row>
    <x:row r="7960">
      <x:c r="G7960" s="10"/>
      <x:c r="H7960" s="13"/>
      <x:c r="I7960" s="13"/>
      <x:c r="J7960" s="13"/>
      <x:c r="K7960" s="16"/>
      <x:c r="L7960" s="16"/>
      <x:c r="M7960" s="19"/>
      <x:c r="N7960" s="19"/>
    </x:row>
    <x:row r="7961">
      <x:c r="G7961" s="10"/>
      <x:c r="H7961" s="13"/>
      <x:c r="I7961" s="13"/>
      <x:c r="J7961" s="13"/>
      <x:c r="K7961" s="16"/>
      <x:c r="L7961" s="16"/>
      <x:c r="M7961" s="19"/>
      <x:c r="N7961" s="19"/>
    </x:row>
    <x:row r="7962">
      <x:c r="G7962" s="10"/>
      <x:c r="H7962" s="13"/>
      <x:c r="I7962" s="13"/>
      <x:c r="J7962" s="13"/>
      <x:c r="K7962" s="16"/>
      <x:c r="L7962" s="16"/>
      <x:c r="M7962" s="19"/>
      <x:c r="N7962" s="19"/>
    </x:row>
    <x:row r="7963">
      <x:c r="G7963" s="10"/>
      <x:c r="H7963" s="13"/>
      <x:c r="I7963" s="13"/>
      <x:c r="J7963" s="13"/>
      <x:c r="K7963" s="16"/>
      <x:c r="L7963" s="16"/>
      <x:c r="M7963" s="19"/>
      <x:c r="N7963" s="19"/>
    </x:row>
    <x:row r="7964">
      <x:c r="G7964" s="10"/>
      <x:c r="H7964" s="13"/>
      <x:c r="I7964" s="13"/>
      <x:c r="J7964" s="13"/>
      <x:c r="K7964" s="16"/>
      <x:c r="L7964" s="16"/>
      <x:c r="M7964" s="19"/>
      <x:c r="N7964" s="19"/>
    </x:row>
    <x:row r="7965">
      <x:c r="G7965" s="10"/>
      <x:c r="H7965" s="13"/>
      <x:c r="I7965" s="13"/>
      <x:c r="J7965" s="13"/>
      <x:c r="K7965" s="16"/>
      <x:c r="L7965" s="16"/>
      <x:c r="M7965" s="19"/>
      <x:c r="N7965" s="19"/>
    </x:row>
    <x:row r="7966">
      <x:c r="G7966" s="10"/>
      <x:c r="H7966" s="13"/>
      <x:c r="I7966" s="13"/>
      <x:c r="J7966" s="13"/>
      <x:c r="K7966" s="16"/>
      <x:c r="L7966" s="16"/>
      <x:c r="M7966" s="19"/>
      <x:c r="N7966" s="19"/>
    </x:row>
    <x:row r="7967">
      <x:c r="G7967" s="10"/>
      <x:c r="H7967" s="13"/>
      <x:c r="I7967" s="13"/>
      <x:c r="J7967" s="13"/>
      <x:c r="K7967" s="16"/>
      <x:c r="L7967" s="16"/>
      <x:c r="M7967" s="19"/>
      <x:c r="N7967" s="19"/>
    </x:row>
    <x:row r="7968">
      <x:c r="G7968" s="10"/>
      <x:c r="H7968" s="13"/>
      <x:c r="I7968" s="13"/>
      <x:c r="J7968" s="13"/>
      <x:c r="K7968" s="16"/>
      <x:c r="L7968" s="16"/>
      <x:c r="M7968" s="19"/>
      <x:c r="N7968" s="19"/>
    </x:row>
    <x:row r="7969">
      <x:c r="G7969" s="10"/>
      <x:c r="H7969" s="13"/>
      <x:c r="I7969" s="13"/>
      <x:c r="J7969" s="13"/>
      <x:c r="K7969" s="16"/>
      <x:c r="L7969" s="16"/>
      <x:c r="M7969" s="19"/>
      <x:c r="N7969" s="19"/>
    </x:row>
    <x:row r="7970">
      <x:c r="G7970" s="10"/>
      <x:c r="H7970" s="13"/>
      <x:c r="I7970" s="13"/>
      <x:c r="J7970" s="13"/>
      <x:c r="K7970" s="16"/>
      <x:c r="L7970" s="16"/>
      <x:c r="M7970" s="19"/>
      <x:c r="N7970" s="19"/>
    </x:row>
    <x:row r="7971">
      <x:c r="G7971" s="10"/>
      <x:c r="H7971" s="13"/>
      <x:c r="I7971" s="13"/>
      <x:c r="J7971" s="13"/>
      <x:c r="K7971" s="16"/>
      <x:c r="L7971" s="16"/>
      <x:c r="M7971" s="19"/>
      <x:c r="N7971" s="19"/>
    </x:row>
    <x:row r="7972">
      <x:c r="G7972" s="10"/>
      <x:c r="H7972" s="13"/>
      <x:c r="I7972" s="13"/>
      <x:c r="J7972" s="13"/>
      <x:c r="K7972" s="16"/>
      <x:c r="L7972" s="16"/>
      <x:c r="M7972" s="19"/>
      <x:c r="N7972" s="19"/>
    </x:row>
    <x:row r="7973">
      <x:c r="G7973" s="10"/>
      <x:c r="H7973" s="13"/>
      <x:c r="I7973" s="13"/>
      <x:c r="J7973" s="13"/>
      <x:c r="K7973" s="16"/>
      <x:c r="L7973" s="16"/>
      <x:c r="M7973" s="19"/>
      <x:c r="N7973" s="19"/>
    </x:row>
    <x:row r="7974">
      <x:c r="G7974" s="10"/>
      <x:c r="H7974" s="13"/>
      <x:c r="I7974" s="13"/>
      <x:c r="J7974" s="13"/>
      <x:c r="K7974" s="16"/>
      <x:c r="L7974" s="16"/>
      <x:c r="M7974" s="19"/>
      <x:c r="N7974" s="19"/>
    </x:row>
    <x:row r="7975">
      <x:c r="G7975" s="10"/>
      <x:c r="H7975" s="13"/>
      <x:c r="I7975" s="13"/>
      <x:c r="J7975" s="13"/>
      <x:c r="K7975" s="16"/>
      <x:c r="L7975" s="16"/>
      <x:c r="M7975" s="19"/>
      <x:c r="N7975" s="19"/>
    </x:row>
    <x:row r="7976">
      <x:c r="G7976" s="10"/>
      <x:c r="H7976" s="13"/>
      <x:c r="I7976" s="13"/>
      <x:c r="J7976" s="13"/>
      <x:c r="K7976" s="16"/>
      <x:c r="L7976" s="16"/>
      <x:c r="M7976" s="19"/>
      <x:c r="N7976" s="19"/>
    </x:row>
    <x:row r="7977">
      <x:c r="G7977" s="10"/>
      <x:c r="H7977" s="13"/>
      <x:c r="I7977" s="13"/>
      <x:c r="J7977" s="13"/>
      <x:c r="K7977" s="16"/>
      <x:c r="L7977" s="16"/>
      <x:c r="M7977" s="19"/>
      <x:c r="N7977" s="19"/>
    </x:row>
    <x:row r="7978">
      <x:c r="G7978" s="10"/>
      <x:c r="H7978" s="13"/>
      <x:c r="I7978" s="13"/>
      <x:c r="J7978" s="13"/>
      <x:c r="K7978" s="16"/>
      <x:c r="L7978" s="16"/>
      <x:c r="M7978" s="19"/>
      <x:c r="N7978" s="19"/>
    </x:row>
    <x:row r="7979">
      <x:c r="G7979" s="10"/>
      <x:c r="H7979" s="13"/>
      <x:c r="I7979" s="13"/>
      <x:c r="J7979" s="13"/>
      <x:c r="K7979" s="16"/>
      <x:c r="L7979" s="16"/>
      <x:c r="M7979" s="19"/>
      <x:c r="N7979" s="19"/>
    </x:row>
    <x:row r="7980">
      <x:c r="G7980" s="10"/>
      <x:c r="H7980" s="13"/>
      <x:c r="I7980" s="13"/>
      <x:c r="J7980" s="13"/>
      <x:c r="K7980" s="16"/>
      <x:c r="L7980" s="16"/>
      <x:c r="M7980" s="19"/>
      <x:c r="N7980" s="19"/>
    </x:row>
    <x:row r="7981">
      <x:c r="G7981" s="10"/>
      <x:c r="H7981" s="13"/>
      <x:c r="I7981" s="13"/>
      <x:c r="J7981" s="13"/>
      <x:c r="K7981" s="16"/>
      <x:c r="L7981" s="16"/>
      <x:c r="M7981" s="19"/>
      <x:c r="N7981" s="19"/>
    </x:row>
    <x:row r="7982">
      <x:c r="G7982" s="10"/>
      <x:c r="H7982" s="13"/>
      <x:c r="I7982" s="13"/>
      <x:c r="J7982" s="13"/>
      <x:c r="K7982" s="16"/>
      <x:c r="L7982" s="16"/>
      <x:c r="M7982" s="19"/>
      <x:c r="N7982" s="19"/>
    </x:row>
    <x:row r="7983">
      <x:c r="G7983" s="10"/>
      <x:c r="H7983" s="13"/>
      <x:c r="I7983" s="13"/>
      <x:c r="J7983" s="13"/>
      <x:c r="K7983" s="16"/>
      <x:c r="L7983" s="16"/>
      <x:c r="M7983" s="19"/>
      <x:c r="N7983" s="19"/>
    </x:row>
    <x:row r="7984">
      <x:c r="G7984" s="10"/>
      <x:c r="H7984" s="13"/>
      <x:c r="I7984" s="13"/>
      <x:c r="J7984" s="13"/>
      <x:c r="K7984" s="16"/>
      <x:c r="L7984" s="16"/>
      <x:c r="M7984" s="19"/>
      <x:c r="N7984" s="19"/>
    </x:row>
    <x:row r="7985">
      <x:c r="G7985" s="10"/>
      <x:c r="H7985" s="13"/>
      <x:c r="I7985" s="13"/>
      <x:c r="J7985" s="13"/>
      <x:c r="K7985" s="16"/>
      <x:c r="L7985" s="16"/>
      <x:c r="M7985" s="19"/>
      <x:c r="N7985" s="19"/>
    </x:row>
    <x:row r="7986">
      <x:c r="G7986" s="10"/>
      <x:c r="H7986" s="13"/>
      <x:c r="I7986" s="13"/>
      <x:c r="J7986" s="13"/>
      <x:c r="K7986" s="16"/>
      <x:c r="L7986" s="16"/>
      <x:c r="M7986" s="19"/>
      <x:c r="N7986" s="19"/>
    </x:row>
    <x:row r="7987">
      <x:c r="G7987" s="10"/>
      <x:c r="H7987" s="13"/>
      <x:c r="I7987" s="13"/>
      <x:c r="J7987" s="13"/>
      <x:c r="K7987" s="16"/>
      <x:c r="L7987" s="16"/>
      <x:c r="M7987" s="19"/>
      <x:c r="N7987" s="19"/>
    </x:row>
    <x:row r="7988">
      <x:c r="G7988" s="10"/>
      <x:c r="H7988" s="13"/>
      <x:c r="I7988" s="13"/>
      <x:c r="J7988" s="13"/>
      <x:c r="K7988" s="16"/>
      <x:c r="L7988" s="16"/>
      <x:c r="M7988" s="19"/>
      <x:c r="N7988" s="19"/>
    </x:row>
    <x:row r="7989">
      <x:c r="G7989" s="10"/>
      <x:c r="H7989" s="13"/>
      <x:c r="I7989" s="13"/>
      <x:c r="J7989" s="13"/>
      <x:c r="K7989" s="16"/>
      <x:c r="L7989" s="16"/>
      <x:c r="M7989" s="19"/>
      <x:c r="N7989" s="19"/>
    </x:row>
    <x:row r="7990">
      <x:c r="G7990" s="10"/>
      <x:c r="H7990" s="13"/>
      <x:c r="I7990" s="13"/>
      <x:c r="J7990" s="13"/>
      <x:c r="K7990" s="16"/>
      <x:c r="L7990" s="16"/>
      <x:c r="M7990" s="19"/>
      <x:c r="N7990" s="19"/>
    </x:row>
    <x:row r="7991">
      <x:c r="G7991" s="10"/>
      <x:c r="H7991" s="13"/>
      <x:c r="I7991" s="13"/>
      <x:c r="J7991" s="13"/>
      <x:c r="K7991" s="16"/>
      <x:c r="L7991" s="16"/>
      <x:c r="M7991" s="19"/>
      <x:c r="N7991" s="19"/>
    </x:row>
    <x:row r="7992">
      <x:c r="G7992" s="10"/>
      <x:c r="H7992" s="13"/>
      <x:c r="I7992" s="13"/>
      <x:c r="J7992" s="13"/>
      <x:c r="K7992" s="16"/>
      <x:c r="L7992" s="16"/>
      <x:c r="M7992" s="19"/>
      <x:c r="N7992" s="19"/>
    </x:row>
    <x:row r="7993">
      <x:c r="G7993" s="10"/>
      <x:c r="H7993" s="13"/>
      <x:c r="I7993" s="13"/>
      <x:c r="J7993" s="13"/>
      <x:c r="K7993" s="16"/>
      <x:c r="L7993" s="16"/>
      <x:c r="M7993" s="19"/>
      <x:c r="N7993" s="19"/>
    </x:row>
    <x:row r="7994">
      <x:c r="G7994" s="10"/>
      <x:c r="H7994" s="13"/>
      <x:c r="I7994" s="13"/>
      <x:c r="J7994" s="13"/>
      <x:c r="K7994" s="16"/>
      <x:c r="L7994" s="16"/>
      <x:c r="M7994" s="19"/>
      <x:c r="N7994" s="19"/>
    </x:row>
    <x:row r="7995">
      <x:c r="G7995" s="10"/>
      <x:c r="H7995" s="13"/>
      <x:c r="I7995" s="13"/>
      <x:c r="J7995" s="13"/>
      <x:c r="K7995" s="16"/>
      <x:c r="L7995" s="16"/>
      <x:c r="M7995" s="19"/>
      <x:c r="N7995" s="19"/>
    </x:row>
    <x:row r="7996">
      <x:c r="G7996" s="10"/>
      <x:c r="H7996" s="13"/>
      <x:c r="I7996" s="13"/>
      <x:c r="J7996" s="13"/>
      <x:c r="K7996" s="16"/>
      <x:c r="L7996" s="16"/>
      <x:c r="M7996" s="19"/>
      <x:c r="N7996" s="19"/>
    </x:row>
    <x:row r="7997">
      <x:c r="G7997" s="10"/>
      <x:c r="H7997" s="13"/>
      <x:c r="I7997" s="13"/>
      <x:c r="J7997" s="13"/>
      <x:c r="K7997" s="16"/>
      <x:c r="L7997" s="16"/>
      <x:c r="M7997" s="19"/>
      <x:c r="N7997" s="19"/>
    </x:row>
    <x:row r="7998">
      <x:c r="G7998" s="10"/>
      <x:c r="H7998" s="13"/>
      <x:c r="I7998" s="13"/>
      <x:c r="J7998" s="13"/>
      <x:c r="K7998" s="16"/>
      <x:c r="L7998" s="16"/>
      <x:c r="M7998" s="19"/>
      <x:c r="N7998" s="19"/>
    </x:row>
    <x:row r="7999">
      <x:c r="G7999" s="10"/>
      <x:c r="H7999" s="13"/>
      <x:c r="I7999" s="13"/>
      <x:c r="J7999" s="13"/>
      <x:c r="K7999" s="16"/>
      <x:c r="L7999" s="16"/>
      <x:c r="M7999" s="19"/>
      <x:c r="N7999" s="19"/>
    </x:row>
    <x:row r="8000">
      <x:c r="G8000" s="10"/>
      <x:c r="H8000" s="13"/>
      <x:c r="I8000" s="13"/>
      <x:c r="J8000" s="13"/>
      <x:c r="K8000" s="16"/>
      <x:c r="L8000" s="16"/>
      <x:c r="M8000" s="19"/>
      <x:c r="N8000" s="19"/>
    </x:row>
    <x:row r="8001">
      <x:c r="G8001" s="10"/>
      <x:c r="H8001" s="13"/>
      <x:c r="I8001" s="13"/>
      <x:c r="J8001" s="13"/>
      <x:c r="K8001" s="16"/>
      <x:c r="L8001" s="16"/>
      <x:c r="M8001" s="19"/>
      <x:c r="N8001" s="19"/>
    </x:row>
    <x:row r="8002">
      <x:c r="G8002" s="10"/>
      <x:c r="H8002" s="13"/>
      <x:c r="I8002" s="13"/>
      <x:c r="J8002" s="13"/>
      <x:c r="K8002" s="16"/>
      <x:c r="L8002" s="16"/>
      <x:c r="M8002" s="19"/>
      <x:c r="N8002" s="19"/>
    </x:row>
    <x:row r="8003">
      <x:c r="G8003" s="10"/>
      <x:c r="H8003" s="13"/>
      <x:c r="I8003" s="13"/>
      <x:c r="J8003" s="13"/>
      <x:c r="K8003" s="16"/>
      <x:c r="L8003" s="16"/>
      <x:c r="M8003" s="19"/>
      <x:c r="N8003" s="19"/>
    </x:row>
    <x:row r="8004">
      <x:c r="G8004" s="10"/>
      <x:c r="H8004" s="13"/>
      <x:c r="I8004" s="13"/>
      <x:c r="J8004" s="13"/>
      <x:c r="K8004" s="16"/>
      <x:c r="L8004" s="16"/>
      <x:c r="M8004" s="19"/>
      <x:c r="N8004" s="19"/>
    </x:row>
    <x:row r="8005">
      <x:c r="G8005" s="10"/>
      <x:c r="H8005" s="13"/>
      <x:c r="I8005" s="13"/>
      <x:c r="J8005" s="13"/>
      <x:c r="K8005" s="16"/>
      <x:c r="L8005" s="16"/>
      <x:c r="M8005" s="19"/>
      <x:c r="N8005" s="19"/>
    </x:row>
    <x:row r="8006">
      <x:c r="G8006" s="10"/>
      <x:c r="H8006" s="13"/>
      <x:c r="I8006" s="13"/>
      <x:c r="J8006" s="13"/>
      <x:c r="K8006" s="16"/>
      <x:c r="L8006" s="16"/>
      <x:c r="M8006" s="19"/>
      <x:c r="N8006" s="19"/>
    </x:row>
    <x:row r="8007">
      <x:c r="G8007" s="10"/>
      <x:c r="H8007" s="13"/>
      <x:c r="I8007" s="13"/>
      <x:c r="J8007" s="13"/>
      <x:c r="K8007" s="16"/>
      <x:c r="L8007" s="16"/>
      <x:c r="M8007" s="19"/>
      <x:c r="N8007" s="19"/>
    </x:row>
    <x:row r="8008">
      <x:c r="G8008" s="10"/>
      <x:c r="H8008" s="13"/>
      <x:c r="I8008" s="13"/>
      <x:c r="J8008" s="13"/>
      <x:c r="K8008" s="16"/>
      <x:c r="L8008" s="16"/>
      <x:c r="M8008" s="19"/>
      <x:c r="N8008" s="19"/>
    </x:row>
    <x:row r="8009">
      <x:c r="G8009" s="10"/>
      <x:c r="H8009" s="13"/>
      <x:c r="I8009" s="13"/>
      <x:c r="J8009" s="13"/>
      <x:c r="K8009" s="16"/>
      <x:c r="L8009" s="16"/>
      <x:c r="M8009" s="19"/>
      <x:c r="N8009" s="19"/>
    </x:row>
    <x:row r="8010">
      <x:c r="G8010" s="10"/>
      <x:c r="H8010" s="13"/>
      <x:c r="I8010" s="13"/>
      <x:c r="J8010" s="13"/>
      <x:c r="K8010" s="16"/>
      <x:c r="L8010" s="16"/>
      <x:c r="M8010" s="19"/>
      <x:c r="N8010" s="19"/>
    </x:row>
    <x:row r="8011">
      <x:c r="G8011" s="10"/>
      <x:c r="H8011" s="13"/>
      <x:c r="I8011" s="13"/>
      <x:c r="J8011" s="13"/>
      <x:c r="K8011" s="16"/>
      <x:c r="L8011" s="16"/>
      <x:c r="M8011" s="19"/>
      <x:c r="N8011" s="19"/>
    </x:row>
    <x:row r="8012">
      <x:c r="G8012" s="10"/>
      <x:c r="H8012" s="13"/>
      <x:c r="I8012" s="13"/>
      <x:c r="J8012" s="13"/>
      <x:c r="K8012" s="16"/>
      <x:c r="L8012" s="16"/>
      <x:c r="M8012" s="19"/>
      <x:c r="N8012" s="19"/>
    </x:row>
    <x:row r="8013">
      <x:c r="G8013" s="10"/>
      <x:c r="H8013" s="13"/>
      <x:c r="I8013" s="13"/>
      <x:c r="J8013" s="13"/>
      <x:c r="K8013" s="16"/>
      <x:c r="L8013" s="16"/>
      <x:c r="M8013" s="19"/>
      <x:c r="N8013" s="19"/>
    </x:row>
    <x:row r="8014">
      <x:c r="G8014" s="10"/>
      <x:c r="H8014" s="13"/>
      <x:c r="I8014" s="13"/>
      <x:c r="J8014" s="13"/>
      <x:c r="K8014" s="16"/>
      <x:c r="L8014" s="16"/>
      <x:c r="M8014" s="19"/>
      <x:c r="N8014" s="19"/>
    </x:row>
    <x:row r="8015">
      <x:c r="G8015" s="10"/>
      <x:c r="H8015" s="13"/>
      <x:c r="I8015" s="13"/>
      <x:c r="J8015" s="13"/>
      <x:c r="K8015" s="16"/>
      <x:c r="L8015" s="16"/>
      <x:c r="M8015" s="19"/>
      <x:c r="N8015" s="19"/>
    </x:row>
    <x:row r="8016">
      <x:c r="G8016" s="10"/>
      <x:c r="H8016" s="13"/>
      <x:c r="I8016" s="13"/>
      <x:c r="J8016" s="13"/>
      <x:c r="K8016" s="16"/>
      <x:c r="L8016" s="16"/>
      <x:c r="M8016" s="19"/>
      <x:c r="N8016" s="19"/>
    </x:row>
    <x:row r="8017">
      <x:c r="G8017" s="10"/>
      <x:c r="H8017" s="13"/>
      <x:c r="I8017" s="13"/>
      <x:c r="J8017" s="13"/>
      <x:c r="K8017" s="16"/>
      <x:c r="L8017" s="16"/>
      <x:c r="M8017" s="19"/>
      <x:c r="N8017" s="19"/>
    </x:row>
    <x:row r="8018">
      <x:c r="G8018" s="10"/>
      <x:c r="H8018" s="13"/>
      <x:c r="I8018" s="13"/>
      <x:c r="J8018" s="13"/>
      <x:c r="K8018" s="16"/>
      <x:c r="L8018" s="16"/>
      <x:c r="M8018" s="19"/>
      <x:c r="N8018" s="19"/>
    </x:row>
    <x:row r="8019">
      <x:c r="G8019" s="10"/>
      <x:c r="H8019" s="13"/>
      <x:c r="I8019" s="13"/>
      <x:c r="J8019" s="13"/>
      <x:c r="K8019" s="16"/>
      <x:c r="L8019" s="16"/>
      <x:c r="M8019" s="19"/>
      <x:c r="N8019" s="19"/>
    </x:row>
    <x:row r="8020">
      <x:c r="G8020" s="10"/>
      <x:c r="H8020" s="13"/>
      <x:c r="I8020" s="13"/>
      <x:c r="J8020" s="13"/>
      <x:c r="K8020" s="16"/>
      <x:c r="L8020" s="16"/>
      <x:c r="M8020" s="19"/>
      <x:c r="N8020" s="19"/>
    </x:row>
    <x:row r="8021">
      <x:c r="G8021" s="10"/>
      <x:c r="H8021" s="13"/>
      <x:c r="I8021" s="13"/>
      <x:c r="J8021" s="13"/>
      <x:c r="K8021" s="16"/>
      <x:c r="L8021" s="16"/>
      <x:c r="M8021" s="19"/>
      <x:c r="N8021" s="19"/>
    </x:row>
    <x:row r="8022">
      <x:c r="G8022" s="10"/>
      <x:c r="H8022" s="13"/>
      <x:c r="I8022" s="13"/>
      <x:c r="J8022" s="13"/>
      <x:c r="K8022" s="16"/>
      <x:c r="L8022" s="16"/>
      <x:c r="M8022" s="19"/>
      <x:c r="N8022" s="19"/>
    </x:row>
    <x:row r="8023">
      <x:c r="G8023" s="10"/>
      <x:c r="H8023" s="13"/>
      <x:c r="I8023" s="13"/>
      <x:c r="J8023" s="13"/>
      <x:c r="K8023" s="16"/>
      <x:c r="L8023" s="16"/>
      <x:c r="M8023" s="19"/>
      <x:c r="N8023" s="19"/>
    </x:row>
    <x:row r="8024">
      <x:c r="G8024" s="10"/>
      <x:c r="H8024" s="13"/>
      <x:c r="I8024" s="13"/>
      <x:c r="J8024" s="13"/>
      <x:c r="K8024" s="16"/>
      <x:c r="L8024" s="16"/>
      <x:c r="M8024" s="19"/>
      <x:c r="N8024" s="19"/>
    </x:row>
    <x:row r="8025">
      <x:c r="G8025" s="10"/>
      <x:c r="H8025" s="13"/>
      <x:c r="I8025" s="13"/>
      <x:c r="J8025" s="13"/>
      <x:c r="K8025" s="16"/>
      <x:c r="L8025" s="16"/>
      <x:c r="M8025" s="19"/>
      <x:c r="N8025" s="19"/>
    </x:row>
    <x:row r="8026">
      <x:c r="G8026" s="10"/>
      <x:c r="H8026" s="13"/>
      <x:c r="I8026" s="13"/>
      <x:c r="J8026" s="13"/>
      <x:c r="K8026" s="16"/>
      <x:c r="L8026" s="16"/>
      <x:c r="M8026" s="19"/>
      <x:c r="N8026" s="19"/>
    </x:row>
    <x:row r="8027">
      <x:c r="G8027" s="10"/>
      <x:c r="H8027" s="13"/>
      <x:c r="I8027" s="13"/>
      <x:c r="J8027" s="13"/>
      <x:c r="K8027" s="16"/>
      <x:c r="L8027" s="16"/>
      <x:c r="M8027" s="19"/>
      <x:c r="N8027" s="19"/>
    </x:row>
    <x:row r="8028">
      <x:c r="G8028" s="10"/>
      <x:c r="H8028" s="13"/>
      <x:c r="I8028" s="13"/>
      <x:c r="J8028" s="13"/>
      <x:c r="K8028" s="16"/>
      <x:c r="L8028" s="16"/>
      <x:c r="M8028" s="19"/>
      <x:c r="N8028" s="19"/>
    </x:row>
    <x:row r="8029">
      <x:c r="G8029" s="10"/>
      <x:c r="H8029" s="13"/>
      <x:c r="I8029" s="13"/>
      <x:c r="J8029" s="13"/>
      <x:c r="K8029" s="16"/>
      <x:c r="L8029" s="16"/>
      <x:c r="M8029" s="19"/>
      <x:c r="N8029" s="19"/>
    </x:row>
    <x:row r="8030">
      <x:c r="G8030" s="10"/>
      <x:c r="H8030" s="13"/>
      <x:c r="I8030" s="13"/>
      <x:c r="J8030" s="13"/>
      <x:c r="K8030" s="16"/>
      <x:c r="L8030" s="16"/>
      <x:c r="M8030" s="19"/>
      <x:c r="N8030" s="19"/>
    </x:row>
    <x:row r="8031">
      <x:c r="G8031" s="10"/>
      <x:c r="H8031" s="13"/>
      <x:c r="I8031" s="13"/>
      <x:c r="J8031" s="13"/>
      <x:c r="K8031" s="16"/>
      <x:c r="L8031" s="16"/>
      <x:c r="M8031" s="19"/>
      <x:c r="N8031" s="19"/>
    </x:row>
    <x:row r="8032">
      <x:c r="G8032" s="10"/>
      <x:c r="H8032" s="13"/>
      <x:c r="I8032" s="13"/>
      <x:c r="J8032" s="13"/>
      <x:c r="K8032" s="16"/>
      <x:c r="L8032" s="16"/>
      <x:c r="M8032" s="19"/>
      <x:c r="N8032" s="19"/>
    </x:row>
    <x:row r="8033">
      <x:c r="G8033" s="10"/>
      <x:c r="H8033" s="13"/>
      <x:c r="I8033" s="13"/>
      <x:c r="J8033" s="13"/>
      <x:c r="K8033" s="16"/>
      <x:c r="L8033" s="16"/>
      <x:c r="M8033" s="19"/>
      <x:c r="N8033" s="19"/>
    </x:row>
    <x:row r="8034">
      <x:c r="G8034" s="10"/>
      <x:c r="H8034" s="13"/>
      <x:c r="I8034" s="13"/>
      <x:c r="J8034" s="13"/>
      <x:c r="K8034" s="16"/>
      <x:c r="L8034" s="16"/>
      <x:c r="M8034" s="19"/>
      <x:c r="N8034" s="19"/>
    </x:row>
    <x:row r="8035">
      <x:c r="G8035" s="10"/>
      <x:c r="H8035" s="13"/>
      <x:c r="I8035" s="13"/>
      <x:c r="J8035" s="13"/>
      <x:c r="K8035" s="16"/>
      <x:c r="L8035" s="16"/>
      <x:c r="M8035" s="19"/>
      <x:c r="N8035" s="19"/>
    </x:row>
    <x:row r="8036">
      <x:c r="G8036" s="10"/>
      <x:c r="H8036" s="13"/>
      <x:c r="I8036" s="13"/>
      <x:c r="J8036" s="13"/>
      <x:c r="K8036" s="16"/>
      <x:c r="L8036" s="16"/>
      <x:c r="M8036" s="19"/>
      <x:c r="N8036" s="19"/>
    </x:row>
    <x:row r="8037">
      <x:c r="G8037" s="10"/>
      <x:c r="H8037" s="13"/>
      <x:c r="I8037" s="13"/>
      <x:c r="J8037" s="13"/>
      <x:c r="K8037" s="16"/>
      <x:c r="L8037" s="16"/>
      <x:c r="M8037" s="19"/>
      <x:c r="N8037" s="19"/>
    </x:row>
    <x:row r="8038">
      <x:c r="G8038" s="10"/>
      <x:c r="H8038" s="13"/>
      <x:c r="I8038" s="13"/>
      <x:c r="J8038" s="13"/>
      <x:c r="K8038" s="16"/>
      <x:c r="L8038" s="16"/>
      <x:c r="M8038" s="19"/>
      <x:c r="N8038" s="19"/>
    </x:row>
    <x:row r="8039">
      <x:c r="G8039" s="10"/>
      <x:c r="H8039" s="13"/>
      <x:c r="I8039" s="13"/>
      <x:c r="J8039" s="13"/>
      <x:c r="K8039" s="16"/>
      <x:c r="L8039" s="16"/>
      <x:c r="M8039" s="19"/>
      <x:c r="N8039" s="19"/>
    </x:row>
    <x:row r="8040">
      <x:c r="G8040" s="10"/>
      <x:c r="H8040" s="13"/>
      <x:c r="I8040" s="13"/>
      <x:c r="J8040" s="13"/>
      <x:c r="K8040" s="16"/>
      <x:c r="L8040" s="16"/>
      <x:c r="M8040" s="19"/>
      <x:c r="N8040" s="19"/>
    </x:row>
    <x:row r="8041">
      <x:c r="G8041" s="10"/>
      <x:c r="H8041" s="13"/>
      <x:c r="I8041" s="13"/>
      <x:c r="J8041" s="13"/>
      <x:c r="K8041" s="16"/>
      <x:c r="L8041" s="16"/>
      <x:c r="M8041" s="19"/>
      <x:c r="N8041" s="19"/>
    </x:row>
    <x:row r="8042">
      <x:c r="G8042" s="10"/>
      <x:c r="H8042" s="13"/>
      <x:c r="I8042" s="13"/>
      <x:c r="J8042" s="13"/>
      <x:c r="K8042" s="16"/>
      <x:c r="L8042" s="16"/>
      <x:c r="M8042" s="19"/>
      <x:c r="N8042" s="19"/>
    </x:row>
    <x:row r="8043">
      <x:c r="G8043" s="10"/>
      <x:c r="H8043" s="13"/>
      <x:c r="I8043" s="13"/>
      <x:c r="J8043" s="13"/>
      <x:c r="K8043" s="16"/>
      <x:c r="L8043" s="16"/>
      <x:c r="M8043" s="19"/>
      <x:c r="N8043" s="19"/>
    </x:row>
    <x:row r="8044">
      <x:c r="G8044" s="10"/>
      <x:c r="H8044" s="13"/>
      <x:c r="I8044" s="13"/>
      <x:c r="J8044" s="13"/>
      <x:c r="K8044" s="16"/>
      <x:c r="L8044" s="16"/>
      <x:c r="M8044" s="19"/>
      <x:c r="N8044" s="19"/>
    </x:row>
    <x:row r="8045">
      <x:c r="G8045" s="10"/>
      <x:c r="H8045" s="13"/>
      <x:c r="I8045" s="13"/>
      <x:c r="J8045" s="13"/>
      <x:c r="K8045" s="16"/>
      <x:c r="L8045" s="16"/>
      <x:c r="M8045" s="19"/>
      <x:c r="N8045" s="19"/>
    </x:row>
    <x:row r="8046">
      <x:c r="G8046" s="10"/>
      <x:c r="H8046" s="13"/>
      <x:c r="I8046" s="13"/>
      <x:c r="J8046" s="13"/>
      <x:c r="K8046" s="16"/>
      <x:c r="L8046" s="16"/>
      <x:c r="M8046" s="19"/>
      <x:c r="N8046" s="19"/>
    </x:row>
    <x:row r="8047">
      <x:c r="G8047" s="10"/>
      <x:c r="H8047" s="13"/>
      <x:c r="I8047" s="13"/>
      <x:c r="J8047" s="13"/>
      <x:c r="K8047" s="16"/>
      <x:c r="L8047" s="16"/>
      <x:c r="M8047" s="19"/>
      <x:c r="N8047" s="19"/>
    </x:row>
    <x:row r="8048">
      <x:c r="G8048" s="10"/>
      <x:c r="H8048" s="13"/>
      <x:c r="I8048" s="13"/>
      <x:c r="J8048" s="13"/>
      <x:c r="K8048" s="16"/>
      <x:c r="L8048" s="16"/>
      <x:c r="M8048" s="19"/>
      <x:c r="N8048" s="19"/>
    </x:row>
    <x:row r="8049">
      <x:c r="G8049" s="10"/>
      <x:c r="H8049" s="13"/>
      <x:c r="I8049" s="13"/>
      <x:c r="J8049" s="13"/>
      <x:c r="K8049" s="16"/>
      <x:c r="L8049" s="16"/>
      <x:c r="M8049" s="19"/>
      <x:c r="N8049" s="19"/>
    </x:row>
    <x:row r="8050">
      <x:c r="G8050" s="10"/>
      <x:c r="H8050" s="13"/>
      <x:c r="I8050" s="13"/>
      <x:c r="J8050" s="13"/>
      <x:c r="K8050" s="16"/>
      <x:c r="L8050" s="16"/>
      <x:c r="M8050" s="19"/>
      <x:c r="N8050" s="19"/>
    </x:row>
    <x:row r="8051">
      <x:c r="G8051" s="10"/>
      <x:c r="H8051" s="13"/>
      <x:c r="I8051" s="13"/>
      <x:c r="J8051" s="13"/>
      <x:c r="K8051" s="16"/>
      <x:c r="L8051" s="16"/>
      <x:c r="M8051" s="19"/>
      <x:c r="N8051" s="19"/>
    </x:row>
    <x:row r="8052">
      <x:c r="G8052" s="10"/>
      <x:c r="H8052" s="13"/>
      <x:c r="I8052" s="13"/>
      <x:c r="J8052" s="13"/>
      <x:c r="K8052" s="16"/>
      <x:c r="L8052" s="16"/>
      <x:c r="M8052" s="19"/>
      <x:c r="N8052" s="19"/>
    </x:row>
    <x:row r="8053">
      <x:c r="G8053" s="10"/>
      <x:c r="H8053" s="13"/>
      <x:c r="I8053" s="13"/>
      <x:c r="J8053" s="13"/>
      <x:c r="K8053" s="16"/>
      <x:c r="L8053" s="16"/>
      <x:c r="M8053" s="19"/>
      <x:c r="N8053" s="19"/>
    </x:row>
    <x:row r="8054">
      <x:c r="G8054" s="10"/>
      <x:c r="H8054" s="13"/>
      <x:c r="I8054" s="13"/>
      <x:c r="J8054" s="13"/>
      <x:c r="K8054" s="16"/>
      <x:c r="L8054" s="16"/>
      <x:c r="M8054" s="19"/>
      <x:c r="N8054" s="19"/>
    </x:row>
    <x:row r="8055">
      <x:c r="G8055" s="10"/>
      <x:c r="H8055" s="13"/>
      <x:c r="I8055" s="13"/>
      <x:c r="J8055" s="13"/>
      <x:c r="K8055" s="16"/>
      <x:c r="L8055" s="16"/>
      <x:c r="M8055" s="19"/>
      <x:c r="N8055" s="19"/>
    </x:row>
    <x:row r="8056">
      <x:c r="G8056" s="10"/>
      <x:c r="H8056" s="13"/>
      <x:c r="I8056" s="13"/>
      <x:c r="J8056" s="13"/>
      <x:c r="K8056" s="16"/>
      <x:c r="L8056" s="16"/>
      <x:c r="M8056" s="19"/>
      <x:c r="N8056" s="19"/>
    </x:row>
    <x:row r="8057">
      <x:c r="G8057" s="10"/>
      <x:c r="H8057" s="13"/>
      <x:c r="I8057" s="13"/>
      <x:c r="J8057" s="13"/>
      <x:c r="K8057" s="16"/>
      <x:c r="L8057" s="16"/>
      <x:c r="M8057" s="19"/>
      <x:c r="N8057" s="19"/>
    </x:row>
    <x:row r="8058">
      <x:c r="G8058" s="10"/>
      <x:c r="H8058" s="13"/>
      <x:c r="I8058" s="13"/>
      <x:c r="J8058" s="13"/>
      <x:c r="K8058" s="16"/>
      <x:c r="L8058" s="16"/>
      <x:c r="M8058" s="19"/>
      <x:c r="N8058" s="19"/>
    </x:row>
    <x:row r="8059">
      <x:c r="G8059" s="10"/>
      <x:c r="H8059" s="13"/>
      <x:c r="I8059" s="13"/>
      <x:c r="J8059" s="13"/>
      <x:c r="K8059" s="16"/>
      <x:c r="L8059" s="16"/>
      <x:c r="M8059" s="19"/>
      <x:c r="N8059" s="19"/>
    </x:row>
    <x:row r="8060">
      <x:c r="G8060" s="10"/>
      <x:c r="H8060" s="13"/>
      <x:c r="I8060" s="13"/>
      <x:c r="J8060" s="13"/>
      <x:c r="K8060" s="16"/>
      <x:c r="L8060" s="16"/>
      <x:c r="M8060" s="19"/>
      <x:c r="N8060" s="19"/>
    </x:row>
    <x:row r="8061">
      <x:c r="G8061" s="10"/>
      <x:c r="H8061" s="13"/>
      <x:c r="I8061" s="13"/>
      <x:c r="J8061" s="13"/>
      <x:c r="K8061" s="16"/>
      <x:c r="L8061" s="16"/>
      <x:c r="M8061" s="19"/>
      <x:c r="N8061" s="19"/>
    </x:row>
    <x:row r="8062">
      <x:c r="G8062" s="10"/>
      <x:c r="H8062" s="13"/>
      <x:c r="I8062" s="13"/>
      <x:c r="J8062" s="13"/>
      <x:c r="K8062" s="16"/>
      <x:c r="L8062" s="16"/>
      <x:c r="M8062" s="19"/>
      <x:c r="N8062" s="19"/>
    </x:row>
    <x:row r="8063">
      <x:c r="G8063" s="10"/>
      <x:c r="H8063" s="13"/>
      <x:c r="I8063" s="13"/>
      <x:c r="J8063" s="13"/>
      <x:c r="K8063" s="16"/>
      <x:c r="L8063" s="16"/>
      <x:c r="M8063" s="19"/>
      <x:c r="N8063" s="19"/>
    </x:row>
    <x:row r="8064">
      <x:c r="G8064" s="10"/>
      <x:c r="H8064" s="13"/>
      <x:c r="I8064" s="13"/>
      <x:c r="J8064" s="13"/>
      <x:c r="K8064" s="16"/>
      <x:c r="L8064" s="16"/>
      <x:c r="M8064" s="19"/>
      <x:c r="N8064" s="19"/>
    </x:row>
    <x:row r="8065">
      <x:c r="G8065" s="10"/>
      <x:c r="H8065" s="13"/>
      <x:c r="I8065" s="13"/>
      <x:c r="J8065" s="13"/>
      <x:c r="K8065" s="16"/>
      <x:c r="L8065" s="16"/>
      <x:c r="M8065" s="19"/>
      <x:c r="N8065" s="19"/>
    </x:row>
    <x:row r="8066">
      <x:c r="G8066" s="10"/>
      <x:c r="H8066" s="13"/>
      <x:c r="I8066" s="13"/>
      <x:c r="J8066" s="13"/>
      <x:c r="K8066" s="16"/>
      <x:c r="L8066" s="16"/>
      <x:c r="M8066" s="19"/>
      <x:c r="N8066" s="19"/>
    </x:row>
    <x:row r="8067">
      <x:c r="G8067" s="10"/>
      <x:c r="H8067" s="13"/>
      <x:c r="I8067" s="13"/>
      <x:c r="J8067" s="13"/>
      <x:c r="K8067" s="16"/>
      <x:c r="L8067" s="16"/>
      <x:c r="M8067" s="19"/>
      <x:c r="N8067" s="19"/>
    </x:row>
    <x:row r="8068">
      <x:c r="G8068" s="10"/>
      <x:c r="H8068" s="13"/>
      <x:c r="I8068" s="13"/>
      <x:c r="J8068" s="13"/>
      <x:c r="K8068" s="16"/>
      <x:c r="L8068" s="16"/>
      <x:c r="M8068" s="19"/>
      <x:c r="N8068" s="19"/>
    </x:row>
    <x:row r="8069">
      <x:c r="G8069" s="10"/>
      <x:c r="H8069" s="13"/>
      <x:c r="I8069" s="13"/>
      <x:c r="J8069" s="13"/>
      <x:c r="K8069" s="16"/>
      <x:c r="L8069" s="16"/>
      <x:c r="M8069" s="19"/>
      <x:c r="N8069" s="19"/>
    </x:row>
    <x:row r="8070">
      <x:c r="G8070" s="10"/>
      <x:c r="H8070" s="13"/>
      <x:c r="I8070" s="13"/>
      <x:c r="J8070" s="13"/>
      <x:c r="K8070" s="16"/>
      <x:c r="L8070" s="16"/>
      <x:c r="M8070" s="19"/>
      <x:c r="N8070" s="19"/>
    </x:row>
    <x:row r="8071">
      <x:c r="G8071" s="10"/>
      <x:c r="H8071" s="13"/>
      <x:c r="I8071" s="13"/>
      <x:c r="J8071" s="13"/>
      <x:c r="K8071" s="16"/>
      <x:c r="L8071" s="16"/>
      <x:c r="M8071" s="19"/>
      <x:c r="N8071" s="19"/>
    </x:row>
    <x:row r="8072">
      <x:c r="G8072" s="10"/>
      <x:c r="H8072" s="13"/>
      <x:c r="I8072" s="13"/>
      <x:c r="J8072" s="13"/>
      <x:c r="K8072" s="16"/>
      <x:c r="L8072" s="16"/>
      <x:c r="M8072" s="19"/>
      <x:c r="N8072" s="19"/>
    </x:row>
    <x:row r="8073">
      <x:c r="G8073" s="10"/>
      <x:c r="H8073" s="13"/>
      <x:c r="I8073" s="13"/>
      <x:c r="J8073" s="13"/>
      <x:c r="K8073" s="16"/>
      <x:c r="L8073" s="16"/>
      <x:c r="M8073" s="19"/>
      <x:c r="N8073" s="19"/>
    </x:row>
    <x:row r="8074">
      <x:c r="G8074" s="10"/>
      <x:c r="H8074" s="13"/>
      <x:c r="I8074" s="13"/>
      <x:c r="J8074" s="13"/>
      <x:c r="K8074" s="16"/>
      <x:c r="L8074" s="16"/>
      <x:c r="M8074" s="19"/>
      <x:c r="N8074" s="19"/>
    </x:row>
    <x:row r="8075">
      <x:c r="G8075" s="10"/>
      <x:c r="H8075" s="13"/>
      <x:c r="I8075" s="13"/>
      <x:c r="J8075" s="13"/>
      <x:c r="K8075" s="16"/>
      <x:c r="L8075" s="16"/>
      <x:c r="M8075" s="19"/>
      <x:c r="N8075" s="19"/>
    </x:row>
    <x:row r="8076">
      <x:c r="G8076" s="10"/>
      <x:c r="H8076" s="13"/>
      <x:c r="I8076" s="13"/>
      <x:c r="J8076" s="13"/>
      <x:c r="K8076" s="16"/>
      <x:c r="L8076" s="16"/>
      <x:c r="M8076" s="19"/>
      <x:c r="N8076" s="19"/>
    </x:row>
    <x:row r="8077">
      <x:c r="G8077" s="10"/>
      <x:c r="H8077" s="13"/>
      <x:c r="I8077" s="13"/>
      <x:c r="J8077" s="13"/>
      <x:c r="K8077" s="16"/>
      <x:c r="L8077" s="16"/>
      <x:c r="M8077" s="19"/>
      <x:c r="N8077" s="19"/>
    </x:row>
    <x:row r="8078">
      <x:c r="G8078" s="10"/>
      <x:c r="H8078" s="13"/>
      <x:c r="I8078" s="13"/>
      <x:c r="J8078" s="13"/>
      <x:c r="K8078" s="16"/>
      <x:c r="L8078" s="16"/>
      <x:c r="M8078" s="19"/>
      <x:c r="N8078" s="19"/>
    </x:row>
    <x:row r="8079">
      <x:c r="G8079" s="10"/>
      <x:c r="H8079" s="13"/>
      <x:c r="I8079" s="13"/>
      <x:c r="J8079" s="13"/>
      <x:c r="K8079" s="16"/>
      <x:c r="L8079" s="16"/>
      <x:c r="M8079" s="19"/>
      <x:c r="N8079" s="19"/>
    </x:row>
    <x:row r="8080">
      <x:c r="G8080" s="10"/>
      <x:c r="H8080" s="13"/>
      <x:c r="I8080" s="13"/>
      <x:c r="J8080" s="13"/>
      <x:c r="K8080" s="16"/>
      <x:c r="L8080" s="16"/>
      <x:c r="M8080" s="19"/>
      <x:c r="N8080" s="19"/>
    </x:row>
    <x:row r="8081">
      <x:c r="G8081" s="10"/>
      <x:c r="H8081" s="13"/>
      <x:c r="I8081" s="13"/>
      <x:c r="J8081" s="13"/>
      <x:c r="K8081" s="16"/>
      <x:c r="L8081" s="16"/>
      <x:c r="M8081" s="19"/>
      <x:c r="N8081" s="19"/>
    </x:row>
    <x:row r="8082">
      <x:c r="G8082" s="10"/>
      <x:c r="H8082" s="13"/>
      <x:c r="I8082" s="13"/>
      <x:c r="J8082" s="13"/>
      <x:c r="K8082" s="16"/>
      <x:c r="L8082" s="16"/>
      <x:c r="M8082" s="19"/>
      <x:c r="N8082" s="19"/>
    </x:row>
    <x:row r="8083">
      <x:c r="G8083" s="10"/>
      <x:c r="H8083" s="13"/>
      <x:c r="I8083" s="13"/>
      <x:c r="J8083" s="13"/>
      <x:c r="K8083" s="16"/>
      <x:c r="L8083" s="16"/>
      <x:c r="M8083" s="19"/>
      <x:c r="N8083" s="19"/>
    </x:row>
    <x:row r="8084">
      <x:c r="G8084" s="10"/>
      <x:c r="H8084" s="13"/>
      <x:c r="I8084" s="13"/>
      <x:c r="J8084" s="13"/>
      <x:c r="K8084" s="16"/>
      <x:c r="L8084" s="16"/>
      <x:c r="M8084" s="19"/>
      <x:c r="N8084" s="19"/>
    </x:row>
    <x:row r="8085">
      <x:c r="G8085" s="10"/>
      <x:c r="H8085" s="13"/>
      <x:c r="I8085" s="13"/>
      <x:c r="J8085" s="13"/>
      <x:c r="K8085" s="16"/>
      <x:c r="L8085" s="16"/>
      <x:c r="M8085" s="19"/>
      <x:c r="N8085" s="19"/>
    </x:row>
    <x:row r="8086">
      <x:c r="G8086" s="10"/>
      <x:c r="H8086" s="13"/>
      <x:c r="I8086" s="13"/>
      <x:c r="J8086" s="13"/>
      <x:c r="K8086" s="16"/>
      <x:c r="L8086" s="16"/>
      <x:c r="M8086" s="19"/>
      <x:c r="N8086" s="19"/>
    </x:row>
    <x:row r="8087">
      <x:c r="G8087" s="10"/>
      <x:c r="H8087" s="13"/>
      <x:c r="I8087" s="13"/>
      <x:c r="J8087" s="13"/>
      <x:c r="K8087" s="16"/>
      <x:c r="L8087" s="16"/>
      <x:c r="M8087" s="19"/>
      <x:c r="N8087" s="19"/>
    </x:row>
    <x:row r="8088">
      <x:c r="G8088" s="10"/>
      <x:c r="H8088" s="13"/>
      <x:c r="I8088" s="13"/>
      <x:c r="J8088" s="13"/>
      <x:c r="K8088" s="16"/>
      <x:c r="L8088" s="16"/>
      <x:c r="M8088" s="19"/>
      <x:c r="N8088" s="19"/>
    </x:row>
    <x:row r="8089">
      <x:c r="G8089" s="10"/>
      <x:c r="H8089" s="13"/>
      <x:c r="I8089" s="13"/>
      <x:c r="J8089" s="13"/>
      <x:c r="K8089" s="16"/>
      <x:c r="L8089" s="16"/>
      <x:c r="M8089" s="19"/>
      <x:c r="N8089" s="19"/>
    </x:row>
    <x:row r="8090">
      <x:c r="G8090" s="10"/>
      <x:c r="H8090" s="13"/>
      <x:c r="I8090" s="13"/>
      <x:c r="J8090" s="13"/>
      <x:c r="K8090" s="16"/>
      <x:c r="L8090" s="16"/>
      <x:c r="M8090" s="19"/>
      <x:c r="N8090" s="19"/>
    </x:row>
    <x:row r="8091">
      <x:c r="G8091" s="10"/>
      <x:c r="H8091" s="13"/>
      <x:c r="I8091" s="13"/>
      <x:c r="J8091" s="13"/>
      <x:c r="K8091" s="16"/>
      <x:c r="L8091" s="16"/>
      <x:c r="M8091" s="19"/>
      <x:c r="N8091" s="19"/>
    </x:row>
    <x:row r="8092">
      <x:c r="G8092" s="10"/>
      <x:c r="H8092" s="13"/>
      <x:c r="I8092" s="13"/>
      <x:c r="J8092" s="13"/>
      <x:c r="K8092" s="16"/>
      <x:c r="L8092" s="16"/>
      <x:c r="M8092" s="19"/>
      <x:c r="N8092" s="19"/>
    </x:row>
    <x:row r="8093">
      <x:c r="G8093" s="10"/>
      <x:c r="H8093" s="13"/>
      <x:c r="I8093" s="13"/>
      <x:c r="J8093" s="13"/>
      <x:c r="K8093" s="16"/>
      <x:c r="L8093" s="16"/>
      <x:c r="M8093" s="19"/>
      <x:c r="N8093" s="19"/>
    </x:row>
    <x:row r="8094">
      <x:c r="G8094" s="10"/>
      <x:c r="H8094" s="13"/>
      <x:c r="I8094" s="13"/>
      <x:c r="J8094" s="13"/>
      <x:c r="K8094" s="16"/>
      <x:c r="L8094" s="16"/>
      <x:c r="M8094" s="19"/>
      <x:c r="N8094" s="19"/>
    </x:row>
    <x:row r="8095">
      <x:c r="G8095" s="10"/>
      <x:c r="H8095" s="13"/>
      <x:c r="I8095" s="13"/>
      <x:c r="J8095" s="13"/>
      <x:c r="K8095" s="16"/>
      <x:c r="L8095" s="16"/>
      <x:c r="M8095" s="19"/>
      <x:c r="N8095" s="19"/>
    </x:row>
    <x:row r="8096">
      <x:c r="G8096" s="10"/>
      <x:c r="H8096" s="13"/>
      <x:c r="I8096" s="13"/>
      <x:c r="J8096" s="13"/>
      <x:c r="K8096" s="16"/>
      <x:c r="L8096" s="16"/>
      <x:c r="M8096" s="19"/>
      <x:c r="N8096" s="19"/>
    </x:row>
    <x:row r="8097">
      <x:c r="G8097" s="10"/>
      <x:c r="H8097" s="13"/>
      <x:c r="I8097" s="13"/>
      <x:c r="J8097" s="13"/>
      <x:c r="K8097" s="16"/>
      <x:c r="L8097" s="16"/>
      <x:c r="M8097" s="19"/>
      <x:c r="N8097" s="19"/>
    </x:row>
    <x:row r="8098">
      <x:c r="G8098" s="10"/>
      <x:c r="H8098" s="13"/>
      <x:c r="I8098" s="13"/>
      <x:c r="J8098" s="13"/>
      <x:c r="K8098" s="16"/>
      <x:c r="L8098" s="16"/>
      <x:c r="M8098" s="19"/>
      <x:c r="N8098" s="19"/>
    </x:row>
    <x:row r="8099">
      <x:c r="G8099" s="10"/>
      <x:c r="H8099" s="13"/>
      <x:c r="I8099" s="13"/>
      <x:c r="J8099" s="13"/>
      <x:c r="K8099" s="16"/>
      <x:c r="L8099" s="16"/>
      <x:c r="M8099" s="19"/>
      <x:c r="N8099" s="19"/>
    </x:row>
    <x:row r="8100">
      <x:c r="G8100" s="10"/>
      <x:c r="H8100" s="13"/>
      <x:c r="I8100" s="13"/>
      <x:c r="J8100" s="13"/>
      <x:c r="K8100" s="16"/>
      <x:c r="L8100" s="16"/>
      <x:c r="M8100" s="19"/>
      <x:c r="N8100" s="19"/>
    </x:row>
    <x:row r="8101">
      <x:c r="G8101" s="10"/>
      <x:c r="H8101" s="13"/>
      <x:c r="I8101" s="13"/>
      <x:c r="J8101" s="13"/>
      <x:c r="K8101" s="16"/>
      <x:c r="L8101" s="16"/>
      <x:c r="M8101" s="19"/>
      <x:c r="N8101" s="19"/>
    </x:row>
    <x:row r="8102">
      <x:c r="G8102" s="10"/>
      <x:c r="H8102" s="13"/>
      <x:c r="I8102" s="13"/>
      <x:c r="J8102" s="13"/>
      <x:c r="K8102" s="16"/>
      <x:c r="L8102" s="16"/>
      <x:c r="M8102" s="19"/>
      <x:c r="N8102" s="19"/>
    </x:row>
    <x:row r="8103">
      <x:c r="G8103" s="10"/>
      <x:c r="H8103" s="13"/>
      <x:c r="I8103" s="13"/>
      <x:c r="J8103" s="13"/>
      <x:c r="K8103" s="16"/>
      <x:c r="L8103" s="16"/>
      <x:c r="M8103" s="19"/>
      <x:c r="N8103" s="19"/>
    </x:row>
    <x:row r="8104">
      <x:c r="G8104" s="10"/>
      <x:c r="H8104" s="13"/>
      <x:c r="I8104" s="13"/>
      <x:c r="J8104" s="13"/>
      <x:c r="K8104" s="16"/>
      <x:c r="L8104" s="16"/>
      <x:c r="M8104" s="19"/>
      <x:c r="N8104" s="19"/>
    </x:row>
    <x:row r="8105">
      <x:c r="G8105" s="10"/>
      <x:c r="H8105" s="13"/>
      <x:c r="I8105" s="13"/>
      <x:c r="J8105" s="13"/>
      <x:c r="K8105" s="16"/>
      <x:c r="L8105" s="16"/>
      <x:c r="M8105" s="19"/>
      <x:c r="N8105" s="19"/>
    </x:row>
    <x:row r="8106">
      <x:c r="G8106" s="10"/>
      <x:c r="H8106" s="13"/>
      <x:c r="I8106" s="13"/>
      <x:c r="J8106" s="13"/>
      <x:c r="K8106" s="16"/>
      <x:c r="L8106" s="16"/>
      <x:c r="M8106" s="19"/>
      <x:c r="N8106" s="19"/>
    </x:row>
    <x:row r="8107">
      <x:c r="G8107" s="10"/>
      <x:c r="H8107" s="13"/>
      <x:c r="I8107" s="13"/>
      <x:c r="J8107" s="13"/>
      <x:c r="K8107" s="16"/>
      <x:c r="L8107" s="16"/>
      <x:c r="M8107" s="19"/>
      <x:c r="N8107" s="19"/>
    </x:row>
    <x:row r="8108">
      <x:c r="G8108" s="10"/>
      <x:c r="H8108" s="13"/>
      <x:c r="I8108" s="13"/>
      <x:c r="J8108" s="13"/>
      <x:c r="K8108" s="16"/>
      <x:c r="L8108" s="16"/>
      <x:c r="M8108" s="19"/>
      <x:c r="N8108" s="19"/>
    </x:row>
    <x:row r="8109">
      <x:c r="G8109" s="10"/>
      <x:c r="H8109" s="13"/>
      <x:c r="I8109" s="13"/>
      <x:c r="J8109" s="13"/>
      <x:c r="K8109" s="16"/>
      <x:c r="L8109" s="16"/>
      <x:c r="M8109" s="19"/>
      <x:c r="N8109" s="19"/>
    </x:row>
    <x:row r="8110">
      <x:c r="G8110" s="10"/>
      <x:c r="H8110" s="13"/>
      <x:c r="I8110" s="13"/>
      <x:c r="J8110" s="13"/>
      <x:c r="K8110" s="16"/>
      <x:c r="L8110" s="16"/>
      <x:c r="M8110" s="19"/>
      <x:c r="N8110" s="19"/>
    </x:row>
    <x:row r="8111">
      <x:c r="G8111" s="10"/>
      <x:c r="H8111" s="13"/>
      <x:c r="I8111" s="13"/>
      <x:c r="J8111" s="13"/>
      <x:c r="K8111" s="16"/>
      <x:c r="L8111" s="16"/>
      <x:c r="M8111" s="19"/>
      <x:c r="N8111" s="19"/>
    </x:row>
    <x:row r="8112">
      <x:c r="G8112" s="10"/>
      <x:c r="H8112" s="13"/>
      <x:c r="I8112" s="13"/>
      <x:c r="J8112" s="13"/>
      <x:c r="K8112" s="16"/>
      <x:c r="L8112" s="16"/>
      <x:c r="M8112" s="19"/>
      <x:c r="N8112" s="19"/>
    </x:row>
    <x:row r="8113">
      <x:c r="G8113" s="10"/>
      <x:c r="H8113" s="13"/>
      <x:c r="I8113" s="13"/>
      <x:c r="J8113" s="13"/>
      <x:c r="K8113" s="16"/>
      <x:c r="L8113" s="16"/>
      <x:c r="M8113" s="19"/>
      <x:c r="N8113" s="19"/>
    </x:row>
    <x:row r="8114">
      <x:c r="G8114" s="10"/>
      <x:c r="H8114" s="13"/>
      <x:c r="I8114" s="13"/>
      <x:c r="J8114" s="13"/>
      <x:c r="K8114" s="16"/>
      <x:c r="L8114" s="16"/>
      <x:c r="M8114" s="19"/>
      <x:c r="N8114" s="19"/>
    </x:row>
    <x:row r="8115">
      <x:c r="G8115" s="10"/>
      <x:c r="H8115" s="13"/>
      <x:c r="I8115" s="13"/>
      <x:c r="J8115" s="13"/>
      <x:c r="K8115" s="16"/>
      <x:c r="L8115" s="16"/>
      <x:c r="M8115" s="19"/>
      <x:c r="N8115" s="19"/>
    </x:row>
    <x:row r="8116">
      <x:c r="G8116" s="10"/>
      <x:c r="H8116" s="13"/>
      <x:c r="I8116" s="13"/>
      <x:c r="J8116" s="13"/>
      <x:c r="K8116" s="16"/>
      <x:c r="L8116" s="16"/>
      <x:c r="M8116" s="19"/>
      <x:c r="N8116" s="19"/>
    </x:row>
    <x:row r="8117">
      <x:c r="G8117" s="10"/>
      <x:c r="H8117" s="13"/>
      <x:c r="I8117" s="13"/>
      <x:c r="J8117" s="13"/>
      <x:c r="K8117" s="16"/>
      <x:c r="L8117" s="16"/>
      <x:c r="M8117" s="19"/>
      <x:c r="N8117" s="19"/>
    </x:row>
    <x:row r="8118">
      <x:c r="G8118" s="10"/>
      <x:c r="H8118" s="13"/>
      <x:c r="I8118" s="13"/>
      <x:c r="J8118" s="13"/>
      <x:c r="K8118" s="16"/>
      <x:c r="L8118" s="16"/>
      <x:c r="M8118" s="19"/>
      <x:c r="N8118" s="19"/>
    </x:row>
    <x:row r="8119">
      <x:c r="G8119" s="10"/>
      <x:c r="H8119" s="13"/>
      <x:c r="I8119" s="13"/>
      <x:c r="J8119" s="13"/>
      <x:c r="K8119" s="16"/>
      <x:c r="L8119" s="16"/>
      <x:c r="M8119" s="19"/>
      <x:c r="N8119" s="19"/>
    </x:row>
    <x:row r="8120">
      <x:c r="G8120" s="10"/>
      <x:c r="H8120" s="13"/>
      <x:c r="I8120" s="13"/>
      <x:c r="J8120" s="13"/>
      <x:c r="K8120" s="16"/>
      <x:c r="L8120" s="16"/>
      <x:c r="M8120" s="19"/>
      <x:c r="N8120" s="19"/>
    </x:row>
    <x:row r="8121">
      <x:c r="G8121" s="10"/>
      <x:c r="H8121" s="13"/>
      <x:c r="I8121" s="13"/>
      <x:c r="J8121" s="13"/>
      <x:c r="K8121" s="16"/>
      <x:c r="L8121" s="16"/>
      <x:c r="M8121" s="19"/>
      <x:c r="N8121" s="19"/>
    </x:row>
    <x:row r="8122">
      <x:c r="G8122" s="10"/>
      <x:c r="H8122" s="13"/>
      <x:c r="I8122" s="13"/>
      <x:c r="J8122" s="13"/>
      <x:c r="K8122" s="16"/>
      <x:c r="L8122" s="16"/>
      <x:c r="M8122" s="19"/>
      <x:c r="N8122" s="19"/>
    </x:row>
    <x:row r="8123">
      <x:c r="G8123" s="10"/>
      <x:c r="H8123" s="13"/>
      <x:c r="I8123" s="13"/>
      <x:c r="J8123" s="13"/>
      <x:c r="K8123" s="16"/>
      <x:c r="L8123" s="16"/>
      <x:c r="M8123" s="19"/>
      <x:c r="N8123" s="19"/>
    </x:row>
    <x:row r="8124">
      <x:c r="G8124" s="10"/>
      <x:c r="H8124" s="13"/>
      <x:c r="I8124" s="13"/>
      <x:c r="J8124" s="13"/>
      <x:c r="K8124" s="16"/>
      <x:c r="L8124" s="16"/>
      <x:c r="M8124" s="19"/>
      <x:c r="N8124" s="19"/>
    </x:row>
    <x:row r="8125">
      <x:c r="G8125" s="10"/>
      <x:c r="H8125" s="13"/>
      <x:c r="I8125" s="13"/>
      <x:c r="J8125" s="13"/>
      <x:c r="K8125" s="16"/>
      <x:c r="L8125" s="16"/>
      <x:c r="M8125" s="19"/>
      <x:c r="N8125" s="19"/>
    </x:row>
    <x:row r="8126">
      <x:c r="G8126" s="10"/>
      <x:c r="H8126" s="13"/>
      <x:c r="I8126" s="13"/>
      <x:c r="J8126" s="13"/>
      <x:c r="K8126" s="16"/>
      <x:c r="L8126" s="16"/>
      <x:c r="M8126" s="19"/>
      <x:c r="N8126" s="19"/>
    </x:row>
    <x:row r="8127">
      <x:c r="G8127" s="10"/>
      <x:c r="H8127" s="13"/>
      <x:c r="I8127" s="13"/>
      <x:c r="J8127" s="13"/>
      <x:c r="K8127" s="16"/>
      <x:c r="L8127" s="16"/>
      <x:c r="M8127" s="19"/>
      <x:c r="N8127" s="19"/>
    </x:row>
    <x:row r="8128">
      <x:c r="G8128" s="10"/>
      <x:c r="H8128" s="13"/>
      <x:c r="I8128" s="13"/>
      <x:c r="J8128" s="13"/>
      <x:c r="K8128" s="16"/>
      <x:c r="L8128" s="16"/>
      <x:c r="M8128" s="19"/>
      <x:c r="N8128" s="19"/>
    </x:row>
    <x:row r="8129">
      <x:c r="G8129" s="10"/>
      <x:c r="H8129" s="13"/>
      <x:c r="I8129" s="13"/>
      <x:c r="J8129" s="13"/>
      <x:c r="K8129" s="16"/>
      <x:c r="L8129" s="16"/>
      <x:c r="M8129" s="19"/>
      <x:c r="N8129" s="19"/>
    </x:row>
    <x:row r="8130">
      <x:c r="G8130" s="10"/>
      <x:c r="H8130" s="13"/>
      <x:c r="I8130" s="13"/>
      <x:c r="J8130" s="13"/>
      <x:c r="K8130" s="16"/>
      <x:c r="L8130" s="16"/>
      <x:c r="M8130" s="19"/>
      <x:c r="N8130" s="19"/>
    </x:row>
    <x:row r="8131">
      <x:c r="G8131" s="10"/>
      <x:c r="H8131" s="13"/>
      <x:c r="I8131" s="13"/>
      <x:c r="J8131" s="13"/>
      <x:c r="K8131" s="16"/>
      <x:c r="L8131" s="16"/>
      <x:c r="M8131" s="19"/>
      <x:c r="N8131" s="19"/>
    </x:row>
    <x:row r="8132">
      <x:c r="G8132" s="10"/>
      <x:c r="H8132" s="13"/>
      <x:c r="I8132" s="13"/>
      <x:c r="J8132" s="13"/>
      <x:c r="K8132" s="16"/>
      <x:c r="L8132" s="16"/>
      <x:c r="M8132" s="19"/>
      <x:c r="N8132" s="19"/>
    </x:row>
    <x:row r="8133">
      <x:c r="G8133" s="10"/>
      <x:c r="H8133" s="13"/>
      <x:c r="I8133" s="13"/>
      <x:c r="J8133" s="13"/>
      <x:c r="K8133" s="16"/>
      <x:c r="L8133" s="16"/>
      <x:c r="M8133" s="19"/>
      <x:c r="N8133" s="19"/>
    </x:row>
    <x:row r="8134">
      <x:c r="G8134" s="10"/>
      <x:c r="H8134" s="13"/>
      <x:c r="I8134" s="13"/>
      <x:c r="J8134" s="13"/>
      <x:c r="K8134" s="16"/>
      <x:c r="L8134" s="16"/>
      <x:c r="M8134" s="19"/>
      <x:c r="N8134" s="19"/>
    </x:row>
    <x:row r="8135">
      <x:c r="G8135" s="10"/>
      <x:c r="H8135" s="13"/>
      <x:c r="I8135" s="13"/>
      <x:c r="J8135" s="13"/>
      <x:c r="K8135" s="16"/>
      <x:c r="L8135" s="16"/>
      <x:c r="M8135" s="19"/>
      <x:c r="N8135" s="19"/>
    </x:row>
    <x:row r="8136">
      <x:c r="G8136" s="10"/>
      <x:c r="H8136" s="13"/>
      <x:c r="I8136" s="13"/>
      <x:c r="J8136" s="13"/>
      <x:c r="K8136" s="16"/>
      <x:c r="L8136" s="16"/>
      <x:c r="M8136" s="19"/>
      <x:c r="N8136" s="19"/>
    </x:row>
    <x:row r="8137">
      <x:c r="G8137" s="10"/>
      <x:c r="H8137" s="13"/>
      <x:c r="I8137" s="13"/>
      <x:c r="J8137" s="13"/>
      <x:c r="K8137" s="16"/>
      <x:c r="L8137" s="16"/>
      <x:c r="M8137" s="19"/>
      <x:c r="N8137" s="19"/>
    </x:row>
    <x:row r="8138">
      <x:c r="G8138" s="10"/>
      <x:c r="H8138" s="13"/>
      <x:c r="I8138" s="13"/>
      <x:c r="J8138" s="13"/>
      <x:c r="K8138" s="16"/>
      <x:c r="L8138" s="16"/>
      <x:c r="M8138" s="19"/>
      <x:c r="N8138" s="19"/>
    </x:row>
    <x:row r="8139">
      <x:c r="G8139" s="10"/>
      <x:c r="H8139" s="13"/>
      <x:c r="I8139" s="13"/>
      <x:c r="J8139" s="13"/>
      <x:c r="K8139" s="16"/>
      <x:c r="L8139" s="16"/>
      <x:c r="M8139" s="19"/>
      <x:c r="N8139" s="19"/>
    </x:row>
    <x:row r="8140">
      <x:c r="G8140" s="10"/>
      <x:c r="H8140" s="13"/>
      <x:c r="I8140" s="13"/>
      <x:c r="J8140" s="13"/>
      <x:c r="K8140" s="16"/>
      <x:c r="L8140" s="16"/>
      <x:c r="M8140" s="19"/>
      <x:c r="N8140" s="19"/>
    </x:row>
    <x:row r="8141">
      <x:c r="G8141" s="10"/>
      <x:c r="H8141" s="13"/>
      <x:c r="I8141" s="13"/>
      <x:c r="J8141" s="13"/>
      <x:c r="K8141" s="16"/>
      <x:c r="L8141" s="16"/>
      <x:c r="M8141" s="19"/>
      <x:c r="N8141" s="19"/>
    </x:row>
    <x:row r="8142">
      <x:c r="G8142" s="10"/>
      <x:c r="H8142" s="13"/>
      <x:c r="I8142" s="13"/>
      <x:c r="J8142" s="13"/>
      <x:c r="K8142" s="16"/>
      <x:c r="L8142" s="16"/>
      <x:c r="M8142" s="19"/>
      <x:c r="N8142" s="19"/>
    </x:row>
    <x:row r="8143">
      <x:c r="G8143" s="10"/>
      <x:c r="H8143" s="13"/>
      <x:c r="I8143" s="13"/>
      <x:c r="J8143" s="13"/>
      <x:c r="K8143" s="16"/>
      <x:c r="L8143" s="16"/>
      <x:c r="M8143" s="19"/>
      <x:c r="N8143" s="19"/>
    </x:row>
    <x:row r="8144">
      <x:c r="G8144" s="10"/>
      <x:c r="H8144" s="13"/>
      <x:c r="I8144" s="13"/>
      <x:c r="J8144" s="13"/>
      <x:c r="K8144" s="16"/>
      <x:c r="L8144" s="16"/>
      <x:c r="M8144" s="19"/>
      <x:c r="N8144" s="19"/>
    </x:row>
    <x:row r="8145">
      <x:c r="G8145" s="10"/>
      <x:c r="H8145" s="13"/>
      <x:c r="I8145" s="13"/>
      <x:c r="J8145" s="13"/>
      <x:c r="K8145" s="16"/>
      <x:c r="L8145" s="16"/>
      <x:c r="M8145" s="19"/>
      <x:c r="N8145" s="19"/>
    </x:row>
    <x:row r="8146">
      <x:c r="G8146" s="10"/>
      <x:c r="H8146" s="13"/>
      <x:c r="I8146" s="13"/>
      <x:c r="J8146" s="13"/>
      <x:c r="K8146" s="16"/>
      <x:c r="L8146" s="16"/>
      <x:c r="M8146" s="19"/>
      <x:c r="N8146" s="19"/>
    </x:row>
    <x:row r="8147">
      <x:c r="G8147" s="10"/>
      <x:c r="H8147" s="13"/>
      <x:c r="I8147" s="13"/>
      <x:c r="J8147" s="13"/>
      <x:c r="K8147" s="16"/>
      <x:c r="L8147" s="16"/>
      <x:c r="M8147" s="19"/>
      <x:c r="N8147" s="19"/>
    </x:row>
    <x:row r="8148">
      <x:c r="G8148" s="10"/>
      <x:c r="H8148" s="13"/>
      <x:c r="I8148" s="13"/>
      <x:c r="J8148" s="13"/>
      <x:c r="K8148" s="16"/>
      <x:c r="L8148" s="16"/>
      <x:c r="M8148" s="19"/>
      <x:c r="N8148" s="19"/>
    </x:row>
    <x:row r="8149">
      <x:c r="G8149" s="10"/>
      <x:c r="H8149" s="13"/>
      <x:c r="I8149" s="13"/>
      <x:c r="J8149" s="13"/>
      <x:c r="K8149" s="16"/>
      <x:c r="L8149" s="16"/>
      <x:c r="M8149" s="19"/>
      <x:c r="N8149" s="19"/>
    </x:row>
    <x:row r="8150">
      <x:c r="G8150" s="10"/>
      <x:c r="H8150" s="13"/>
      <x:c r="I8150" s="13"/>
      <x:c r="J8150" s="13"/>
      <x:c r="K8150" s="16"/>
      <x:c r="L8150" s="16"/>
      <x:c r="M8150" s="19"/>
      <x:c r="N8150" s="19"/>
    </x:row>
    <x:row r="8151">
      <x:c r="G8151" s="10"/>
      <x:c r="H8151" s="13"/>
      <x:c r="I8151" s="13"/>
      <x:c r="J8151" s="13"/>
      <x:c r="K8151" s="16"/>
      <x:c r="L8151" s="16"/>
      <x:c r="M8151" s="19"/>
      <x:c r="N8151" s="19"/>
    </x:row>
    <x:row r="8152">
      <x:c r="G8152" s="10"/>
      <x:c r="H8152" s="13"/>
      <x:c r="I8152" s="13"/>
      <x:c r="J8152" s="13"/>
      <x:c r="K8152" s="16"/>
      <x:c r="L8152" s="16"/>
      <x:c r="M8152" s="19"/>
      <x:c r="N8152" s="19"/>
    </x:row>
    <x:row r="8153">
      <x:c r="G8153" s="10"/>
      <x:c r="H8153" s="13"/>
      <x:c r="I8153" s="13"/>
      <x:c r="J8153" s="13"/>
      <x:c r="K8153" s="16"/>
      <x:c r="L8153" s="16"/>
      <x:c r="M8153" s="19"/>
      <x:c r="N8153" s="19"/>
    </x:row>
    <x:row r="8154">
      <x:c r="G8154" s="10"/>
      <x:c r="H8154" s="13"/>
      <x:c r="I8154" s="13"/>
      <x:c r="J8154" s="13"/>
      <x:c r="K8154" s="16"/>
      <x:c r="L8154" s="16"/>
      <x:c r="M8154" s="19"/>
      <x:c r="N8154" s="19"/>
    </x:row>
    <x:row r="8155">
      <x:c r="G8155" s="10"/>
      <x:c r="H8155" s="13"/>
      <x:c r="I8155" s="13"/>
      <x:c r="J8155" s="13"/>
      <x:c r="K8155" s="16"/>
      <x:c r="L8155" s="16"/>
      <x:c r="M8155" s="19"/>
      <x:c r="N8155" s="19"/>
    </x:row>
    <x:row r="8156">
      <x:c r="G8156" s="10"/>
      <x:c r="H8156" s="13"/>
      <x:c r="I8156" s="13"/>
      <x:c r="J8156" s="13"/>
      <x:c r="K8156" s="16"/>
      <x:c r="L8156" s="16"/>
      <x:c r="M8156" s="19"/>
      <x:c r="N8156" s="19"/>
    </x:row>
    <x:row r="8157">
      <x:c r="G8157" s="10"/>
      <x:c r="H8157" s="13"/>
      <x:c r="I8157" s="13"/>
      <x:c r="J8157" s="13"/>
      <x:c r="K8157" s="16"/>
      <x:c r="L8157" s="16"/>
      <x:c r="M8157" s="19"/>
      <x:c r="N8157" s="19"/>
    </x:row>
    <x:row r="8158">
      <x:c r="G8158" s="10"/>
      <x:c r="H8158" s="13"/>
      <x:c r="I8158" s="13"/>
      <x:c r="J8158" s="13"/>
      <x:c r="K8158" s="16"/>
      <x:c r="L8158" s="16"/>
      <x:c r="M8158" s="19"/>
      <x:c r="N8158" s="19"/>
    </x:row>
    <x:row r="8159">
      <x:c r="G8159" s="10"/>
      <x:c r="H8159" s="13"/>
      <x:c r="I8159" s="13"/>
      <x:c r="J8159" s="13"/>
      <x:c r="K8159" s="16"/>
      <x:c r="L8159" s="16"/>
      <x:c r="M8159" s="19"/>
      <x:c r="N8159" s="19"/>
    </x:row>
    <x:row r="8160">
      <x:c r="G8160" s="10"/>
      <x:c r="H8160" s="13"/>
      <x:c r="I8160" s="13"/>
      <x:c r="J8160" s="13"/>
      <x:c r="K8160" s="16"/>
      <x:c r="L8160" s="16"/>
      <x:c r="M8160" s="19"/>
      <x:c r="N8160" s="19"/>
    </x:row>
    <x:row r="8161">
      <x:c r="G8161" s="10"/>
      <x:c r="H8161" s="13"/>
      <x:c r="I8161" s="13"/>
      <x:c r="J8161" s="13"/>
      <x:c r="K8161" s="16"/>
      <x:c r="L8161" s="16"/>
      <x:c r="M8161" s="19"/>
      <x:c r="N8161" s="19"/>
    </x:row>
    <x:row r="8162">
      <x:c r="G8162" s="10"/>
      <x:c r="H8162" s="13"/>
      <x:c r="I8162" s="13"/>
      <x:c r="J8162" s="13"/>
      <x:c r="K8162" s="16"/>
      <x:c r="L8162" s="16"/>
      <x:c r="M8162" s="19"/>
      <x:c r="N8162" s="19"/>
    </x:row>
    <x:row r="8163">
      <x:c r="G8163" s="10"/>
      <x:c r="H8163" s="13"/>
      <x:c r="I8163" s="13"/>
      <x:c r="J8163" s="13"/>
      <x:c r="K8163" s="16"/>
      <x:c r="L8163" s="16"/>
      <x:c r="M8163" s="19"/>
      <x:c r="N8163" s="19"/>
    </x:row>
    <x:row r="8164">
      <x:c r="G8164" s="10"/>
      <x:c r="H8164" s="13"/>
      <x:c r="I8164" s="13"/>
      <x:c r="J8164" s="13"/>
      <x:c r="K8164" s="16"/>
      <x:c r="L8164" s="16"/>
      <x:c r="M8164" s="19"/>
      <x:c r="N8164" s="19"/>
    </x:row>
    <x:row r="8165">
      <x:c r="G8165" s="10"/>
      <x:c r="H8165" s="13"/>
      <x:c r="I8165" s="13"/>
      <x:c r="J8165" s="13"/>
      <x:c r="K8165" s="16"/>
      <x:c r="L8165" s="16"/>
      <x:c r="M8165" s="19"/>
      <x:c r="N8165" s="19"/>
    </x:row>
    <x:row r="8166">
      <x:c r="G8166" s="10"/>
      <x:c r="H8166" s="13"/>
      <x:c r="I8166" s="13"/>
      <x:c r="J8166" s="13"/>
      <x:c r="K8166" s="16"/>
      <x:c r="L8166" s="16"/>
      <x:c r="M8166" s="19"/>
      <x:c r="N8166" s="19"/>
    </x:row>
    <x:row r="8167">
      <x:c r="G8167" s="10"/>
      <x:c r="H8167" s="13"/>
      <x:c r="I8167" s="13"/>
      <x:c r="J8167" s="13"/>
      <x:c r="K8167" s="16"/>
      <x:c r="L8167" s="16"/>
      <x:c r="M8167" s="19"/>
      <x:c r="N8167" s="19"/>
    </x:row>
    <x:row r="8168">
      <x:c r="G8168" s="10"/>
      <x:c r="H8168" s="13"/>
      <x:c r="I8168" s="13"/>
      <x:c r="J8168" s="13"/>
      <x:c r="K8168" s="16"/>
      <x:c r="L8168" s="16"/>
      <x:c r="M8168" s="19"/>
      <x:c r="N8168" s="19"/>
    </x:row>
    <x:row r="8169">
      <x:c r="G8169" s="10"/>
      <x:c r="H8169" s="13"/>
      <x:c r="I8169" s="13"/>
      <x:c r="J8169" s="13"/>
      <x:c r="K8169" s="16"/>
      <x:c r="L8169" s="16"/>
      <x:c r="M8169" s="19"/>
      <x:c r="N8169" s="19"/>
    </x:row>
    <x:row r="8170">
      <x:c r="G8170" s="10"/>
      <x:c r="H8170" s="13"/>
      <x:c r="I8170" s="13"/>
      <x:c r="J8170" s="13"/>
      <x:c r="K8170" s="16"/>
      <x:c r="L8170" s="16"/>
      <x:c r="M8170" s="19"/>
      <x:c r="N8170" s="19"/>
    </x:row>
    <x:row r="8171">
      <x:c r="G8171" s="10"/>
      <x:c r="H8171" s="13"/>
      <x:c r="I8171" s="13"/>
      <x:c r="J8171" s="13"/>
      <x:c r="K8171" s="16"/>
      <x:c r="L8171" s="16"/>
      <x:c r="M8171" s="19"/>
      <x:c r="N8171" s="19"/>
    </x:row>
    <x:row r="8172">
      <x:c r="G8172" s="10"/>
      <x:c r="H8172" s="13"/>
      <x:c r="I8172" s="13"/>
      <x:c r="J8172" s="13"/>
      <x:c r="K8172" s="16"/>
      <x:c r="L8172" s="16"/>
      <x:c r="M8172" s="19"/>
      <x:c r="N8172" s="19"/>
    </x:row>
    <x:row r="8173">
      <x:c r="G8173" s="10"/>
      <x:c r="H8173" s="13"/>
      <x:c r="I8173" s="13"/>
      <x:c r="J8173" s="13"/>
      <x:c r="K8173" s="16"/>
      <x:c r="L8173" s="16"/>
      <x:c r="M8173" s="19"/>
      <x:c r="N8173" s="19"/>
    </x:row>
    <x:row r="8174">
      <x:c r="G8174" s="10"/>
      <x:c r="H8174" s="13"/>
      <x:c r="I8174" s="13"/>
      <x:c r="J8174" s="13"/>
      <x:c r="K8174" s="16"/>
      <x:c r="L8174" s="16"/>
      <x:c r="M8174" s="19"/>
      <x:c r="N8174" s="19"/>
    </x:row>
    <x:row r="8175">
      <x:c r="G8175" s="10"/>
      <x:c r="H8175" s="13"/>
      <x:c r="I8175" s="13"/>
      <x:c r="J8175" s="13"/>
      <x:c r="K8175" s="16"/>
      <x:c r="L8175" s="16"/>
      <x:c r="M8175" s="19"/>
      <x:c r="N8175" s="19"/>
    </x:row>
    <x:row r="8176">
      <x:c r="G8176" s="10"/>
      <x:c r="H8176" s="13"/>
      <x:c r="I8176" s="13"/>
      <x:c r="J8176" s="13"/>
      <x:c r="K8176" s="16"/>
      <x:c r="L8176" s="16"/>
      <x:c r="M8176" s="19"/>
      <x:c r="N8176" s="19"/>
    </x:row>
    <x:row r="8177">
      <x:c r="G8177" s="10"/>
      <x:c r="H8177" s="13"/>
      <x:c r="I8177" s="13"/>
      <x:c r="J8177" s="13"/>
      <x:c r="K8177" s="16"/>
      <x:c r="L8177" s="16"/>
      <x:c r="M8177" s="19"/>
      <x:c r="N8177" s="19"/>
    </x:row>
    <x:row r="8178">
      <x:c r="G8178" s="10"/>
      <x:c r="H8178" s="13"/>
      <x:c r="I8178" s="13"/>
      <x:c r="J8178" s="13"/>
      <x:c r="K8178" s="16"/>
      <x:c r="L8178" s="16"/>
      <x:c r="M8178" s="19"/>
      <x:c r="N8178" s="19"/>
    </x:row>
    <x:row r="8179">
      <x:c r="G8179" s="10"/>
      <x:c r="H8179" s="13"/>
      <x:c r="I8179" s="13"/>
      <x:c r="J8179" s="13"/>
      <x:c r="K8179" s="16"/>
      <x:c r="L8179" s="16"/>
      <x:c r="M8179" s="19"/>
      <x:c r="N8179" s="19"/>
    </x:row>
    <x:row r="8180">
      <x:c r="G8180" s="10"/>
      <x:c r="H8180" s="13"/>
      <x:c r="I8180" s="13"/>
      <x:c r="J8180" s="13"/>
      <x:c r="K8180" s="16"/>
      <x:c r="L8180" s="16"/>
      <x:c r="M8180" s="19"/>
      <x:c r="N8180" s="19"/>
    </x:row>
    <x:row r="8181">
      <x:c r="G8181" s="10"/>
      <x:c r="H8181" s="13"/>
      <x:c r="I8181" s="13"/>
      <x:c r="J8181" s="13"/>
      <x:c r="K8181" s="16"/>
      <x:c r="L8181" s="16"/>
      <x:c r="M8181" s="19"/>
      <x:c r="N8181" s="19"/>
    </x:row>
    <x:row r="8182">
      <x:c r="G8182" s="10"/>
      <x:c r="H8182" s="13"/>
      <x:c r="I8182" s="13"/>
      <x:c r="J8182" s="13"/>
      <x:c r="K8182" s="16"/>
      <x:c r="L8182" s="16"/>
      <x:c r="M8182" s="19"/>
      <x:c r="N8182" s="19"/>
    </x:row>
    <x:row r="8183">
      <x:c r="G8183" s="10"/>
      <x:c r="H8183" s="13"/>
      <x:c r="I8183" s="13"/>
      <x:c r="J8183" s="13"/>
      <x:c r="K8183" s="16"/>
      <x:c r="L8183" s="16"/>
      <x:c r="M8183" s="19"/>
      <x:c r="N8183" s="19"/>
    </x:row>
    <x:row r="8184">
      <x:c r="G8184" s="10"/>
      <x:c r="H8184" s="13"/>
      <x:c r="I8184" s="13"/>
      <x:c r="J8184" s="13"/>
      <x:c r="K8184" s="16"/>
      <x:c r="L8184" s="16"/>
      <x:c r="M8184" s="19"/>
      <x:c r="N8184" s="19"/>
    </x:row>
    <x:row r="8185">
      <x:c r="G8185" s="10"/>
      <x:c r="H8185" s="13"/>
      <x:c r="I8185" s="13"/>
      <x:c r="J8185" s="13"/>
      <x:c r="K8185" s="16"/>
      <x:c r="L8185" s="16"/>
      <x:c r="M8185" s="19"/>
      <x:c r="N8185" s="19"/>
    </x:row>
    <x:row r="8186">
      <x:c r="G8186" s="10"/>
      <x:c r="H8186" s="13"/>
      <x:c r="I8186" s="13"/>
      <x:c r="J8186" s="13"/>
      <x:c r="K8186" s="16"/>
      <x:c r="L8186" s="16"/>
      <x:c r="M8186" s="19"/>
      <x:c r="N8186" s="19"/>
    </x:row>
    <x:row r="8187">
      <x:c r="G8187" s="10"/>
      <x:c r="H8187" s="13"/>
      <x:c r="I8187" s="13"/>
      <x:c r="J8187" s="13"/>
      <x:c r="K8187" s="16"/>
      <x:c r="L8187" s="16"/>
      <x:c r="M8187" s="19"/>
      <x:c r="N8187" s="19"/>
    </x:row>
    <x:row r="8188">
      <x:c r="G8188" s="10"/>
      <x:c r="H8188" s="13"/>
      <x:c r="I8188" s="13"/>
      <x:c r="J8188" s="13"/>
      <x:c r="K8188" s="16"/>
      <x:c r="L8188" s="16"/>
      <x:c r="M8188" s="19"/>
      <x:c r="N8188" s="19"/>
    </x:row>
    <x:row r="8189">
      <x:c r="G8189" s="10"/>
      <x:c r="H8189" s="13"/>
      <x:c r="I8189" s="13"/>
      <x:c r="J8189" s="13"/>
      <x:c r="K8189" s="16"/>
      <x:c r="L8189" s="16"/>
      <x:c r="M8189" s="19"/>
      <x:c r="N8189" s="19"/>
    </x:row>
    <x:row r="8190">
      <x:c r="G8190" s="10"/>
      <x:c r="H8190" s="13"/>
      <x:c r="I8190" s="13"/>
      <x:c r="J8190" s="13"/>
      <x:c r="K8190" s="16"/>
      <x:c r="L8190" s="16"/>
      <x:c r="M8190" s="19"/>
      <x:c r="N8190" s="19"/>
    </x:row>
    <x:row r="8191">
      <x:c r="G8191" s="10"/>
      <x:c r="H8191" s="13"/>
      <x:c r="I8191" s="13"/>
      <x:c r="J8191" s="13"/>
      <x:c r="K8191" s="16"/>
      <x:c r="L8191" s="16"/>
      <x:c r="M8191" s="19"/>
      <x:c r="N8191" s="19"/>
    </x:row>
    <x:row r="8192">
      <x:c r="G8192" s="10"/>
      <x:c r="H8192" s="13"/>
      <x:c r="I8192" s="13"/>
      <x:c r="J8192" s="13"/>
      <x:c r="K8192" s="16"/>
      <x:c r="L8192" s="16"/>
      <x:c r="M8192" s="19"/>
      <x:c r="N8192" s="19"/>
    </x:row>
    <x:row r="8193">
      <x:c r="G8193" s="10"/>
      <x:c r="H8193" s="13"/>
      <x:c r="I8193" s="13"/>
      <x:c r="J8193" s="13"/>
      <x:c r="K8193" s="16"/>
      <x:c r="L8193" s="16"/>
      <x:c r="M8193" s="19"/>
      <x:c r="N8193" s="19"/>
    </x:row>
    <x:row r="8194">
      <x:c r="G8194" s="10"/>
      <x:c r="H8194" s="13"/>
      <x:c r="I8194" s="13"/>
      <x:c r="J8194" s="13"/>
      <x:c r="K8194" s="16"/>
      <x:c r="L8194" s="16"/>
      <x:c r="M8194" s="19"/>
      <x:c r="N8194" s="19"/>
    </x:row>
    <x:row r="8195">
      <x:c r="G8195" s="10"/>
      <x:c r="H8195" s="13"/>
      <x:c r="I8195" s="13"/>
      <x:c r="J8195" s="13"/>
      <x:c r="K8195" s="16"/>
      <x:c r="L8195" s="16"/>
      <x:c r="M8195" s="19"/>
      <x:c r="N8195" s="19"/>
    </x:row>
    <x:row r="8196">
      <x:c r="G8196" s="10"/>
      <x:c r="H8196" s="13"/>
      <x:c r="I8196" s="13"/>
      <x:c r="J8196" s="13"/>
      <x:c r="K8196" s="16"/>
      <x:c r="L8196" s="16"/>
      <x:c r="M8196" s="19"/>
      <x:c r="N8196" s="19"/>
    </x:row>
    <x:row r="8197">
      <x:c r="G8197" s="10"/>
      <x:c r="H8197" s="13"/>
      <x:c r="I8197" s="13"/>
      <x:c r="J8197" s="13"/>
      <x:c r="K8197" s="16"/>
      <x:c r="L8197" s="16"/>
      <x:c r="M8197" s="19"/>
      <x:c r="N8197" s="19"/>
    </x:row>
    <x:row r="8198">
      <x:c r="G8198" s="10"/>
      <x:c r="H8198" s="13"/>
      <x:c r="I8198" s="13"/>
      <x:c r="J8198" s="13"/>
      <x:c r="K8198" s="16"/>
      <x:c r="L8198" s="16"/>
      <x:c r="M8198" s="19"/>
      <x:c r="N8198" s="19"/>
    </x:row>
    <x:row r="8199">
      <x:c r="G8199" s="10"/>
      <x:c r="H8199" s="13"/>
      <x:c r="I8199" s="13"/>
      <x:c r="J8199" s="13"/>
      <x:c r="K8199" s="16"/>
      <x:c r="L8199" s="16"/>
      <x:c r="M8199" s="19"/>
      <x:c r="N8199" s="19"/>
    </x:row>
    <x:row r="8200">
      <x:c r="G8200" s="10"/>
      <x:c r="H8200" s="13"/>
      <x:c r="I8200" s="13"/>
      <x:c r="J8200" s="13"/>
      <x:c r="K8200" s="16"/>
      <x:c r="L8200" s="16"/>
      <x:c r="M8200" s="19"/>
      <x:c r="N8200" s="19"/>
    </x:row>
    <x:row r="8201">
      <x:c r="G8201" s="10"/>
      <x:c r="H8201" s="13"/>
      <x:c r="I8201" s="13"/>
      <x:c r="J8201" s="13"/>
      <x:c r="K8201" s="16"/>
      <x:c r="L8201" s="16"/>
      <x:c r="M8201" s="19"/>
      <x:c r="N8201" s="19"/>
    </x:row>
    <x:row r="8202">
      <x:c r="G8202" s="10"/>
      <x:c r="H8202" s="13"/>
      <x:c r="I8202" s="13"/>
      <x:c r="J8202" s="13"/>
      <x:c r="K8202" s="16"/>
      <x:c r="L8202" s="16"/>
      <x:c r="M8202" s="19"/>
      <x:c r="N8202" s="19"/>
    </x:row>
    <x:row r="8203">
      <x:c r="G8203" s="10"/>
      <x:c r="H8203" s="13"/>
      <x:c r="I8203" s="13"/>
      <x:c r="J8203" s="13"/>
      <x:c r="K8203" s="16"/>
      <x:c r="L8203" s="16"/>
      <x:c r="M8203" s="19"/>
      <x:c r="N8203" s="19"/>
    </x:row>
    <x:row r="8204">
      <x:c r="G8204" s="10"/>
      <x:c r="H8204" s="13"/>
      <x:c r="I8204" s="13"/>
      <x:c r="J8204" s="13"/>
      <x:c r="K8204" s="16"/>
      <x:c r="L8204" s="16"/>
      <x:c r="M8204" s="19"/>
      <x:c r="N8204" s="19"/>
    </x:row>
    <x:row r="8205">
      <x:c r="G8205" s="10"/>
      <x:c r="H8205" s="13"/>
      <x:c r="I8205" s="13"/>
      <x:c r="J8205" s="13"/>
      <x:c r="K8205" s="16"/>
      <x:c r="L8205" s="16"/>
      <x:c r="M8205" s="19"/>
      <x:c r="N8205" s="19"/>
    </x:row>
    <x:row r="8206">
      <x:c r="G8206" s="10"/>
      <x:c r="H8206" s="13"/>
      <x:c r="I8206" s="13"/>
      <x:c r="J8206" s="13"/>
      <x:c r="K8206" s="16"/>
      <x:c r="L8206" s="16"/>
      <x:c r="M8206" s="19"/>
      <x:c r="N8206" s="19"/>
    </x:row>
    <x:row r="8207">
      <x:c r="G8207" s="10"/>
      <x:c r="H8207" s="13"/>
      <x:c r="I8207" s="13"/>
      <x:c r="J8207" s="13"/>
      <x:c r="K8207" s="16"/>
      <x:c r="L8207" s="16"/>
      <x:c r="M8207" s="19"/>
      <x:c r="N8207" s="19"/>
    </x:row>
    <x:row r="8208">
      <x:c r="G8208" s="10"/>
      <x:c r="H8208" s="13"/>
      <x:c r="I8208" s="13"/>
      <x:c r="J8208" s="13"/>
      <x:c r="K8208" s="16"/>
      <x:c r="L8208" s="16"/>
      <x:c r="M8208" s="19"/>
      <x:c r="N8208" s="19"/>
    </x:row>
    <x:row r="8209">
      <x:c r="G8209" s="10"/>
      <x:c r="H8209" s="13"/>
      <x:c r="I8209" s="13"/>
      <x:c r="J8209" s="13"/>
      <x:c r="K8209" s="16"/>
      <x:c r="L8209" s="16"/>
      <x:c r="M8209" s="19"/>
      <x:c r="N8209" s="19"/>
    </x:row>
    <x:row r="8210">
      <x:c r="G8210" s="10"/>
      <x:c r="H8210" s="13"/>
      <x:c r="I8210" s="13"/>
      <x:c r="J8210" s="13"/>
      <x:c r="K8210" s="16"/>
      <x:c r="L8210" s="16"/>
      <x:c r="M8210" s="19"/>
      <x:c r="N8210" s="19"/>
    </x:row>
    <x:row r="8211">
      <x:c r="G8211" s="10"/>
      <x:c r="H8211" s="13"/>
      <x:c r="I8211" s="13"/>
      <x:c r="J8211" s="13"/>
      <x:c r="K8211" s="16"/>
      <x:c r="L8211" s="16"/>
      <x:c r="M8211" s="19"/>
      <x:c r="N8211" s="19"/>
    </x:row>
    <x:row r="8212">
      <x:c r="G8212" s="10"/>
      <x:c r="H8212" s="13"/>
      <x:c r="I8212" s="13"/>
      <x:c r="J8212" s="13"/>
      <x:c r="K8212" s="16"/>
      <x:c r="L8212" s="16"/>
      <x:c r="M8212" s="19"/>
      <x:c r="N8212" s="19"/>
    </x:row>
    <x:row r="8213">
      <x:c r="G8213" s="10"/>
      <x:c r="H8213" s="13"/>
      <x:c r="I8213" s="13"/>
      <x:c r="J8213" s="13"/>
      <x:c r="K8213" s="16"/>
      <x:c r="L8213" s="16"/>
      <x:c r="M8213" s="19"/>
      <x:c r="N8213" s="19"/>
    </x:row>
    <x:row r="8214">
      <x:c r="G8214" s="10"/>
      <x:c r="H8214" s="13"/>
      <x:c r="I8214" s="13"/>
      <x:c r="J8214" s="13"/>
      <x:c r="K8214" s="16"/>
      <x:c r="L8214" s="16"/>
      <x:c r="M8214" s="19"/>
      <x:c r="N8214" s="19"/>
    </x:row>
    <x:row r="8215">
      <x:c r="G8215" s="10"/>
      <x:c r="H8215" s="13"/>
      <x:c r="I8215" s="13"/>
      <x:c r="J8215" s="13"/>
      <x:c r="K8215" s="16"/>
      <x:c r="L8215" s="16"/>
      <x:c r="M8215" s="19"/>
      <x:c r="N8215" s="19"/>
    </x:row>
    <x:row r="8216">
      <x:c r="G8216" s="10"/>
      <x:c r="H8216" s="13"/>
      <x:c r="I8216" s="13"/>
      <x:c r="J8216" s="13"/>
      <x:c r="K8216" s="16"/>
      <x:c r="L8216" s="16"/>
      <x:c r="M8216" s="19"/>
      <x:c r="N8216" s="19"/>
    </x:row>
    <x:row r="8217">
      <x:c r="G8217" s="10"/>
      <x:c r="H8217" s="13"/>
      <x:c r="I8217" s="13"/>
      <x:c r="J8217" s="13"/>
      <x:c r="K8217" s="16"/>
      <x:c r="L8217" s="16"/>
      <x:c r="M8217" s="19"/>
      <x:c r="N8217" s="19"/>
    </x:row>
    <x:row r="8218">
      <x:c r="G8218" s="10"/>
      <x:c r="H8218" s="13"/>
      <x:c r="I8218" s="13"/>
      <x:c r="J8218" s="13"/>
      <x:c r="K8218" s="16"/>
      <x:c r="L8218" s="16"/>
      <x:c r="M8218" s="19"/>
      <x:c r="N8218" s="19"/>
    </x:row>
    <x:row r="8219">
      <x:c r="G8219" s="10"/>
      <x:c r="H8219" s="13"/>
      <x:c r="I8219" s="13"/>
      <x:c r="J8219" s="13"/>
      <x:c r="K8219" s="16"/>
      <x:c r="L8219" s="16"/>
      <x:c r="M8219" s="19"/>
      <x:c r="N8219" s="19"/>
    </x:row>
    <x:row r="8220">
      <x:c r="G8220" s="10"/>
      <x:c r="H8220" s="13"/>
      <x:c r="I8220" s="13"/>
      <x:c r="J8220" s="13"/>
      <x:c r="K8220" s="16"/>
      <x:c r="L8220" s="16"/>
      <x:c r="M8220" s="19"/>
      <x:c r="N8220" s="19"/>
    </x:row>
    <x:row r="8221">
      <x:c r="G8221" s="10"/>
      <x:c r="H8221" s="13"/>
      <x:c r="I8221" s="13"/>
      <x:c r="J8221" s="13"/>
      <x:c r="K8221" s="16"/>
      <x:c r="L8221" s="16"/>
      <x:c r="M8221" s="19"/>
      <x:c r="N8221" s="19"/>
    </x:row>
    <x:row r="8222">
      <x:c r="G8222" s="10"/>
      <x:c r="H8222" s="13"/>
      <x:c r="I8222" s="13"/>
      <x:c r="J8222" s="13"/>
      <x:c r="K8222" s="16"/>
      <x:c r="L8222" s="16"/>
      <x:c r="M8222" s="19"/>
      <x:c r="N8222" s="19"/>
    </x:row>
    <x:row r="8223">
      <x:c r="G8223" s="10"/>
      <x:c r="H8223" s="13"/>
      <x:c r="I8223" s="13"/>
      <x:c r="J8223" s="13"/>
      <x:c r="K8223" s="16"/>
      <x:c r="L8223" s="16"/>
      <x:c r="M8223" s="19"/>
      <x:c r="N8223" s="19"/>
    </x:row>
    <x:row r="8224">
      <x:c r="G8224" s="10"/>
      <x:c r="H8224" s="13"/>
      <x:c r="I8224" s="13"/>
      <x:c r="J8224" s="13"/>
      <x:c r="K8224" s="16"/>
      <x:c r="L8224" s="16"/>
      <x:c r="M8224" s="19"/>
      <x:c r="N8224" s="19"/>
    </x:row>
    <x:row r="8225">
      <x:c r="G8225" s="10"/>
      <x:c r="H8225" s="13"/>
      <x:c r="I8225" s="13"/>
      <x:c r="J8225" s="13"/>
      <x:c r="K8225" s="16"/>
      <x:c r="L8225" s="16"/>
      <x:c r="M8225" s="19"/>
      <x:c r="N8225" s="19"/>
    </x:row>
    <x:row r="8226">
      <x:c r="G8226" s="10"/>
      <x:c r="H8226" s="13"/>
      <x:c r="I8226" s="13"/>
      <x:c r="J8226" s="13"/>
      <x:c r="K8226" s="16"/>
      <x:c r="L8226" s="16"/>
      <x:c r="M8226" s="19"/>
      <x:c r="N8226" s="19"/>
    </x:row>
    <x:row r="8227">
      <x:c r="G8227" s="10"/>
      <x:c r="H8227" s="13"/>
      <x:c r="I8227" s="13"/>
      <x:c r="J8227" s="13"/>
      <x:c r="K8227" s="16"/>
      <x:c r="L8227" s="16"/>
      <x:c r="M8227" s="19"/>
      <x:c r="N8227" s="19"/>
    </x:row>
    <x:row r="8228">
      <x:c r="G8228" s="10"/>
      <x:c r="H8228" s="13"/>
      <x:c r="I8228" s="13"/>
      <x:c r="J8228" s="13"/>
      <x:c r="K8228" s="16"/>
      <x:c r="L8228" s="16"/>
      <x:c r="M8228" s="19"/>
      <x:c r="N8228" s="19"/>
    </x:row>
    <x:row r="8229">
      <x:c r="G8229" s="10"/>
      <x:c r="H8229" s="13"/>
      <x:c r="I8229" s="13"/>
      <x:c r="J8229" s="13"/>
      <x:c r="K8229" s="16"/>
      <x:c r="L8229" s="16"/>
      <x:c r="M8229" s="19"/>
      <x:c r="N8229" s="19"/>
    </x:row>
    <x:row r="8230">
      <x:c r="G8230" s="10"/>
      <x:c r="H8230" s="13"/>
      <x:c r="I8230" s="13"/>
      <x:c r="J8230" s="13"/>
      <x:c r="K8230" s="16"/>
      <x:c r="L8230" s="16"/>
      <x:c r="M8230" s="19"/>
      <x:c r="N8230" s="19"/>
    </x:row>
    <x:row r="8231">
      <x:c r="G8231" s="10"/>
      <x:c r="H8231" s="13"/>
      <x:c r="I8231" s="13"/>
      <x:c r="J8231" s="13"/>
      <x:c r="K8231" s="16"/>
      <x:c r="L8231" s="16"/>
      <x:c r="M8231" s="19"/>
      <x:c r="N8231" s="19"/>
    </x:row>
    <x:row r="8232">
      <x:c r="G8232" s="10"/>
      <x:c r="H8232" s="13"/>
      <x:c r="I8232" s="13"/>
      <x:c r="J8232" s="13"/>
      <x:c r="K8232" s="16"/>
      <x:c r="L8232" s="16"/>
      <x:c r="M8232" s="19"/>
      <x:c r="N8232" s="19"/>
    </x:row>
    <x:row r="8233">
      <x:c r="G8233" s="10"/>
      <x:c r="H8233" s="13"/>
      <x:c r="I8233" s="13"/>
      <x:c r="J8233" s="13"/>
      <x:c r="K8233" s="16"/>
      <x:c r="L8233" s="16"/>
      <x:c r="M8233" s="19"/>
      <x:c r="N8233" s="19"/>
    </x:row>
    <x:row r="8234">
      <x:c r="G8234" s="10"/>
      <x:c r="H8234" s="13"/>
      <x:c r="I8234" s="13"/>
      <x:c r="J8234" s="13"/>
      <x:c r="K8234" s="16"/>
      <x:c r="L8234" s="16"/>
      <x:c r="M8234" s="19"/>
      <x:c r="N8234" s="19"/>
    </x:row>
    <x:row r="8235">
      <x:c r="G8235" s="10"/>
      <x:c r="H8235" s="13"/>
      <x:c r="I8235" s="13"/>
      <x:c r="J8235" s="13"/>
      <x:c r="K8235" s="16"/>
      <x:c r="L8235" s="16"/>
      <x:c r="M8235" s="19"/>
      <x:c r="N8235" s="19"/>
    </x:row>
    <x:row r="8236">
      <x:c r="G8236" s="10"/>
      <x:c r="H8236" s="13"/>
      <x:c r="I8236" s="13"/>
      <x:c r="J8236" s="13"/>
      <x:c r="K8236" s="16"/>
      <x:c r="L8236" s="16"/>
      <x:c r="M8236" s="19"/>
      <x:c r="N8236" s="19"/>
    </x:row>
    <x:row r="8237">
      <x:c r="G8237" s="10"/>
      <x:c r="H8237" s="13"/>
      <x:c r="I8237" s="13"/>
      <x:c r="J8237" s="13"/>
      <x:c r="K8237" s="16"/>
      <x:c r="L8237" s="16"/>
      <x:c r="M8237" s="19"/>
      <x:c r="N8237" s="19"/>
    </x:row>
    <x:row r="8238">
      <x:c r="G8238" s="10"/>
      <x:c r="H8238" s="13"/>
      <x:c r="I8238" s="13"/>
      <x:c r="J8238" s="13"/>
      <x:c r="K8238" s="16"/>
      <x:c r="L8238" s="16"/>
      <x:c r="M8238" s="19"/>
      <x:c r="N8238" s="19"/>
    </x:row>
    <x:row r="8239">
      <x:c r="G8239" s="10"/>
      <x:c r="H8239" s="13"/>
      <x:c r="I8239" s="13"/>
      <x:c r="J8239" s="13"/>
      <x:c r="K8239" s="16"/>
      <x:c r="L8239" s="16"/>
      <x:c r="M8239" s="19"/>
      <x:c r="N8239" s="19"/>
    </x:row>
    <x:row r="8240">
      <x:c r="G8240" s="10"/>
      <x:c r="H8240" s="13"/>
      <x:c r="I8240" s="13"/>
      <x:c r="J8240" s="13"/>
      <x:c r="K8240" s="16"/>
      <x:c r="L8240" s="16"/>
      <x:c r="M8240" s="19"/>
      <x:c r="N8240" s="19"/>
    </x:row>
    <x:row r="8241">
      <x:c r="G8241" s="10"/>
      <x:c r="H8241" s="13"/>
      <x:c r="I8241" s="13"/>
      <x:c r="J8241" s="13"/>
      <x:c r="K8241" s="16"/>
      <x:c r="L8241" s="16"/>
      <x:c r="M8241" s="19"/>
      <x:c r="N8241" s="19"/>
    </x:row>
    <x:row r="8242">
      <x:c r="G8242" s="10"/>
      <x:c r="H8242" s="13"/>
      <x:c r="I8242" s="13"/>
      <x:c r="J8242" s="13"/>
      <x:c r="K8242" s="16"/>
      <x:c r="L8242" s="16"/>
      <x:c r="M8242" s="19"/>
      <x:c r="N8242" s="19"/>
    </x:row>
    <x:row r="8243">
      <x:c r="G8243" s="10"/>
      <x:c r="H8243" s="13"/>
      <x:c r="I8243" s="13"/>
      <x:c r="J8243" s="13"/>
      <x:c r="K8243" s="16"/>
      <x:c r="L8243" s="16"/>
      <x:c r="M8243" s="19"/>
      <x:c r="N8243" s="19"/>
    </x:row>
    <x:row r="8244">
      <x:c r="G8244" s="10"/>
      <x:c r="H8244" s="13"/>
      <x:c r="I8244" s="13"/>
      <x:c r="J8244" s="13"/>
      <x:c r="K8244" s="16"/>
      <x:c r="L8244" s="16"/>
      <x:c r="M8244" s="19"/>
      <x:c r="N8244" s="19"/>
    </x:row>
    <x:row r="8245">
      <x:c r="G8245" s="10"/>
      <x:c r="H8245" s="13"/>
      <x:c r="I8245" s="13"/>
      <x:c r="J8245" s="13"/>
      <x:c r="K8245" s="16"/>
      <x:c r="L8245" s="16"/>
      <x:c r="M8245" s="19"/>
      <x:c r="N8245" s="19"/>
    </x:row>
    <x:row r="8246">
      <x:c r="G8246" s="10"/>
      <x:c r="H8246" s="13"/>
      <x:c r="I8246" s="13"/>
      <x:c r="J8246" s="13"/>
      <x:c r="K8246" s="16"/>
      <x:c r="L8246" s="16"/>
      <x:c r="M8246" s="19"/>
      <x:c r="N8246" s="19"/>
    </x:row>
    <x:row r="8247">
      <x:c r="G8247" s="10"/>
      <x:c r="H8247" s="13"/>
      <x:c r="I8247" s="13"/>
      <x:c r="J8247" s="13"/>
      <x:c r="K8247" s="16"/>
      <x:c r="L8247" s="16"/>
      <x:c r="M8247" s="19"/>
      <x:c r="N8247" s="19"/>
    </x:row>
    <x:row r="8248">
      <x:c r="G8248" s="10"/>
      <x:c r="H8248" s="13"/>
      <x:c r="I8248" s="13"/>
      <x:c r="J8248" s="13"/>
      <x:c r="K8248" s="16"/>
      <x:c r="L8248" s="16"/>
      <x:c r="M8248" s="19"/>
      <x:c r="N8248" s="19"/>
    </x:row>
    <x:row r="8249">
      <x:c r="G8249" s="10"/>
      <x:c r="H8249" s="13"/>
      <x:c r="I8249" s="13"/>
      <x:c r="J8249" s="13"/>
      <x:c r="K8249" s="16"/>
      <x:c r="L8249" s="16"/>
      <x:c r="M8249" s="19"/>
      <x:c r="N8249" s="19"/>
    </x:row>
    <x:row r="8250">
      <x:c r="G8250" s="10"/>
      <x:c r="H8250" s="13"/>
      <x:c r="I8250" s="13"/>
      <x:c r="J8250" s="13"/>
      <x:c r="K8250" s="16"/>
      <x:c r="L8250" s="16"/>
      <x:c r="M8250" s="19"/>
      <x:c r="N8250" s="19"/>
    </x:row>
    <x:row r="8251">
      <x:c r="G8251" s="10"/>
      <x:c r="H8251" s="13"/>
      <x:c r="I8251" s="13"/>
      <x:c r="J8251" s="13"/>
      <x:c r="K8251" s="16"/>
      <x:c r="L8251" s="16"/>
      <x:c r="M8251" s="19"/>
      <x:c r="N8251" s="19"/>
    </x:row>
    <x:row r="8252">
      <x:c r="G8252" s="10"/>
      <x:c r="H8252" s="13"/>
      <x:c r="I8252" s="13"/>
      <x:c r="J8252" s="13"/>
      <x:c r="K8252" s="16"/>
      <x:c r="L8252" s="16"/>
      <x:c r="M8252" s="19"/>
      <x:c r="N8252" s="19"/>
    </x:row>
    <x:row r="8253">
      <x:c r="G8253" s="10"/>
      <x:c r="H8253" s="13"/>
      <x:c r="I8253" s="13"/>
      <x:c r="J8253" s="13"/>
      <x:c r="K8253" s="16"/>
      <x:c r="L8253" s="16"/>
      <x:c r="M8253" s="19"/>
      <x:c r="N8253" s="19"/>
    </x:row>
    <x:row r="8254">
      <x:c r="G8254" s="10"/>
      <x:c r="H8254" s="13"/>
      <x:c r="I8254" s="13"/>
      <x:c r="J8254" s="13"/>
      <x:c r="K8254" s="16"/>
      <x:c r="L8254" s="16"/>
      <x:c r="M8254" s="19"/>
      <x:c r="N8254" s="19"/>
    </x:row>
    <x:row r="8255">
      <x:c r="G8255" s="10"/>
      <x:c r="H8255" s="13"/>
      <x:c r="I8255" s="13"/>
      <x:c r="J8255" s="13"/>
      <x:c r="K8255" s="16"/>
      <x:c r="L8255" s="16"/>
      <x:c r="M8255" s="19"/>
      <x:c r="N8255" s="19"/>
    </x:row>
    <x:row r="8256">
      <x:c r="G8256" s="10"/>
      <x:c r="H8256" s="13"/>
      <x:c r="I8256" s="13"/>
      <x:c r="J8256" s="13"/>
      <x:c r="K8256" s="16"/>
      <x:c r="L8256" s="16"/>
      <x:c r="M8256" s="19"/>
      <x:c r="N8256" s="19"/>
    </x:row>
    <x:row r="8257">
      <x:c r="G8257" s="10"/>
      <x:c r="H8257" s="13"/>
      <x:c r="I8257" s="13"/>
      <x:c r="J8257" s="13"/>
      <x:c r="K8257" s="16"/>
      <x:c r="L8257" s="16"/>
      <x:c r="M8257" s="19"/>
      <x:c r="N8257" s="19"/>
    </x:row>
    <x:row r="8258">
      <x:c r="G8258" s="10"/>
      <x:c r="H8258" s="13"/>
      <x:c r="I8258" s="13"/>
      <x:c r="J8258" s="13"/>
      <x:c r="K8258" s="16"/>
      <x:c r="L8258" s="16"/>
      <x:c r="M8258" s="19"/>
      <x:c r="N8258" s="19"/>
    </x:row>
    <x:row r="8259">
      <x:c r="G8259" s="10"/>
      <x:c r="H8259" s="13"/>
      <x:c r="I8259" s="13"/>
      <x:c r="J8259" s="13"/>
      <x:c r="K8259" s="16"/>
      <x:c r="L8259" s="16"/>
      <x:c r="M8259" s="19"/>
      <x:c r="N8259" s="19"/>
    </x:row>
    <x:row r="8260">
      <x:c r="G8260" s="10"/>
      <x:c r="H8260" s="13"/>
      <x:c r="I8260" s="13"/>
      <x:c r="J8260" s="13"/>
      <x:c r="K8260" s="16"/>
      <x:c r="L8260" s="16"/>
      <x:c r="M8260" s="19"/>
      <x:c r="N8260" s="19"/>
    </x:row>
    <x:row r="8261">
      <x:c r="G8261" s="10"/>
      <x:c r="H8261" s="13"/>
      <x:c r="I8261" s="13"/>
      <x:c r="J8261" s="13"/>
      <x:c r="K8261" s="16"/>
      <x:c r="L8261" s="16"/>
      <x:c r="M8261" s="19"/>
      <x:c r="N8261" s="19"/>
    </x:row>
    <x:row r="8262">
      <x:c r="G8262" s="10"/>
      <x:c r="H8262" s="13"/>
      <x:c r="I8262" s="13"/>
      <x:c r="J8262" s="13"/>
      <x:c r="K8262" s="16"/>
      <x:c r="L8262" s="16"/>
      <x:c r="M8262" s="19"/>
      <x:c r="N8262" s="19"/>
    </x:row>
    <x:row r="8263">
      <x:c r="G8263" s="10"/>
      <x:c r="H8263" s="13"/>
      <x:c r="I8263" s="13"/>
      <x:c r="J8263" s="13"/>
      <x:c r="K8263" s="16"/>
      <x:c r="L8263" s="16"/>
      <x:c r="M8263" s="19"/>
      <x:c r="N8263" s="19"/>
    </x:row>
    <x:row r="8264">
      <x:c r="G8264" s="10"/>
      <x:c r="H8264" s="13"/>
      <x:c r="I8264" s="13"/>
      <x:c r="J8264" s="13"/>
      <x:c r="K8264" s="16"/>
      <x:c r="L8264" s="16"/>
      <x:c r="M8264" s="19"/>
      <x:c r="N8264" s="19"/>
    </x:row>
    <x:row r="8265">
      <x:c r="G8265" s="10"/>
      <x:c r="H8265" s="13"/>
      <x:c r="I8265" s="13"/>
      <x:c r="J8265" s="13"/>
      <x:c r="K8265" s="16"/>
      <x:c r="L8265" s="16"/>
      <x:c r="M8265" s="19"/>
      <x:c r="N8265" s="19"/>
    </x:row>
    <x:row r="8266">
      <x:c r="G8266" s="10"/>
      <x:c r="H8266" s="13"/>
      <x:c r="I8266" s="13"/>
      <x:c r="J8266" s="13"/>
      <x:c r="K8266" s="16"/>
      <x:c r="L8266" s="16"/>
      <x:c r="M8266" s="19"/>
      <x:c r="N8266" s="19"/>
    </x:row>
    <x:row r="8267">
      <x:c r="G8267" s="10"/>
      <x:c r="H8267" s="13"/>
      <x:c r="I8267" s="13"/>
      <x:c r="J8267" s="13"/>
      <x:c r="K8267" s="16"/>
      <x:c r="L8267" s="16"/>
      <x:c r="M8267" s="19"/>
      <x:c r="N8267" s="19"/>
    </x:row>
    <x:row r="8268">
      <x:c r="G8268" s="10"/>
      <x:c r="H8268" s="13"/>
      <x:c r="I8268" s="13"/>
      <x:c r="J8268" s="13"/>
      <x:c r="K8268" s="16"/>
      <x:c r="L8268" s="16"/>
      <x:c r="M8268" s="19"/>
      <x:c r="N8268" s="19"/>
    </x:row>
    <x:row r="8269">
      <x:c r="G8269" s="10"/>
      <x:c r="H8269" s="13"/>
      <x:c r="I8269" s="13"/>
      <x:c r="J8269" s="13"/>
      <x:c r="K8269" s="16"/>
      <x:c r="L8269" s="16"/>
      <x:c r="M8269" s="19"/>
      <x:c r="N8269" s="19"/>
    </x:row>
    <x:row r="8270">
      <x:c r="G8270" s="10"/>
      <x:c r="H8270" s="13"/>
      <x:c r="I8270" s="13"/>
      <x:c r="J8270" s="13"/>
      <x:c r="K8270" s="16"/>
      <x:c r="L8270" s="16"/>
      <x:c r="M8270" s="19"/>
      <x:c r="N8270" s="19"/>
    </x:row>
    <x:row r="8271">
      <x:c r="G8271" s="10"/>
      <x:c r="H8271" s="13"/>
      <x:c r="I8271" s="13"/>
      <x:c r="J8271" s="13"/>
      <x:c r="K8271" s="16"/>
      <x:c r="L8271" s="16"/>
      <x:c r="M8271" s="19"/>
      <x:c r="N8271" s="19"/>
    </x:row>
    <x:row r="8272">
      <x:c r="G8272" s="10"/>
      <x:c r="H8272" s="13"/>
      <x:c r="I8272" s="13"/>
      <x:c r="J8272" s="13"/>
      <x:c r="K8272" s="16"/>
      <x:c r="L8272" s="16"/>
      <x:c r="M8272" s="19"/>
      <x:c r="N8272" s="19"/>
    </x:row>
    <x:row r="8273">
      <x:c r="G8273" s="10"/>
      <x:c r="H8273" s="13"/>
      <x:c r="I8273" s="13"/>
      <x:c r="J8273" s="13"/>
      <x:c r="K8273" s="16"/>
      <x:c r="L8273" s="16"/>
      <x:c r="M8273" s="19"/>
      <x:c r="N8273" s="19"/>
    </x:row>
    <x:row r="8274">
      <x:c r="G8274" s="10"/>
      <x:c r="H8274" s="13"/>
      <x:c r="I8274" s="13"/>
      <x:c r="J8274" s="13"/>
      <x:c r="K8274" s="16"/>
      <x:c r="L8274" s="16"/>
      <x:c r="M8274" s="19"/>
      <x:c r="N8274" s="19"/>
    </x:row>
    <x:row r="8275">
      <x:c r="G8275" s="10"/>
      <x:c r="H8275" s="13"/>
      <x:c r="I8275" s="13"/>
      <x:c r="J8275" s="13"/>
      <x:c r="K8275" s="16"/>
      <x:c r="L8275" s="16"/>
      <x:c r="M8275" s="19"/>
      <x:c r="N8275" s="19"/>
    </x:row>
    <x:row r="8276">
      <x:c r="G8276" s="10"/>
      <x:c r="H8276" s="13"/>
      <x:c r="I8276" s="13"/>
      <x:c r="J8276" s="13"/>
      <x:c r="K8276" s="16"/>
      <x:c r="L8276" s="16"/>
      <x:c r="M8276" s="19"/>
      <x:c r="N8276" s="19"/>
    </x:row>
    <x:row r="8277">
      <x:c r="G8277" s="10"/>
      <x:c r="H8277" s="13"/>
      <x:c r="I8277" s="13"/>
      <x:c r="J8277" s="13"/>
      <x:c r="K8277" s="16"/>
      <x:c r="L8277" s="16"/>
      <x:c r="M8277" s="19"/>
      <x:c r="N8277" s="19"/>
    </x:row>
    <x:row r="8278">
      <x:c r="G8278" s="10"/>
      <x:c r="H8278" s="13"/>
      <x:c r="I8278" s="13"/>
      <x:c r="J8278" s="13"/>
      <x:c r="K8278" s="16"/>
      <x:c r="L8278" s="16"/>
      <x:c r="M8278" s="19"/>
      <x:c r="N8278" s="19"/>
    </x:row>
    <x:row r="8279">
      <x:c r="G8279" s="10"/>
      <x:c r="H8279" s="13"/>
      <x:c r="I8279" s="13"/>
      <x:c r="J8279" s="13"/>
      <x:c r="K8279" s="16"/>
      <x:c r="L8279" s="16"/>
      <x:c r="M8279" s="19"/>
      <x:c r="N8279" s="19"/>
    </x:row>
    <x:row r="8280">
      <x:c r="G8280" s="10"/>
      <x:c r="H8280" s="13"/>
      <x:c r="I8280" s="13"/>
      <x:c r="J8280" s="13"/>
      <x:c r="K8280" s="16"/>
      <x:c r="L8280" s="16"/>
      <x:c r="M8280" s="19"/>
      <x:c r="N8280" s="19"/>
    </x:row>
    <x:row r="8281">
      <x:c r="G8281" s="10"/>
      <x:c r="H8281" s="13"/>
      <x:c r="I8281" s="13"/>
      <x:c r="J8281" s="13"/>
      <x:c r="K8281" s="16"/>
      <x:c r="L8281" s="16"/>
      <x:c r="M8281" s="19"/>
      <x:c r="N8281" s="19"/>
    </x:row>
    <x:row r="8282">
      <x:c r="G8282" s="10"/>
      <x:c r="H8282" s="13"/>
      <x:c r="I8282" s="13"/>
      <x:c r="J8282" s="13"/>
      <x:c r="K8282" s="16"/>
      <x:c r="L8282" s="16"/>
      <x:c r="M8282" s="19"/>
      <x:c r="N8282" s="19"/>
    </x:row>
    <x:row r="8283">
      <x:c r="G8283" s="10"/>
      <x:c r="H8283" s="13"/>
      <x:c r="I8283" s="13"/>
      <x:c r="J8283" s="13"/>
      <x:c r="K8283" s="16"/>
      <x:c r="L8283" s="16"/>
      <x:c r="M8283" s="19"/>
      <x:c r="N8283" s="19"/>
    </x:row>
    <x:row r="8284">
      <x:c r="G8284" s="10"/>
      <x:c r="H8284" s="13"/>
      <x:c r="I8284" s="13"/>
      <x:c r="J8284" s="13"/>
      <x:c r="K8284" s="16"/>
      <x:c r="L8284" s="16"/>
      <x:c r="M8284" s="19"/>
      <x:c r="N8284" s="19"/>
    </x:row>
    <x:row r="8285">
      <x:c r="G8285" s="10"/>
      <x:c r="H8285" s="13"/>
      <x:c r="I8285" s="13"/>
      <x:c r="J8285" s="13"/>
      <x:c r="K8285" s="16"/>
      <x:c r="L8285" s="16"/>
      <x:c r="M8285" s="19"/>
      <x:c r="N8285" s="19"/>
    </x:row>
    <x:row r="8286">
      <x:c r="G8286" s="10"/>
      <x:c r="H8286" s="13"/>
      <x:c r="I8286" s="13"/>
      <x:c r="J8286" s="13"/>
      <x:c r="K8286" s="16"/>
      <x:c r="L8286" s="16"/>
      <x:c r="M8286" s="19"/>
      <x:c r="N8286" s="19"/>
    </x:row>
    <x:row r="8287">
      <x:c r="G8287" s="10"/>
      <x:c r="H8287" s="13"/>
      <x:c r="I8287" s="13"/>
      <x:c r="J8287" s="13"/>
      <x:c r="K8287" s="16"/>
      <x:c r="L8287" s="16"/>
      <x:c r="M8287" s="19"/>
      <x:c r="N8287" s="19"/>
    </x:row>
    <x:row r="8288">
      <x:c r="G8288" s="10"/>
      <x:c r="H8288" s="13"/>
      <x:c r="I8288" s="13"/>
      <x:c r="J8288" s="13"/>
      <x:c r="K8288" s="16"/>
      <x:c r="L8288" s="16"/>
      <x:c r="M8288" s="19"/>
      <x:c r="N8288" s="19"/>
    </x:row>
    <x:row r="8289">
      <x:c r="G8289" s="10"/>
      <x:c r="H8289" s="13"/>
      <x:c r="I8289" s="13"/>
      <x:c r="J8289" s="13"/>
      <x:c r="K8289" s="16"/>
      <x:c r="L8289" s="16"/>
      <x:c r="M8289" s="19"/>
      <x:c r="N8289" s="19"/>
    </x:row>
    <x:row r="8290">
      <x:c r="G8290" s="10"/>
      <x:c r="H8290" s="13"/>
      <x:c r="I8290" s="13"/>
      <x:c r="J8290" s="13"/>
      <x:c r="K8290" s="16"/>
      <x:c r="L8290" s="16"/>
      <x:c r="M8290" s="19"/>
      <x:c r="N8290" s="19"/>
    </x:row>
    <x:row r="8291">
      <x:c r="G8291" s="10"/>
      <x:c r="H8291" s="13"/>
      <x:c r="I8291" s="13"/>
      <x:c r="J8291" s="13"/>
      <x:c r="K8291" s="16"/>
      <x:c r="L8291" s="16"/>
      <x:c r="M8291" s="19"/>
      <x:c r="N8291" s="19"/>
    </x:row>
    <x:row r="8292">
      <x:c r="G8292" s="10"/>
      <x:c r="H8292" s="13"/>
      <x:c r="I8292" s="13"/>
      <x:c r="J8292" s="13"/>
      <x:c r="K8292" s="16"/>
      <x:c r="L8292" s="16"/>
      <x:c r="M8292" s="19"/>
      <x:c r="N8292" s="19"/>
    </x:row>
    <x:row r="8293">
      <x:c r="G8293" s="10"/>
      <x:c r="H8293" s="13"/>
      <x:c r="I8293" s="13"/>
      <x:c r="J8293" s="13"/>
      <x:c r="K8293" s="16"/>
      <x:c r="L8293" s="16"/>
      <x:c r="M8293" s="19"/>
      <x:c r="N8293" s="19"/>
    </x:row>
    <x:row r="8294">
      <x:c r="G8294" s="10"/>
      <x:c r="H8294" s="13"/>
      <x:c r="I8294" s="13"/>
      <x:c r="J8294" s="13"/>
      <x:c r="K8294" s="16"/>
      <x:c r="L8294" s="16"/>
      <x:c r="M8294" s="19"/>
      <x:c r="N8294" s="19"/>
    </x:row>
    <x:row r="8295">
      <x:c r="G8295" s="10"/>
      <x:c r="H8295" s="13"/>
      <x:c r="I8295" s="13"/>
      <x:c r="J8295" s="13"/>
      <x:c r="K8295" s="16"/>
      <x:c r="L8295" s="16"/>
      <x:c r="M8295" s="19"/>
      <x:c r="N8295" s="19"/>
    </x:row>
    <x:row r="8296">
      <x:c r="G8296" s="10"/>
      <x:c r="H8296" s="13"/>
      <x:c r="I8296" s="13"/>
      <x:c r="J8296" s="13"/>
      <x:c r="K8296" s="16"/>
      <x:c r="L8296" s="16"/>
      <x:c r="M8296" s="19"/>
      <x:c r="N8296" s="19"/>
    </x:row>
    <x:row r="8297">
      <x:c r="G8297" s="10"/>
      <x:c r="H8297" s="13"/>
      <x:c r="I8297" s="13"/>
      <x:c r="J8297" s="13"/>
      <x:c r="K8297" s="16"/>
      <x:c r="L8297" s="16"/>
      <x:c r="M8297" s="19"/>
      <x:c r="N8297" s="19"/>
    </x:row>
    <x:row r="8298">
      <x:c r="G8298" s="10"/>
      <x:c r="H8298" s="13"/>
      <x:c r="I8298" s="13"/>
      <x:c r="J8298" s="13"/>
      <x:c r="K8298" s="16"/>
      <x:c r="L8298" s="16"/>
      <x:c r="M8298" s="19"/>
      <x:c r="N8298" s="19"/>
    </x:row>
    <x:row r="8299">
      <x:c r="G8299" s="10"/>
      <x:c r="H8299" s="13"/>
      <x:c r="I8299" s="13"/>
      <x:c r="J8299" s="13"/>
      <x:c r="K8299" s="16"/>
      <x:c r="L8299" s="16"/>
      <x:c r="M8299" s="19"/>
      <x:c r="N8299" s="19"/>
    </x:row>
    <x:row r="8300">
      <x:c r="G8300" s="10"/>
      <x:c r="H8300" s="13"/>
      <x:c r="I8300" s="13"/>
      <x:c r="J8300" s="13"/>
      <x:c r="K8300" s="16"/>
      <x:c r="L8300" s="16"/>
      <x:c r="M8300" s="19"/>
      <x:c r="N8300" s="19"/>
    </x:row>
    <x:row r="8301">
      <x:c r="G8301" s="10"/>
      <x:c r="H8301" s="13"/>
      <x:c r="I8301" s="13"/>
      <x:c r="J8301" s="13"/>
      <x:c r="K8301" s="16"/>
      <x:c r="L8301" s="16"/>
      <x:c r="M8301" s="19"/>
      <x:c r="N8301" s="19"/>
    </x:row>
    <x:row r="8302">
      <x:c r="G8302" s="10"/>
      <x:c r="H8302" s="13"/>
      <x:c r="I8302" s="13"/>
      <x:c r="J8302" s="13"/>
      <x:c r="K8302" s="16"/>
      <x:c r="L8302" s="16"/>
      <x:c r="M8302" s="19"/>
      <x:c r="N8302" s="19"/>
    </x:row>
    <x:row r="8303">
      <x:c r="G8303" s="10"/>
      <x:c r="H8303" s="13"/>
      <x:c r="I8303" s="13"/>
      <x:c r="J8303" s="13"/>
      <x:c r="K8303" s="16"/>
      <x:c r="L8303" s="16"/>
      <x:c r="M8303" s="19"/>
      <x:c r="N8303" s="19"/>
    </x:row>
    <x:row r="8304">
      <x:c r="G8304" s="10"/>
      <x:c r="H8304" s="13"/>
      <x:c r="I8304" s="13"/>
      <x:c r="J8304" s="13"/>
      <x:c r="K8304" s="16"/>
      <x:c r="L8304" s="16"/>
      <x:c r="M8304" s="19"/>
      <x:c r="N8304" s="19"/>
    </x:row>
    <x:row r="8305">
      <x:c r="G8305" s="10"/>
      <x:c r="H8305" s="13"/>
      <x:c r="I8305" s="13"/>
      <x:c r="J8305" s="13"/>
      <x:c r="K8305" s="16"/>
      <x:c r="L8305" s="16"/>
      <x:c r="M8305" s="19"/>
      <x:c r="N8305" s="19"/>
    </x:row>
    <x:row r="8306">
      <x:c r="G8306" s="10"/>
      <x:c r="H8306" s="13"/>
      <x:c r="I8306" s="13"/>
      <x:c r="J8306" s="13"/>
      <x:c r="K8306" s="16"/>
      <x:c r="L8306" s="16"/>
      <x:c r="M8306" s="19"/>
      <x:c r="N8306" s="19"/>
    </x:row>
    <x:row r="8307">
      <x:c r="G8307" s="10"/>
      <x:c r="H8307" s="13"/>
      <x:c r="I8307" s="13"/>
      <x:c r="J8307" s="13"/>
      <x:c r="K8307" s="16"/>
      <x:c r="L8307" s="16"/>
      <x:c r="M8307" s="19"/>
      <x:c r="N8307" s="19"/>
    </x:row>
    <x:row r="8308">
      <x:c r="G8308" s="10"/>
      <x:c r="H8308" s="13"/>
      <x:c r="I8308" s="13"/>
      <x:c r="J8308" s="13"/>
      <x:c r="K8308" s="16"/>
      <x:c r="L8308" s="16"/>
      <x:c r="M8308" s="19"/>
      <x:c r="N8308" s="19"/>
    </x:row>
    <x:row r="8309">
      <x:c r="G8309" s="10"/>
      <x:c r="H8309" s="13"/>
      <x:c r="I8309" s="13"/>
      <x:c r="J8309" s="13"/>
      <x:c r="K8309" s="16"/>
      <x:c r="L8309" s="16"/>
      <x:c r="M8309" s="19"/>
      <x:c r="N8309" s="19"/>
    </x:row>
    <x:row r="8310">
      <x:c r="G8310" s="10"/>
      <x:c r="H8310" s="13"/>
      <x:c r="I8310" s="13"/>
      <x:c r="J8310" s="13"/>
      <x:c r="K8310" s="16"/>
      <x:c r="L8310" s="16"/>
      <x:c r="M8310" s="19"/>
      <x:c r="N8310" s="19"/>
    </x:row>
    <x:row r="8311">
      <x:c r="G8311" s="10"/>
      <x:c r="H8311" s="13"/>
      <x:c r="I8311" s="13"/>
      <x:c r="J8311" s="13"/>
      <x:c r="K8311" s="16"/>
      <x:c r="L8311" s="16"/>
      <x:c r="M8311" s="19"/>
      <x:c r="N8311" s="19"/>
    </x:row>
    <x:row r="8312">
      <x:c r="G8312" s="10"/>
      <x:c r="H8312" s="13"/>
      <x:c r="I8312" s="13"/>
      <x:c r="J8312" s="13"/>
      <x:c r="K8312" s="16"/>
      <x:c r="L8312" s="16"/>
      <x:c r="M8312" s="19"/>
      <x:c r="N8312" s="19"/>
    </x:row>
    <x:row r="8313">
      <x:c r="G8313" s="10"/>
      <x:c r="H8313" s="13"/>
      <x:c r="I8313" s="13"/>
      <x:c r="J8313" s="13"/>
      <x:c r="K8313" s="16"/>
      <x:c r="L8313" s="16"/>
      <x:c r="M8313" s="19"/>
      <x:c r="N8313" s="19"/>
    </x:row>
    <x:row r="8314">
      <x:c r="G8314" s="10"/>
      <x:c r="H8314" s="13"/>
      <x:c r="I8314" s="13"/>
      <x:c r="J8314" s="13"/>
      <x:c r="K8314" s="16"/>
      <x:c r="L8314" s="16"/>
      <x:c r="M8314" s="19"/>
      <x:c r="N8314" s="19"/>
    </x:row>
    <x:row r="8315">
      <x:c r="G8315" s="10"/>
      <x:c r="H8315" s="13"/>
      <x:c r="I8315" s="13"/>
      <x:c r="J8315" s="13"/>
      <x:c r="K8315" s="16"/>
      <x:c r="L8315" s="16"/>
      <x:c r="M8315" s="19"/>
      <x:c r="N8315" s="19"/>
    </x:row>
    <x:row r="8316">
      <x:c r="G8316" s="10"/>
      <x:c r="H8316" s="13"/>
      <x:c r="I8316" s="13"/>
      <x:c r="J8316" s="13"/>
      <x:c r="K8316" s="16"/>
      <x:c r="L8316" s="16"/>
      <x:c r="M8316" s="19"/>
      <x:c r="N8316" s="19"/>
    </x:row>
    <x:row r="8317">
      <x:c r="G8317" s="10"/>
      <x:c r="H8317" s="13"/>
      <x:c r="I8317" s="13"/>
      <x:c r="J8317" s="13"/>
      <x:c r="K8317" s="16"/>
      <x:c r="L8317" s="16"/>
      <x:c r="M8317" s="19"/>
      <x:c r="N8317" s="19"/>
    </x:row>
    <x:row r="8318">
      <x:c r="G8318" s="10"/>
      <x:c r="H8318" s="13"/>
      <x:c r="I8318" s="13"/>
      <x:c r="J8318" s="13"/>
      <x:c r="K8318" s="16"/>
      <x:c r="L8318" s="16"/>
      <x:c r="M8318" s="19"/>
      <x:c r="N8318" s="19"/>
    </x:row>
    <x:row r="8319">
      <x:c r="G8319" s="10"/>
      <x:c r="H8319" s="13"/>
      <x:c r="I8319" s="13"/>
      <x:c r="J8319" s="13"/>
      <x:c r="K8319" s="16"/>
      <x:c r="L8319" s="16"/>
      <x:c r="M8319" s="19"/>
      <x:c r="N8319" s="19"/>
    </x:row>
    <x:row r="8320">
      <x:c r="G8320" s="10"/>
      <x:c r="H8320" s="13"/>
      <x:c r="I8320" s="13"/>
      <x:c r="J8320" s="13"/>
      <x:c r="K8320" s="16"/>
      <x:c r="L8320" s="16"/>
      <x:c r="M8320" s="19"/>
      <x:c r="N8320" s="19"/>
    </x:row>
    <x:row r="8321">
      <x:c r="G8321" s="10"/>
      <x:c r="H8321" s="13"/>
      <x:c r="I8321" s="13"/>
      <x:c r="J8321" s="13"/>
      <x:c r="K8321" s="16"/>
      <x:c r="L8321" s="16"/>
      <x:c r="M8321" s="19"/>
      <x:c r="N8321" s="19"/>
    </x:row>
    <x:row r="8322">
      <x:c r="G8322" s="10"/>
      <x:c r="H8322" s="13"/>
      <x:c r="I8322" s="13"/>
      <x:c r="J8322" s="13"/>
      <x:c r="K8322" s="16"/>
      <x:c r="L8322" s="16"/>
      <x:c r="M8322" s="19"/>
      <x:c r="N8322" s="19"/>
    </x:row>
    <x:row r="8323">
      <x:c r="G8323" s="10"/>
      <x:c r="H8323" s="13"/>
      <x:c r="I8323" s="13"/>
      <x:c r="J8323" s="13"/>
      <x:c r="K8323" s="16"/>
      <x:c r="L8323" s="16"/>
      <x:c r="M8323" s="19"/>
      <x:c r="N8323" s="19"/>
    </x:row>
    <x:row r="8324">
      <x:c r="G8324" s="10"/>
      <x:c r="H8324" s="13"/>
      <x:c r="I8324" s="13"/>
      <x:c r="J8324" s="13"/>
      <x:c r="K8324" s="16"/>
      <x:c r="L8324" s="16"/>
      <x:c r="M8324" s="19"/>
      <x:c r="N8324" s="19"/>
    </x:row>
    <x:row r="8325">
      <x:c r="G8325" s="10"/>
      <x:c r="H8325" s="13"/>
      <x:c r="I8325" s="13"/>
      <x:c r="J8325" s="13"/>
      <x:c r="K8325" s="16"/>
      <x:c r="L8325" s="16"/>
      <x:c r="M8325" s="19"/>
      <x:c r="N8325" s="19"/>
    </x:row>
    <x:row r="8326">
      <x:c r="G8326" s="10"/>
      <x:c r="H8326" s="13"/>
      <x:c r="I8326" s="13"/>
      <x:c r="J8326" s="13"/>
      <x:c r="K8326" s="16"/>
      <x:c r="L8326" s="16"/>
      <x:c r="M8326" s="19"/>
      <x:c r="N8326" s="19"/>
    </x:row>
    <x:row r="8327">
      <x:c r="G8327" s="10"/>
      <x:c r="H8327" s="13"/>
      <x:c r="I8327" s="13"/>
      <x:c r="J8327" s="13"/>
      <x:c r="K8327" s="16"/>
      <x:c r="L8327" s="16"/>
      <x:c r="M8327" s="19"/>
      <x:c r="N8327" s="19"/>
    </x:row>
    <x:row r="8328">
      <x:c r="G8328" s="10"/>
      <x:c r="H8328" s="13"/>
      <x:c r="I8328" s="13"/>
      <x:c r="J8328" s="13"/>
      <x:c r="K8328" s="16"/>
      <x:c r="L8328" s="16"/>
      <x:c r="M8328" s="19"/>
      <x:c r="N8328" s="19"/>
    </x:row>
    <x:row r="8329">
      <x:c r="G8329" s="10"/>
      <x:c r="H8329" s="13"/>
      <x:c r="I8329" s="13"/>
      <x:c r="J8329" s="13"/>
      <x:c r="K8329" s="16"/>
      <x:c r="L8329" s="16"/>
      <x:c r="M8329" s="19"/>
      <x:c r="N8329" s="19"/>
    </x:row>
    <x:row r="8330">
      <x:c r="G8330" s="10"/>
      <x:c r="H8330" s="13"/>
      <x:c r="I8330" s="13"/>
      <x:c r="J8330" s="13"/>
      <x:c r="K8330" s="16"/>
      <x:c r="L8330" s="16"/>
      <x:c r="M8330" s="19"/>
      <x:c r="N8330" s="19"/>
    </x:row>
    <x:row r="8331">
      <x:c r="G8331" s="10"/>
      <x:c r="H8331" s="13"/>
      <x:c r="I8331" s="13"/>
      <x:c r="J8331" s="13"/>
      <x:c r="K8331" s="16"/>
      <x:c r="L8331" s="16"/>
      <x:c r="M8331" s="19"/>
      <x:c r="N8331" s="19"/>
    </x:row>
    <x:row r="8332">
      <x:c r="G8332" s="10"/>
      <x:c r="H8332" s="13"/>
      <x:c r="I8332" s="13"/>
      <x:c r="J8332" s="13"/>
      <x:c r="K8332" s="16"/>
      <x:c r="L8332" s="16"/>
      <x:c r="M8332" s="19"/>
      <x:c r="N8332" s="19"/>
    </x:row>
    <x:row r="8333">
      <x:c r="G8333" s="10"/>
      <x:c r="H8333" s="13"/>
      <x:c r="I8333" s="13"/>
      <x:c r="J8333" s="13"/>
      <x:c r="K8333" s="16"/>
      <x:c r="L8333" s="16"/>
      <x:c r="M8333" s="19"/>
      <x:c r="N8333" s="19"/>
    </x:row>
    <x:row r="8334">
      <x:c r="G8334" s="10"/>
      <x:c r="H8334" s="13"/>
      <x:c r="I8334" s="13"/>
      <x:c r="J8334" s="13"/>
      <x:c r="K8334" s="16"/>
      <x:c r="L8334" s="16"/>
      <x:c r="M8334" s="19"/>
      <x:c r="N8334" s="19"/>
    </x:row>
    <x:row r="8335">
      <x:c r="G8335" s="10"/>
      <x:c r="H8335" s="13"/>
      <x:c r="I8335" s="13"/>
      <x:c r="J8335" s="13"/>
      <x:c r="K8335" s="16"/>
      <x:c r="L8335" s="16"/>
      <x:c r="M8335" s="19"/>
      <x:c r="N8335" s="19"/>
    </x:row>
    <x:row r="8336">
      <x:c r="G8336" s="10"/>
      <x:c r="H8336" s="13"/>
      <x:c r="I8336" s="13"/>
      <x:c r="J8336" s="13"/>
      <x:c r="K8336" s="16"/>
      <x:c r="L8336" s="16"/>
      <x:c r="M8336" s="19"/>
      <x:c r="N8336" s="19"/>
    </x:row>
    <x:row r="8337">
      <x:c r="G8337" s="10"/>
      <x:c r="H8337" s="13"/>
      <x:c r="I8337" s="13"/>
      <x:c r="J8337" s="13"/>
      <x:c r="K8337" s="16"/>
      <x:c r="L8337" s="16"/>
      <x:c r="M8337" s="19"/>
      <x:c r="N8337" s="19"/>
    </x:row>
    <x:row r="8338">
      <x:c r="G8338" s="10"/>
      <x:c r="H8338" s="13"/>
      <x:c r="I8338" s="13"/>
      <x:c r="J8338" s="13"/>
      <x:c r="K8338" s="16"/>
      <x:c r="L8338" s="16"/>
      <x:c r="M8338" s="19"/>
      <x:c r="N8338" s="19"/>
    </x:row>
    <x:row r="8339">
      <x:c r="G8339" s="10"/>
      <x:c r="H8339" s="13"/>
      <x:c r="I8339" s="13"/>
      <x:c r="J8339" s="13"/>
      <x:c r="K8339" s="16"/>
      <x:c r="L8339" s="16"/>
      <x:c r="M8339" s="19"/>
      <x:c r="N8339" s="19"/>
    </x:row>
    <x:row r="8340">
      <x:c r="G8340" s="10"/>
      <x:c r="H8340" s="13"/>
      <x:c r="I8340" s="13"/>
      <x:c r="J8340" s="13"/>
      <x:c r="K8340" s="16"/>
      <x:c r="L8340" s="16"/>
      <x:c r="M8340" s="19"/>
      <x:c r="N8340" s="19"/>
    </x:row>
    <x:row r="8341">
      <x:c r="G8341" s="10"/>
      <x:c r="H8341" s="13"/>
      <x:c r="I8341" s="13"/>
      <x:c r="J8341" s="13"/>
      <x:c r="K8341" s="16"/>
      <x:c r="L8341" s="16"/>
      <x:c r="M8341" s="19"/>
      <x:c r="N8341" s="19"/>
    </x:row>
    <x:row r="8342">
      <x:c r="G8342" s="10"/>
      <x:c r="H8342" s="13"/>
      <x:c r="I8342" s="13"/>
      <x:c r="J8342" s="13"/>
      <x:c r="K8342" s="16"/>
      <x:c r="L8342" s="16"/>
      <x:c r="M8342" s="19"/>
      <x:c r="N8342" s="19"/>
    </x:row>
    <x:row r="8343">
      <x:c r="G8343" s="10"/>
      <x:c r="H8343" s="13"/>
      <x:c r="I8343" s="13"/>
      <x:c r="J8343" s="13"/>
      <x:c r="K8343" s="16"/>
      <x:c r="L8343" s="16"/>
      <x:c r="M8343" s="19"/>
      <x:c r="N8343" s="19"/>
    </x:row>
    <x:row r="8344">
      <x:c r="G8344" s="10"/>
      <x:c r="H8344" s="13"/>
      <x:c r="I8344" s="13"/>
      <x:c r="J8344" s="13"/>
      <x:c r="K8344" s="16"/>
      <x:c r="L8344" s="16"/>
      <x:c r="M8344" s="19"/>
      <x:c r="N8344" s="19"/>
    </x:row>
    <x:row r="8345">
      <x:c r="G8345" s="10"/>
      <x:c r="H8345" s="13"/>
      <x:c r="I8345" s="13"/>
      <x:c r="J8345" s="13"/>
      <x:c r="K8345" s="16"/>
      <x:c r="L8345" s="16"/>
      <x:c r="M8345" s="19"/>
      <x:c r="N8345" s="19"/>
    </x:row>
    <x:row r="8346">
      <x:c r="G8346" s="10"/>
      <x:c r="H8346" s="13"/>
      <x:c r="I8346" s="13"/>
      <x:c r="J8346" s="13"/>
      <x:c r="K8346" s="16"/>
      <x:c r="L8346" s="16"/>
      <x:c r="M8346" s="19"/>
      <x:c r="N8346" s="19"/>
    </x:row>
    <x:row r="8347">
      <x:c r="G8347" s="10"/>
      <x:c r="H8347" s="13"/>
      <x:c r="I8347" s="13"/>
      <x:c r="J8347" s="13"/>
      <x:c r="K8347" s="16"/>
      <x:c r="L8347" s="16"/>
      <x:c r="M8347" s="19"/>
      <x:c r="N8347" s="19"/>
    </x:row>
    <x:row r="8348">
      <x:c r="G8348" s="10"/>
      <x:c r="H8348" s="13"/>
      <x:c r="I8348" s="13"/>
      <x:c r="J8348" s="13"/>
      <x:c r="K8348" s="16"/>
      <x:c r="L8348" s="16"/>
      <x:c r="M8348" s="19"/>
      <x:c r="N8348" s="19"/>
    </x:row>
    <x:row r="8349">
      <x:c r="G8349" s="10"/>
      <x:c r="H8349" s="13"/>
      <x:c r="I8349" s="13"/>
      <x:c r="J8349" s="13"/>
      <x:c r="K8349" s="16"/>
      <x:c r="L8349" s="16"/>
      <x:c r="M8349" s="19"/>
      <x:c r="N8349" s="19"/>
    </x:row>
    <x:row r="8350">
      <x:c r="G8350" s="10"/>
      <x:c r="H8350" s="13"/>
      <x:c r="I8350" s="13"/>
      <x:c r="J8350" s="13"/>
      <x:c r="K8350" s="16"/>
      <x:c r="L8350" s="16"/>
      <x:c r="M8350" s="19"/>
      <x:c r="N8350" s="19"/>
    </x:row>
    <x:row r="8351">
      <x:c r="G8351" s="10"/>
      <x:c r="H8351" s="13"/>
      <x:c r="I8351" s="13"/>
      <x:c r="J8351" s="13"/>
      <x:c r="K8351" s="16"/>
      <x:c r="L8351" s="16"/>
      <x:c r="M8351" s="19"/>
      <x:c r="N8351" s="19"/>
    </x:row>
    <x:row r="8352">
      <x:c r="G8352" s="10"/>
      <x:c r="H8352" s="13"/>
      <x:c r="I8352" s="13"/>
      <x:c r="J8352" s="13"/>
      <x:c r="K8352" s="16"/>
      <x:c r="L8352" s="16"/>
      <x:c r="M8352" s="19"/>
      <x:c r="N8352" s="19"/>
    </x:row>
    <x:row r="8353">
      <x:c r="G8353" s="10"/>
      <x:c r="H8353" s="13"/>
      <x:c r="I8353" s="13"/>
      <x:c r="J8353" s="13"/>
      <x:c r="K8353" s="16"/>
      <x:c r="L8353" s="16"/>
      <x:c r="M8353" s="19"/>
      <x:c r="N8353" s="19"/>
    </x:row>
    <x:row r="8354">
      <x:c r="G8354" s="10"/>
      <x:c r="H8354" s="13"/>
      <x:c r="I8354" s="13"/>
      <x:c r="J8354" s="13"/>
      <x:c r="K8354" s="16"/>
      <x:c r="L8354" s="16"/>
      <x:c r="M8354" s="19"/>
      <x:c r="N8354" s="19"/>
    </x:row>
    <x:row r="8355">
      <x:c r="G8355" s="10"/>
      <x:c r="H8355" s="13"/>
      <x:c r="I8355" s="13"/>
      <x:c r="J8355" s="13"/>
      <x:c r="K8355" s="16"/>
      <x:c r="L8355" s="16"/>
      <x:c r="M8355" s="19"/>
      <x:c r="N8355" s="19"/>
    </x:row>
    <x:row r="8356">
      <x:c r="G8356" s="10"/>
      <x:c r="H8356" s="13"/>
      <x:c r="I8356" s="13"/>
      <x:c r="J8356" s="13"/>
      <x:c r="K8356" s="16"/>
      <x:c r="L8356" s="16"/>
      <x:c r="M8356" s="19"/>
      <x:c r="N8356" s="19"/>
    </x:row>
    <x:row r="8357">
      <x:c r="G8357" s="10"/>
      <x:c r="H8357" s="13"/>
      <x:c r="I8357" s="13"/>
      <x:c r="J8357" s="13"/>
      <x:c r="K8357" s="16"/>
      <x:c r="L8357" s="16"/>
      <x:c r="M8357" s="19"/>
      <x:c r="N8357" s="19"/>
    </x:row>
    <x:row r="8358">
      <x:c r="G8358" s="10"/>
      <x:c r="H8358" s="13"/>
      <x:c r="I8358" s="13"/>
      <x:c r="J8358" s="13"/>
      <x:c r="K8358" s="16"/>
      <x:c r="L8358" s="16"/>
      <x:c r="M8358" s="19"/>
      <x:c r="N8358" s="19"/>
    </x:row>
    <x:row r="8359">
      <x:c r="G8359" s="10"/>
      <x:c r="H8359" s="13"/>
      <x:c r="I8359" s="13"/>
      <x:c r="J8359" s="13"/>
      <x:c r="K8359" s="16"/>
      <x:c r="L8359" s="16"/>
      <x:c r="M8359" s="19"/>
      <x:c r="N8359" s="19"/>
    </x:row>
    <x:row r="8360">
      <x:c r="G8360" s="10"/>
      <x:c r="H8360" s="13"/>
      <x:c r="I8360" s="13"/>
      <x:c r="J8360" s="13"/>
      <x:c r="K8360" s="16"/>
      <x:c r="L8360" s="16"/>
      <x:c r="M8360" s="19"/>
      <x:c r="N8360" s="19"/>
    </x:row>
    <x:row r="8361">
      <x:c r="G8361" s="10"/>
      <x:c r="H8361" s="13"/>
      <x:c r="I8361" s="13"/>
      <x:c r="J8361" s="13"/>
      <x:c r="K8361" s="16"/>
      <x:c r="L8361" s="16"/>
      <x:c r="M8361" s="19"/>
      <x:c r="N8361" s="19"/>
    </x:row>
    <x:row r="8362">
      <x:c r="G8362" s="10"/>
      <x:c r="H8362" s="13"/>
      <x:c r="I8362" s="13"/>
      <x:c r="J8362" s="13"/>
      <x:c r="K8362" s="16"/>
      <x:c r="L8362" s="16"/>
      <x:c r="M8362" s="19"/>
      <x:c r="N8362" s="19"/>
    </x:row>
    <x:row r="8363">
      <x:c r="G8363" s="10"/>
      <x:c r="H8363" s="13"/>
      <x:c r="I8363" s="13"/>
      <x:c r="J8363" s="13"/>
      <x:c r="K8363" s="16"/>
      <x:c r="L8363" s="16"/>
      <x:c r="M8363" s="19"/>
      <x:c r="N8363" s="19"/>
    </x:row>
    <x:row r="8364">
      <x:c r="G8364" s="10"/>
      <x:c r="H8364" s="13"/>
      <x:c r="I8364" s="13"/>
      <x:c r="J8364" s="13"/>
      <x:c r="K8364" s="16"/>
      <x:c r="L8364" s="16"/>
      <x:c r="M8364" s="19"/>
      <x:c r="N8364" s="19"/>
    </x:row>
    <x:row r="8365">
      <x:c r="G8365" s="10"/>
      <x:c r="H8365" s="13"/>
      <x:c r="I8365" s="13"/>
      <x:c r="J8365" s="13"/>
      <x:c r="K8365" s="16"/>
      <x:c r="L8365" s="16"/>
      <x:c r="M8365" s="19"/>
      <x:c r="N8365" s="19"/>
    </x:row>
    <x:row r="8366">
      <x:c r="G8366" s="10"/>
      <x:c r="H8366" s="13"/>
      <x:c r="I8366" s="13"/>
      <x:c r="J8366" s="13"/>
      <x:c r="K8366" s="16"/>
      <x:c r="L8366" s="16"/>
      <x:c r="M8366" s="19"/>
      <x:c r="N8366" s="19"/>
    </x:row>
    <x:row r="8367">
      <x:c r="G8367" s="10"/>
      <x:c r="H8367" s="13"/>
      <x:c r="I8367" s="13"/>
      <x:c r="J8367" s="13"/>
      <x:c r="K8367" s="16"/>
      <x:c r="L8367" s="16"/>
      <x:c r="M8367" s="19"/>
      <x:c r="N8367" s="19"/>
    </x:row>
    <x:row r="8368">
      <x:c r="G8368" s="10"/>
      <x:c r="H8368" s="13"/>
      <x:c r="I8368" s="13"/>
      <x:c r="J8368" s="13"/>
      <x:c r="K8368" s="16"/>
      <x:c r="L8368" s="16"/>
      <x:c r="M8368" s="19"/>
      <x:c r="N8368" s="19"/>
    </x:row>
    <x:row r="8369">
      <x:c r="G8369" s="10"/>
      <x:c r="H8369" s="13"/>
      <x:c r="I8369" s="13"/>
      <x:c r="J8369" s="13"/>
      <x:c r="K8369" s="16"/>
      <x:c r="L8369" s="16"/>
      <x:c r="M8369" s="19"/>
      <x:c r="N8369" s="19"/>
    </x:row>
    <x:row r="8370">
      <x:c r="G8370" s="10"/>
      <x:c r="H8370" s="13"/>
      <x:c r="I8370" s="13"/>
      <x:c r="J8370" s="13"/>
      <x:c r="K8370" s="16"/>
      <x:c r="L8370" s="16"/>
      <x:c r="M8370" s="19"/>
      <x:c r="N8370" s="19"/>
    </x:row>
    <x:row r="8371">
      <x:c r="G8371" s="10"/>
      <x:c r="H8371" s="13"/>
      <x:c r="I8371" s="13"/>
      <x:c r="J8371" s="13"/>
      <x:c r="K8371" s="16"/>
      <x:c r="L8371" s="16"/>
      <x:c r="M8371" s="19"/>
      <x:c r="N8371" s="19"/>
    </x:row>
    <x:row r="8372">
      <x:c r="G8372" s="10"/>
      <x:c r="H8372" s="13"/>
      <x:c r="I8372" s="13"/>
      <x:c r="J8372" s="13"/>
      <x:c r="K8372" s="16"/>
      <x:c r="L8372" s="16"/>
      <x:c r="M8372" s="19"/>
      <x:c r="N8372" s="19"/>
    </x:row>
    <x:row r="8373">
      <x:c r="G8373" s="10"/>
      <x:c r="H8373" s="13"/>
      <x:c r="I8373" s="13"/>
      <x:c r="J8373" s="13"/>
      <x:c r="K8373" s="16"/>
      <x:c r="L8373" s="16"/>
      <x:c r="M8373" s="19"/>
      <x:c r="N8373" s="19"/>
    </x:row>
    <x:row r="8374">
      <x:c r="G8374" s="10"/>
      <x:c r="H8374" s="13"/>
      <x:c r="I8374" s="13"/>
      <x:c r="J8374" s="13"/>
      <x:c r="K8374" s="16"/>
      <x:c r="L8374" s="16"/>
      <x:c r="M8374" s="19"/>
      <x:c r="N8374" s="19"/>
    </x:row>
    <x:row r="8375">
      <x:c r="G8375" s="10"/>
      <x:c r="H8375" s="13"/>
      <x:c r="I8375" s="13"/>
      <x:c r="J8375" s="13"/>
      <x:c r="K8375" s="16"/>
      <x:c r="L8375" s="16"/>
      <x:c r="M8375" s="19"/>
      <x:c r="N8375" s="19"/>
    </x:row>
    <x:row r="8376">
      <x:c r="G8376" s="10"/>
      <x:c r="H8376" s="13"/>
      <x:c r="I8376" s="13"/>
      <x:c r="J8376" s="13"/>
      <x:c r="K8376" s="16"/>
      <x:c r="L8376" s="16"/>
      <x:c r="M8376" s="19"/>
      <x:c r="N8376" s="19"/>
    </x:row>
    <x:row r="8377">
      <x:c r="G8377" s="10"/>
      <x:c r="H8377" s="13"/>
      <x:c r="I8377" s="13"/>
      <x:c r="J8377" s="13"/>
      <x:c r="K8377" s="16"/>
      <x:c r="L8377" s="16"/>
      <x:c r="M8377" s="19"/>
      <x:c r="N8377" s="19"/>
    </x:row>
    <x:row r="8378">
      <x:c r="G8378" s="10"/>
      <x:c r="H8378" s="13"/>
      <x:c r="I8378" s="13"/>
      <x:c r="J8378" s="13"/>
      <x:c r="K8378" s="16"/>
      <x:c r="L8378" s="16"/>
      <x:c r="M8378" s="19"/>
      <x:c r="N8378" s="19"/>
    </x:row>
    <x:row r="8379">
      <x:c r="G8379" s="10"/>
      <x:c r="H8379" s="13"/>
      <x:c r="I8379" s="13"/>
      <x:c r="J8379" s="13"/>
      <x:c r="K8379" s="16"/>
      <x:c r="L8379" s="16"/>
      <x:c r="M8379" s="19"/>
      <x:c r="N8379" s="19"/>
    </x:row>
    <x:row r="8380">
      <x:c r="G8380" s="10"/>
      <x:c r="H8380" s="13"/>
      <x:c r="I8380" s="13"/>
      <x:c r="J8380" s="13"/>
      <x:c r="K8380" s="16"/>
      <x:c r="L8380" s="16"/>
      <x:c r="M8380" s="19"/>
      <x:c r="N8380" s="19"/>
    </x:row>
    <x:row r="8381">
      <x:c r="G8381" s="10"/>
      <x:c r="H8381" s="13"/>
      <x:c r="I8381" s="13"/>
      <x:c r="J8381" s="13"/>
      <x:c r="K8381" s="16"/>
      <x:c r="L8381" s="16"/>
      <x:c r="M8381" s="19"/>
      <x:c r="N8381" s="19"/>
    </x:row>
    <x:row r="8382">
      <x:c r="G8382" s="10"/>
      <x:c r="H8382" s="13"/>
      <x:c r="I8382" s="13"/>
      <x:c r="J8382" s="13"/>
      <x:c r="K8382" s="16"/>
      <x:c r="L8382" s="16"/>
      <x:c r="M8382" s="19"/>
      <x:c r="N8382" s="19"/>
    </x:row>
    <x:row r="8383">
      <x:c r="G8383" s="10"/>
      <x:c r="H8383" s="13"/>
      <x:c r="I8383" s="13"/>
      <x:c r="J8383" s="13"/>
      <x:c r="K8383" s="16"/>
      <x:c r="L8383" s="16"/>
      <x:c r="M8383" s="19"/>
      <x:c r="N8383" s="19"/>
    </x:row>
    <x:row r="8384">
      <x:c r="G8384" s="10"/>
      <x:c r="H8384" s="13"/>
      <x:c r="I8384" s="13"/>
      <x:c r="J8384" s="13"/>
      <x:c r="K8384" s="16"/>
      <x:c r="L8384" s="16"/>
      <x:c r="M8384" s="19"/>
      <x:c r="N8384" s="19"/>
    </x:row>
    <x:row r="8385">
      <x:c r="G8385" s="10"/>
      <x:c r="H8385" s="13"/>
      <x:c r="I8385" s="13"/>
      <x:c r="J8385" s="13"/>
      <x:c r="K8385" s="16"/>
      <x:c r="L8385" s="16"/>
      <x:c r="M8385" s="19"/>
      <x:c r="N8385" s="19"/>
    </x:row>
    <x:row r="8386">
      <x:c r="G8386" s="10"/>
      <x:c r="H8386" s="13"/>
      <x:c r="I8386" s="13"/>
      <x:c r="J8386" s="13"/>
      <x:c r="K8386" s="16"/>
      <x:c r="L8386" s="16"/>
      <x:c r="M8386" s="19"/>
      <x:c r="N8386" s="19"/>
    </x:row>
    <x:row r="8387">
      <x:c r="G8387" s="10"/>
      <x:c r="H8387" s="13"/>
      <x:c r="I8387" s="13"/>
      <x:c r="J8387" s="13"/>
      <x:c r="K8387" s="16"/>
      <x:c r="L8387" s="16"/>
      <x:c r="M8387" s="19"/>
      <x:c r="N8387" s="19"/>
    </x:row>
    <x:row r="8388">
      <x:c r="G8388" s="10"/>
      <x:c r="H8388" s="13"/>
      <x:c r="I8388" s="13"/>
      <x:c r="J8388" s="13"/>
      <x:c r="K8388" s="16"/>
      <x:c r="L8388" s="16"/>
      <x:c r="M8388" s="19"/>
      <x:c r="N8388" s="19"/>
    </x:row>
    <x:row r="8389">
      <x:c r="G8389" s="10"/>
      <x:c r="H8389" s="13"/>
      <x:c r="I8389" s="13"/>
      <x:c r="J8389" s="13"/>
      <x:c r="K8389" s="16"/>
      <x:c r="L8389" s="16"/>
      <x:c r="M8389" s="19"/>
      <x:c r="N8389" s="19"/>
    </x:row>
    <x:row r="8390">
      <x:c r="G8390" s="10"/>
      <x:c r="H8390" s="13"/>
      <x:c r="I8390" s="13"/>
      <x:c r="J8390" s="13"/>
      <x:c r="K8390" s="16"/>
      <x:c r="L8390" s="16"/>
      <x:c r="M8390" s="19"/>
      <x:c r="N8390" s="19"/>
    </x:row>
    <x:row r="8391">
      <x:c r="G8391" s="10"/>
      <x:c r="H8391" s="13"/>
      <x:c r="I8391" s="13"/>
      <x:c r="J8391" s="13"/>
      <x:c r="K8391" s="16"/>
      <x:c r="L8391" s="16"/>
      <x:c r="M8391" s="19"/>
      <x:c r="N8391" s="19"/>
    </x:row>
    <x:row r="8392">
      <x:c r="G8392" s="10"/>
      <x:c r="H8392" s="13"/>
      <x:c r="I8392" s="13"/>
      <x:c r="J8392" s="13"/>
      <x:c r="K8392" s="16"/>
      <x:c r="L8392" s="16"/>
      <x:c r="M8392" s="19"/>
      <x:c r="N8392" s="19"/>
    </x:row>
    <x:row r="8393">
      <x:c r="G8393" s="10"/>
      <x:c r="H8393" s="13"/>
      <x:c r="I8393" s="13"/>
      <x:c r="J8393" s="13"/>
      <x:c r="K8393" s="16"/>
      <x:c r="L8393" s="16"/>
      <x:c r="M8393" s="19"/>
      <x:c r="N8393" s="19"/>
    </x:row>
    <x:row r="8394">
      <x:c r="G8394" s="10"/>
      <x:c r="H8394" s="13"/>
      <x:c r="I8394" s="13"/>
      <x:c r="J8394" s="13"/>
      <x:c r="K8394" s="16"/>
      <x:c r="L8394" s="16"/>
      <x:c r="M8394" s="19"/>
      <x:c r="N8394" s="19"/>
    </x:row>
    <x:row r="8395">
      <x:c r="G8395" s="10"/>
      <x:c r="H8395" s="13"/>
      <x:c r="I8395" s="13"/>
      <x:c r="J8395" s="13"/>
      <x:c r="K8395" s="16"/>
      <x:c r="L8395" s="16"/>
      <x:c r="M8395" s="19"/>
      <x:c r="N8395" s="19"/>
    </x:row>
    <x:row r="8396">
      <x:c r="G8396" s="10"/>
      <x:c r="H8396" s="13"/>
      <x:c r="I8396" s="13"/>
      <x:c r="J8396" s="13"/>
      <x:c r="K8396" s="16"/>
      <x:c r="L8396" s="16"/>
      <x:c r="M8396" s="19"/>
      <x:c r="N8396" s="19"/>
    </x:row>
    <x:row r="8397">
      <x:c r="G8397" s="10"/>
      <x:c r="H8397" s="13"/>
      <x:c r="I8397" s="13"/>
      <x:c r="J8397" s="13"/>
      <x:c r="K8397" s="16"/>
      <x:c r="L8397" s="16"/>
      <x:c r="M8397" s="19"/>
      <x:c r="N8397" s="19"/>
    </x:row>
    <x:row r="8398">
      <x:c r="G8398" s="10"/>
      <x:c r="H8398" s="13"/>
      <x:c r="I8398" s="13"/>
      <x:c r="J8398" s="13"/>
      <x:c r="K8398" s="16"/>
      <x:c r="L8398" s="16"/>
      <x:c r="M8398" s="19"/>
      <x:c r="N8398" s="19"/>
    </x:row>
    <x:row r="8399">
      <x:c r="G8399" s="10"/>
      <x:c r="H8399" s="13"/>
      <x:c r="I8399" s="13"/>
      <x:c r="J8399" s="13"/>
      <x:c r="K8399" s="16"/>
      <x:c r="L8399" s="16"/>
      <x:c r="M8399" s="19"/>
      <x:c r="N8399" s="19"/>
    </x:row>
    <x:row r="8400">
      <x:c r="G8400" s="10"/>
      <x:c r="H8400" s="13"/>
      <x:c r="I8400" s="13"/>
      <x:c r="J8400" s="13"/>
      <x:c r="K8400" s="16"/>
      <x:c r="L8400" s="16"/>
      <x:c r="M8400" s="19"/>
      <x:c r="N8400" s="19"/>
    </x:row>
    <x:row r="8401">
      <x:c r="G8401" s="10"/>
      <x:c r="H8401" s="13"/>
      <x:c r="I8401" s="13"/>
      <x:c r="J8401" s="13"/>
      <x:c r="K8401" s="16"/>
      <x:c r="L8401" s="16"/>
      <x:c r="M8401" s="19"/>
      <x:c r="N8401" s="19"/>
    </x:row>
    <x:row r="8402">
      <x:c r="G8402" s="10"/>
      <x:c r="H8402" s="13"/>
      <x:c r="I8402" s="13"/>
      <x:c r="J8402" s="13"/>
      <x:c r="K8402" s="16"/>
      <x:c r="L8402" s="16"/>
      <x:c r="M8402" s="19"/>
      <x:c r="N8402" s="19"/>
    </x:row>
    <x:row r="8403">
      <x:c r="G8403" s="10"/>
      <x:c r="H8403" s="13"/>
      <x:c r="I8403" s="13"/>
      <x:c r="J8403" s="13"/>
      <x:c r="K8403" s="16"/>
      <x:c r="L8403" s="16"/>
      <x:c r="M8403" s="19"/>
      <x:c r="N8403" s="19"/>
    </x:row>
    <x:row r="8404">
      <x:c r="G8404" s="10"/>
      <x:c r="H8404" s="13"/>
      <x:c r="I8404" s="13"/>
      <x:c r="J8404" s="13"/>
      <x:c r="K8404" s="16"/>
      <x:c r="L8404" s="16"/>
      <x:c r="M8404" s="19"/>
      <x:c r="N8404" s="19"/>
    </x:row>
    <x:row r="8405">
      <x:c r="G8405" s="10"/>
      <x:c r="H8405" s="13"/>
      <x:c r="I8405" s="13"/>
      <x:c r="J8405" s="13"/>
      <x:c r="K8405" s="16"/>
      <x:c r="L8405" s="16"/>
      <x:c r="M8405" s="19"/>
      <x:c r="N8405" s="19"/>
    </x:row>
    <x:row r="8406">
      <x:c r="G8406" s="10"/>
      <x:c r="H8406" s="13"/>
      <x:c r="I8406" s="13"/>
      <x:c r="J8406" s="13"/>
      <x:c r="K8406" s="16"/>
      <x:c r="L8406" s="16"/>
      <x:c r="M8406" s="19"/>
      <x:c r="N8406" s="19"/>
    </x:row>
    <x:row r="8407">
      <x:c r="G8407" s="10"/>
      <x:c r="H8407" s="13"/>
      <x:c r="I8407" s="13"/>
      <x:c r="J8407" s="13"/>
      <x:c r="K8407" s="16"/>
      <x:c r="L8407" s="16"/>
      <x:c r="M8407" s="19"/>
      <x:c r="N8407" s="19"/>
    </x:row>
    <x:row r="8408">
      <x:c r="G8408" s="10"/>
      <x:c r="H8408" s="13"/>
      <x:c r="I8408" s="13"/>
      <x:c r="J8408" s="13"/>
      <x:c r="K8408" s="16"/>
      <x:c r="L8408" s="16"/>
      <x:c r="M8408" s="19"/>
      <x:c r="N8408" s="19"/>
    </x:row>
    <x:row r="8409">
      <x:c r="G8409" s="10"/>
      <x:c r="H8409" s="13"/>
      <x:c r="I8409" s="13"/>
      <x:c r="J8409" s="13"/>
      <x:c r="K8409" s="16"/>
      <x:c r="L8409" s="16"/>
      <x:c r="M8409" s="19"/>
      <x:c r="N8409" s="19"/>
    </x:row>
    <x:row r="8410">
      <x:c r="G8410" s="10"/>
      <x:c r="H8410" s="13"/>
      <x:c r="I8410" s="13"/>
      <x:c r="J8410" s="13"/>
      <x:c r="K8410" s="16"/>
      <x:c r="L8410" s="16"/>
      <x:c r="M8410" s="19"/>
      <x:c r="N8410" s="19"/>
    </x:row>
    <x:row r="8411">
      <x:c r="G8411" s="10"/>
      <x:c r="H8411" s="13"/>
      <x:c r="I8411" s="13"/>
      <x:c r="J8411" s="13"/>
      <x:c r="K8411" s="16"/>
      <x:c r="L8411" s="16"/>
      <x:c r="M8411" s="19"/>
      <x:c r="N8411" s="19"/>
    </x:row>
    <x:row r="8412">
      <x:c r="G8412" s="10"/>
      <x:c r="H8412" s="13"/>
      <x:c r="I8412" s="13"/>
      <x:c r="J8412" s="13"/>
      <x:c r="K8412" s="16"/>
      <x:c r="L8412" s="16"/>
      <x:c r="M8412" s="19"/>
      <x:c r="N8412" s="19"/>
    </x:row>
    <x:row r="8413">
      <x:c r="G8413" s="10"/>
      <x:c r="H8413" s="13"/>
      <x:c r="I8413" s="13"/>
      <x:c r="J8413" s="13"/>
      <x:c r="K8413" s="16"/>
      <x:c r="L8413" s="16"/>
      <x:c r="M8413" s="19"/>
      <x:c r="N8413" s="19"/>
    </x:row>
    <x:row r="8414">
      <x:c r="G8414" s="10"/>
      <x:c r="H8414" s="13"/>
      <x:c r="I8414" s="13"/>
      <x:c r="J8414" s="13"/>
      <x:c r="K8414" s="16"/>
      <x:c r="L8414" s="16"/>
      <x:c r="M8414" s="19"/>
      <x:c r="N8414" s="19"/>
    </x:row>
    <x:row r="8415">
      <x:c r="G8415" s="10"/>
      <x:c r="H8415" s="13"/>
      <x:c r="I8415" s="13"/>
      <x:c r="J8415" s="13"/>
      <x:c r="K8415" s="16"/>
      <x:c r="L8415" s="16"/>
      <x:c r="M8415" s="19"/>
      <x:c r="N8415" s="19"/>
    </x:row>
    <x:row r="8416">
      <x:c r="G8416" s="10"/>
      <x:c r="H8416" s="13"/>
      <x:c r="I8416" s="13"/>
      <x:c r="J8416" s="13"/>
      <x:c r="K8416" s="16"/>
      <x:c r="L8416" s="16"/>
      <x:c r="M8416" s="19"/>
      <x:c r="N8416" s="19"/>
    </x:row>
    <x:row r="8417">
      <x:c r="G8417" s="10"/>
      <x:c r="H8417" s="13"/>
      <x:c r="I8417" s="13"/>
      <x:c r="J8417" s="13"/>
      <x:c r="K8417" s="16"/>
      <x:c r="L8417" s="16"/>
      <x:c r="M8417" s="19"/>
      <x:c r="N8417" s="19"/>
    </x:row>
    <x:row r="8418">
      <x:c r="G8418" s="10"/>
      <x:c r="H8418" s="13"/>
      <x:c r="I8418" s="13"/>
      <x:c r="J8418" s="13"/>
      <x:c r="K8418" s="16"/>
      <x:c r="L8418" s="16"/>
      <x:c r="M8418" s="19"/>
      <x:c r="N8418" s="19"/>
    </x:row>
    <x:row r="8419">
      <x:c r="G8419" s="10"/>
      <x:c r="H8419" s="13"/>
      <x:c r="I8419" s="13"/>
      <x:c r="J8419" s="13"/>
      <x:c r="K8419" s="16"/>
      <x:c r="L8419" s="16"/>
      <x:c r="M8419" s="19"/>
      <x:c r="N8419" s="19"/>
    </x:row>
    <x:row r="8420">
      <x:c r="G8420" s="10"/>
      <x:c r="H8420" s="13"/>
      <x:c r="I8420" s="13"/>
      <x:c r="J8420" s="13"/>
      <x:c r="K8420" s="16"/>
      <x:c r="L8420" s="16"/>
      <x:c r="M8420" s="19"/>
      <x:c r="N8420" s="19"/>
    </x:row>
    <x:row r="8421">
      <x:c r="G8421" s="10"/>
      <x:c r="H8421" s="13"/>
      <x:c r="I8421" s="13"/>
      <x:c r="J8421" s="13"/>
      <x:c r="K8421" s="16"/>
      <x:c r="L8421" s="16"/>
      <x:c r="M8421" s="19"/>
      <x:c r="N8421" s="19"/>
    </x:row>
    <x:row r="8422">
      <x:c r="G8422" s="10"/>
      <x:c r="H8422" s="13"/>
      <x:c r="I8422" s="13"/>
      <x:c r="J8422" s="13"/>
      <x:c r="K8422" s="16"/>
      <x:c r="L8422" s="16"/>
      <x:c r="M8422" s="19"/>
      <x:c r="N8422" s="19"/>
    </x:row>
    <x:row r="8423">
      <x:c r="G8423" s="10"/>
      <x:c r="H8423" s="13"/>
      <x:c r="I8423" s="13"/>
      <x:c r="J8423" s="13"/>
      <x:c r="K8423" s="16"/>
      <x:c r="L8423" s="16"/>
      <x:c r="M8423" s="19"/>
      <x:c r="N8423" s="19"/>
    </x:row>
    <x:row r="8424">
      <x:c r="G8424" s="10"/>
      <x:c r="H8424" s="13"/>
      <x:c r="I8424" s="13"/>
      <x:c r="J8424" s="13"/>
      <x:c r="K8424" s="16"/>
      <x:c r="L8424" s="16"/>
      <x:c r="M8424" s="19"/>
      <x:c r="N8424" s="19"/>
    </x:row>
    <x:row r="8425">
      <x:c r="G8425" s="10"/>
      <x:c r="H8425" s="13"/>
      <x:c r="I8425" s="13"/>
      <x:c r="J8425" s="13"/>
      <x:c r="K8425" s="16"/>
      <x:c r="L8425" s="16"/>
      <x:c r="M8425" s="19"/>
      <x:c r="N8425" s="19"/>
    </x:row>
    <x:row r="8426">
      <x:c r="G8426" s="10"/>
      <x:c r="H8426" s="13"/>
      <x:c r="I8426" s="13"/>
      <x:c r="J8426" s="13"/>
      <x:c r="K8426" s="16"/>
      <x:c r="L8426" s="16"/>
      <x:c r="M8426" s="19"/>
      <x:c r="N8426" s="19"/>
    </x:row>
    <x:row r="8427">
      <x:c r="G8427" s="10"/>
      <x:c r="H8427" s="13"/>
      <x:c r="I8427" s="13"/>
      <x:c r="J8427" s="13"/>
      <x:c r="K8427" s="16"/>
      <x:c r="L8427" s="16"/>
      <x:c r="M8427" s="19"/>
      <x:c r="N8427" s="19"/>
    </x:row>
    <x:row r="8428">
      <x:c r="G8428" s="10"/>
      <x:c r="H8428" s="13"/>
      <x:c r="I8428" s="13"/>
      <x:c r="J8428" s="13"/>
      <x:c r="K8428" s="16"/>
      <x:c r="L8428" s="16"/>
      <x:c r="M8428" s="19"/>
      <x:c r="N8428" s="19"/>
    </x:row>
    <x:row r="8429">
      <x:c r="G8429" s="10"/>
      <x:c r="H8429" s="13"/>
      <x:c r="I8429" s="13"/>
      <x:c r="J8429" s="13"/>
      <x:c r="K8429" s="16"/>
      <x:c r="L8429" s="16"/>
      <x:c r="M8429" s="19"/>
      <x:c r="N8429" s="19"/>
    </x:row>
    <x:row r="8430">
      <x:c r="G8430" s="10"/>
      <x:c r="H8430" s="13"/>
      <x:c r="I8430" s="13"/>
      <x:c r="J8430" s="13"/>
      <x:c r="K8430" s="16"/>
      <x:c r="L8430" s="16"/>
      <x:c r="M8430" s="19"/>
      <x:c r="N8430" s="19"/>
    </x:row>
    <x:row r="8431">
      <x:c r="G8431" s="10"/>
      <x:c r="H8431" s="13"/>
      <x:c r="I8431" s="13"/>
      <x:c r="J8431" s="13"/>
      <x:c r="K8431" s="16"/>
      <x:c r="L8431" s="16"/>
      <x:c r="M8431" s="19"/>
      <x:c r="N8431" s="19"/>
    </x:row>
    <x:row r="8432">
      <x:c r="G8432" s="10"/>
      <x:c r="H8432" s="13"/>
      <x:c r="I8432" s="13"/>
      <x:c r="J8432" s="13"/>
      <x:c r="K8432" s="16"/>
      <x:c r="L8432" s="16"/>
      <x:c r="M8432" s="19"/>
      <x:c r="N8432" s="19"/>
    </x:row>
    <x:row r="8433">
      <x:c r="G8433" s="10"/>
      <x:c r="H8433" s="13"/>
      <x:c r="I8433" s="13"/>
      <x:c r="J8433" s="13"/>
      <x:c r="K8433" s="16"/>
      <x:c r="L8433" s="16"/>
      <x:c r="M8433" s="19"/>
      <x:c r="N8433" s="19"/>
    </x:row>
    <x:row r="8434">
      <x:c r="G8434" s="10"/>
      <x:c r="H8434" s="13"/>
      <x:c r="I8434" s="13"/>
      <x:c r="J8434" s="13"/>
      <x:c r="K8434" s="16"/>
      <x:c r="L8434" s="16"/>
      <x:c r="M8434" s="19"/>
      <x:c r="N8434" s="19"/>
    </x:row>
    <x:row r="8435">
      <x:c r="G8435" s="10"/>
      <x:c r="H8435" s="13"/>
      <x:c r="I8435" s="13"/>
      <x:c r="J8435" s="13"/>
      <x:c r="K8435" s="16"/>
      <x:c r="L8435" s="16"/>
      <x:c r="M8435" s="19"/>
      <x:c r="N8435" s="19"/>
    </x:row>
    <x:row r="8436">
      <x:c r="G8436" s="10"/>
      <x:c r="H8436" s="13"/>
      <x:c r="I8436" s="13"/>
      <x:c r="J8436" s="13"/>
      <x:c r="K8436" s="16"/>
      <x:c r="L8436" s="16"/>
      <x:c r="M8436" s="19"/>
      <x:c r="N8436" s="19"/>
    </x:row>
    <x:row r="8437">
      <x:c r="G8437" s="10"/>
      <x:c r="H8437" s="13"/>
      <x:c r="I8437" s="13"/>
      <x:c r="J8437" s="13"/>
      <x:c r="K8437" s="16"/>
      <x:c r="L8437" s="16"/>
      <x:c r="M8437" s="19"/>
      <x:c r="N8437" s="19"/>
    </x:row>
    <x:row r="8438">
      <x:c r="G8438" s="10"/>
      <x:c r="H8438" s="13"/>
      <x:c r="I8438" s="13"/>
      <x:c r="J8438" s="13"/>
      <x:c r="K8438" s="16"/>
      <x:c r="L8438" s="16"/>
      <x:c r="M8438" s="19"/>
      <x:c r="N8438" s="19"/>
    </x:row>
    <x:row r="8439">
      <x:c r="G8439" s="10"/>
      <x:c r="H8439" s="13"/>
      <x:c r="I8439" s="13"/>
      <x:c r="J8439" s="13"/>
      <x:c r="K8439" s="16"/>
      <x:c r="L8439" s="16"/>
      <x:c r="M8439" s="19"/>
      <x:c r="N8439" s="19"/>
    </x:row>
    <x:row r="8440">
      <x:c r="G8440" s="10"/>
      <x:c r="H8440" s="13"/>
      <x:c r="I8440" s="13"/>
      <x:c r="J8440" s="13"/>
      <x:c r="K8440" s="16"/>
      <x:c r="L8440" s="16"/>
      <x:c r="M8440" s="19"/>
      <x:c r="N8440" s="19"/>
    </x:row>
    <x:row r="8441">
      <x:c r="G8441" s="10"/>
      <x:c r="H8441" s="13"/>
      <x:c r="I8441" s="13"/>
      <x:c r="J8441" s="13"/>
      <x:c r="K8441" s="16"/>
      <x:c r="L8441" s="16"/>
      <x:c r="M8441" s="19"/>
      <x:c r="N8441" s="19"/>
    </x:row>
    <x:row r="8442">
      <x:c r="G8442" s="10"/>
      <x:c r="H8442" s="13"/>
      <x:c r="I8442" s="13"/>
      <x:c r="J8442" s="13"/>
      <x:c r="K8442" s="16"/>
      <x:c r="L8442" s="16"/>
      <x:c r="M8442" s="19"/>
      <x:c r="N8442" s="19"/>
    </x:row>
    <x:row r="8443">
      <x:c r="G8443" s="10"/>
      <x:c r="H8443" s="13"/>
      <x:c r="I8443" s="13"/>
      <x:c r="J8443" s="13"/>
      <x:c r="K8443" s="16"/>
      <x:c r="L8443" s="16"/>
      <x:c r="M8443" s="19"/>
      <x:c r="N8443" s="19"/>
    </x:row>
    <x:row r="8444">
      <x:c r="G8444" s="10"/>
      <x:c r="H8444" s="13"/>
      <x:c r="I8444" s="13"/>
      <x:c r="J8444" s="13"/>
      <x:c r="K8444" s="16"/>
      <x:c r="L8444" s="16"/>
      <x:c r="M8444" s="19"/>
      <x:c r="N8444" s="19"/>
    </x:row>
    <x:row r="8445">
      <x:c r="G8445" s="10"/>
      <x:c r="H8445" s="13"/>
      <x:c r="I8445" s="13"/>
      <x:c r="J8445" s="13"/>
      <x:c r="K8445" s="16"/>
      <x:c r="L8445" s="16"/>
      <x:c r="M8445" s="19"/>
      <x:c r="N8445" s="19"/>
    </x:row>
    <x:row r="8446">
      <x:c r="G8446" s="10"/>
      <x:c r="H8446" s="13"/>
      <x:c r="I8446" s="13"/>
      <x:c r="J8446" s="13"/>
      <x:c r="K8446" s="16"/>
      <x:c r="L8446" s="16"/>
      <x:c r="M8446" s="19"/>
      <x:c r="N8446" s="19"/>
    </x:row>
    <x:row r="8447">
      <x:c r="G8447" s="10"/>
      <x:c r="H8447" s="13"/>
      <x:c r="I8447" s="13"/>
      <x:c r="J8447" s="13"/>
      <x:c r="K8447" s="16"/>
      <x:c r="L8447" s="16"/>
      <x:c r="M8447" s="19"/>
      <x:c r="N8447" s="19"/>
    </x:row>
    <x:row r="8448">
      <x:c r="G8448" s="10"/>
      <x:c r="H8448" s="13"/>
      <x:c r="I8448" s="13"/>
      <x:c r="J8448" s="13"/>
      <x:c r="K8448" s="16"/>
      <x:c r="L8448" s="16"/>
      <x:c r="M8448" s="19"/>
      <x:c r="N8448" s="19"/>
    </x:row>
    <x:row r="8449">
      <x:c r="G8449" s="10"/>
      <x:c r="H8449" s="13"/>
      <x:c r="I8449" s="13"/>
      <x:c r="J8449" s="13"/>
      <x:c r="K8449" s="16"/>
      <x:c r="L8449" s="16"/>
      <x:c r="M8449" s="19"/>
      <x:c r="N8449" s="19"/>
    </x:row>
    <x:row r="8450">
      <x:c r="G8450" s="10"/>
      <x:c r="H8450" s="13"/>
      <x:c r="I8450" s="13"/>
      <x:c r="J8450" s="13"/>
      <x:c r="K8450" s="16"/>
      <x:c r="L8450" s="16"/>
      <x:c r="M8450" s="19"/>
      <x:c r="N8450" s="19"/>
    </x:row>
    <x:row r="8451">
      <x:c r="G8451" s="10"/>
      <x:c r="H8451" s="13"/>
      <x:c r="I8451" s="13"/>
      <x:c r="J8451" s="13"/>
      <x:c r="K8451" s="16"/>
      <x:c r="L8451" s="16"/>
      <x:c r="M8451" s="19"/>
      <x:c r="N8451" s="19"/>
    </x:row>
    <x:row r="8452">
      <x:c r="G8452" s="10"/>
      <x:c r="H8452" s="13"/>
      <x:c r="I8452" s="13"/>
      <x:c r="J8452" s="13"/>
      <x:c r="K8452" s="16"/>
      <x:c r="L8452" s="16"/>
      <x:c r="M8452" s="19"/>
      <x:c r="N8452" s="19"/>
    </x:row>
    <x:row r="8453">
      <x:c r="G8453" s="10"/>
      <x:c r="H8453" s="13"/>
      <x:c r="I8453" s="13"/>
      <x:c r="J8453" s="13"/>
      <x:c r="K8453" s="16"/>
      <x:c r="L8453" s="16"/>
      <x:c r="M8453" s="19"/>
      <x:c r="N8453" s="19"/>
    </x:row>
    <x:row r="8454">
      <x:c r="G8454" s="10"/>
      <x:c r="H8454" s="13"/>
      <x:c r="I8454" s="13"/>
      <x:c r="J8454" s="13"/>
      <x:c r="K8454" s="16"/>
      <x:c r="L8454" s="16"/>
      <x:c r="M8454" s="19"/>
      <x:c r="N8454" s="19"/>
    </x:row>
    <x:row r="8455">
      <x:c r="G8455" s="10"/>
      <x:c r="H8455" s="13"/>
      <x:c r="I8455" s="13"/>
      <x:c r="J8455" s="13"/>
      <x:c r="K8455" s="16"/>
      <x:c r="L8455" s="16"/>
      <x:c r="M8455" s="19"/>
      <x:c r="N8455" s="19"/>
    </x:row>
    <x:row r="8456">
      <x:c r="G8456" s="10"/>
      <x:c r="H8456" s="13"/>
      <x:c r="I8456" s="13"/>
      <x:c r="J8456" s="13"/>
      <x:c r="K8456" s="16"/>
      <x:c r="L8456" s="16"/>
      <x:c r="M8456" s="19"/>
      <x:c r="N8456" s="19"/>
    </x:row>
    <x:row r="8457">
      <x:c r="G8457" s="10"/>
      <x:c r="H8457" s="13"/>
      <x:c r="I8457" s="13"/>
      <x:c r="J8457" s="13"/>
      <x:c r="K8457" s="16"/>
      <x:c r="L8457" s="16"/>
      <x:c r="M8457" s="19"/>
      <x:c r="N8457" s="19"/>
    </x:row>
    <x:row r="8458">
      <x:c r="G8458" s="10"/>
      <x:c r="H8458" s="13"/>
      <x:c r="I8458" s="13"/>
      <x:c r="J8458" s="13"/>
      <x:c r="K8458" s="16"/>
      <x:c r="L8458" s="16"/>
      <x:c r="M8458" s="19"/>
      <x:c r="N8458" s="19"/>
    </x:row>
    <x:row r="8459">
      <x:c r="G8459" s="10"/>
      <x:c r="H8459" s="13"/>
      <x:c r="I8459" s="13"/>
      <x:c r="J8459" s="13"/>
      <x:c r="K8459" s="16"/>
      <x:c r="L8459" s="16"/>
      <x:c r="M8459" s="19"/>
      <x:c r="N8459" s="19"/>
    </x:row>
    <x:row r="8460">
      <x:c r="G8460" s="10"/>
      <x:c r="H8460" s="13"/>
      <x:c r="I8460" s="13"/>
      <x:c r="J8460" s="13"/>
      <x:c r="K8460" s="16"/>
      <x:c r="L8460" s="16"/>
      <x:c r="M8460" s="19"/>
      <x:c r="N8460" s="19"/>
    </x:row>
    <x:row r="8461">
      <x:c r="G8461" s="10"/>
      <x:c r="H8461" s="13"/>
      <x:c r="I8461" s="13"/>
      <x:c r="J8461" s="13"/>
      <x:c r="K8461" s="16"/>
      <x:c r="L8461" s="16"/>
      <x:c r="M8461" s="19"/>
      <x:c r="N8461" s="19"/>
    </x:row>
    <x:row r="8462">
      <x:c r="G8462" s="10"/>
      <x:c r="H8462" s="13"/>
      <x:c r="I8462" s="13"/>
      <x:c r="J8462" s="13"/>
      <x:c r="K8462" s="16"/>
      <x:c r="L8462" s="16"/>
      <x:c r="M8462" s="19"/>
      <x:c r="N8462" s="19"/>
    </x:row>
    <x:row r="8463">
      <x:c r="G8463" s="10"/>
      <x:c r="H8463" s="13"/>
      <x:c r="I8463" s="13"/>
      <x:c r="J8463" s="13"/>
      <x:c r="K8463" s="16"/>
      <x:c r="L8463" s="16"/>
      <x:c r="M8463" s="19"/>
      <x:c r="N8463" s="19"/>
    </x:row>
    <x:row r="8464">
      <x:c r="G8464" s="10"/>
      <x:c r="H8464" s="13"/>
      <x:c r="I8464" s="13"/>
      <x:c r="J8464" s="13"/>
      <x:c r="K8464" s="16"/>
      <x:c r="L8464" s="16"/>
      <x:c r="M8464" s="19"/>
      <x:c r="N8464" s="19"/>
    </x:row>
    <x:row r="8465">
      <x:c r="G8465" s="10"/>
      <x:c r="H8465" s="13"/>
      <x:c r="I8465" s="13"/>
      <x:c r="J8465" s="13"/>
      <x:c r="K8465" s="16"/>
      <x:c r="L8465" s="16"/>
      <x:c r="M8465" s="19"/>
      <x:c r="N8465" s="19"/>
    </x:row>
    <x:row r="8466">
      <x:c r="G8466" s="10"/>
      <x:c r="H8466" s="13"/>
      <x:c r="I8466" s="13"/>
      <x:c r="J8466" s="13"/>
      <x:c r="K8466" s="16"/>
      <x:c r="L8466" s="16"/>
      <x:c r="M8466" s="19"/>
      <x:c r="N8466" s="19"/>
    </x:row>
    <x:row r="8467">
      <x:c r="G8467" s="10"/>
      <x:c r="H8467" s="13"/>
      <x:c r="I8467" s="13"/>
      <x:c r="J8467" s="13"/>
      <x:c r="K8467" s="16"/>
      <x:c r="L8467" s="16"/>
      <x:c r="M8467" s="19"/>
      <x:c r="N8467" s="19"/>
    </x:row>
    <x:row r="8468">
      <x:c r="G8468" s="10"/>
      <x:c r="H8468" s="13"/>
      <x:c r="I8468" s="13"/>
      <x:c r="J8468" s="13"/>
      <x:c r="K8468" s="16"/>
      <x:c r="L8468" s="16"/>
      <x:c r="M8468" s="19"/>
      <x:c r="N8468" s="19"/>
    </x:row>
    <x:row r="8469">
      <x:c r="G8469" s="10"/>
      <x:c r="H8469" s="13"/>
      <x:c r="I8469" s="13"/>
      <x:c r="J8469" s="13"/>
      <x:c r="K8469" s="16"/>
      <x:c r="L8469" s="16"/>
      <x:c r="M8469" s="19"/>
      <x:c r="N8469" s="19"/>
    </x:row>
    <x:row r="8470">
      <x:c r="G8470" s="10"/>
      <x:c r="H8470" s="13"/>
      <x:c r="I8470" s="13"/>
      <x:c r="J8470" s="13"/>
      <x:c r="K8470" s="16"/>
      <x:c r="L8470" s="16"/>
      <x:c r="M8470" s="19"/>
      <x:c r="N8470" s="19"/>
    </x:row>
    <x:row r="8471">
      <x:c r="G8471" s="10"/>
      <x:c r="H8471" s="13"/>
      <x:c r="I8471" s="13"/>
      <x:c r="J8471" s="13"/>
      <x:c r="K8471" s="16"/>
      <x:c r="L8471" s="16"/>
      <x:c r="M8471" s="19"/>
      <x:c r="N8471" s="19"/>
    </x:row>
    <x:row r="8472">
      <x:c r="G8472" s="10"/>
      <x:c r="H8472" s="13"/>
      <x:c r="I8472" s="13"/>
      <x:c r="J8472" s="13"/>
      <x:c r="K8472" s="16"/>
      <x:c r="L8472" s="16"/>
      <x:c r="M8472" s="19"/>
      <x:c r="N8472" s="19"/>
    </x:row>
    <x:row r="8473">
      <x:c r="G8473" s="10"/>
      <x:c r="H8473" s="13"/>
      <x:c r="I8473" s="13"/>
      <x:c r="J8473" s="13"/>
      <x:c r="K8473" s="16"/>
      <x:c r="L8473" s="16"/>
      <x:c r="M8473" s="19"/>
      <x:c r="N8473" s="19"/>
    </x:row>
    <x:row r="8474">
      <x:c r="G8474" s="10"/>
      <x:c r="H8474" s="13"/>
      <x:c r="I8474" s="13"/>
      <x:c r="J8474" s="13"/>
      <x:c r="K8474" s="16"/>
      <x:c r="L8474" s="16"/>
      <x:c r="M8474" s="19"/>
      <x:c r="N8474" s="19"/>
    </x:row>
    <x:row r="8475">
      <x:c r="G8475" s="10"/>
      <x:c r="H8475" s="13"/>
      <x:c r="I8475" s="13"/>
      <x:c r="J8475" s="13"/>
      <x:c r="K8475" s="16"/>
      <x:c r="L8475" s="16"/>
      <x:c r="M8475" s="19"/>
      <x:c r="N8475" s="19"/>
    </x:row>
    <x:row r="8476">
      <x:c r="G8476" s="10"/>
      <x:c r="H8476" s="13"/>
      <x:c r="I8476" s="13"/>
      <x:c r="J8476" s="13"/>
      <x:c r="K8476" s="16"/>
      <x:c r="L8476" s="16"/>
      <x:c r="M8476" s="19"/>
      <x:c r="N8476" s="19"/>
    </x:row>
    <x:row r="8477">
      <x:c r="G8477" s="10"/>
      <x:c r="H8477" s="13"/>
      <x:c r="I8477" s="13"/>
      <x:c r="J8477" s="13"/>
      <x:c r="K8477" s="16"/>
      <x:c r="L8477" s="16"/>
      <x:c r="M8477" s="19"/>
      <x:c r="N8477" s="19"/>
    </x:row>
    <x:row r="8478">
      <x:c r="G8478" s="10"/>
      <x:c r="H8478" s="13"/>
      <x:c r="I8478" s="13"/>
      <x:c r="J8478" s="13"/>
      <x:c r="K8478" s="16"/>
      <x:c r="L8478" s="16"/>
      <x:c r="M8478" s="19"/>
      <x:c r="N8478" s="19"/>
    </x:row>
    <x:row r="8479">
      <x:c r="G8479" s="10"/>
      <x:c r="H8479" s="13"/>
      <x:c r="I8479" s="13"/>
      <x:c r="J8479" s="13"/>
      <x:c r="K8479" s="16"/>
      <x:c r="L8479" s="16"/>
      <x:c r="M8479" s="19"/>
      <x:c r="N8479" s="19"/>
    </x:row>
    <x:row r="8480">
      <x:c r="G8480" s="10"/>
      <x:c r="H8480" s="13"/>
      <x:c r="I8480" s="13"/>
      <x:c r="J8480" s="13"/>
      <x:c r="K8480" s="16"/>
      <x:c r="L8480" s="16"/>
      <x:c r="M8480" s="19"/>
      <x:c r="N8480" s="19"/>
    </x:row>
    <x:row r="8481">
      <x:c r="G8481" s="10"/>
      <x:c r="H8481" s="13"/>
      <x:c r="I8481" s="13"/>
      <x:c r="J8481" s="13"/>
      <x:c r="K8481" s="16"/>
      <x:c r="L8481" s="16"/>
      <x:c r="M8481" s="19"/>
      <x:c r="N8481" s="19"/>
    </x:row>
    <x:row r="8482">
      <x:c r="G8482" s="10"/>
      <x:c r="H8482" s="13"/>
      <x:c r="I8482" s="13"/>
      <x:c r="J8482" s="13"/>
      <x:c r="K8482" s="16"/>
      <x:c r="L8482" s="16"/>
      <x:c r="M8482" s="19"/>
      <x:c r="N8482" s="19"/>
    </x:row>
    <x:row r="8483">
      <x:c r="G8483" s="10"/>
      <x:c r="H8483" s="13"/>
      <x:c r="I8483" s="13"/>
      <x:c r="J8483" s="13"/>
      <x:c r="K8483" s="16"/>
      <x:c r="L8483" s="16"/>
      <x:c r="M8483" s="19"/>
      <x:c r="N8483" s="19"/>
    </x:row>
    <x:row r="8484">
      <x:c r="G8484" s="10"/>
      <x:c r="H8484" s="13"/>
      <x:c r="I8484" s="13"/>
      <x:c r="J8484" s="13"/>
      <x:c r="K8484" s="16"/>
      <x:c r="L8484" s="16"/>
      <x:c r="M8484" s="19"/>
      <x:c r="N8484" s="19"/>
    </x:row>
    <x:row r="8485">
      <x:c r="G8485" s="10"/>
      <x:c r="H8485" s="13"/>
      <x:c r="I8485" s="13"/>
      <x:c r="J8485" s="13"/>
      <x:c r="K8485" s="16"/>
      <x:c r="L8485" s="16"/>
      <x:c r="M8485" s="19"/>
      <x:c r="N8485" s="19"/>
    </x:row>
    <x:row r="8486">
      <x:c r="G8486" s="10"/>
      <x:c r="H8486" s="13"/>
      <x:c r="I8486" s="13"/>
      <x:c r="J8486" s="13"/>
      <x:c r="K8486" s="16"/>
      <x:c r="L8486" s="16"/>
      <x:c r="M8486" s="19"/>
      <x:c r="N8486" s="19"/>
    </x:row>
    <x:row r="8487">
      <x:c r="G8487" s="10"/>
      <x:c r="H8487" s="13"/>
      <x:c r="I8487" s="13"/>
      <x:c r="J8487" s="13"/>
      <x:c r="K8487" s="16"/>
      <x:c r="L8487" s="16"/>
      <x:c r="M8487" s="19"/>
      <x:c r="N8487" s="19"/>
    </x:row>
    <x:row r="8488">
      <x:c r="G8488" s="10"/>
      <x:c r="H8488" s="13"/>
      <x:c r="I8488" s="13"/>
      <x:c r="J8488" s="13"/>
      <x:c r="K8488" s="16"/>
      <x:c r="L8488" s="16"/>
      <x:c r="M8488" s="19"/>
      <x:c r="N8488" s="19"/>
    </x:row>
    <x:row r="8489">
      <x:c r="G8489" s="10"/>
      <x:c r="H8489" s="13"/>
      <x:c r="I8489" s="13"/>
      <x:c r="J8489" s="13"/>
      <x:c r="K8489" s="16"/>
      <x:c r="L8489" s="16"/>
      <x:c r="M8489" s="19"/>
      <x:c r="N8489" s="19"/>
    </x:row>
    <x:row r="8490">
      <x:c r="G8490" s="10"/>
      <x:c r="H8490" s="13"/>
      <x:c r="I8490" s="13"/>
      <x:c r="J8490" s="13"/>
      <x:c r="K8490" s="16"/>
      <x:c r="L8490" s="16"/>
      <x:c r="M8490" s="19"/>
      <x:c r="N8490" s="19"/>
    </x:row>
    <x:row r="8491">
      <x:c r="G8491" s="10"/>
      <x:c r="H8491" s="13"/>
      <x:c r="I8491" s="13"/>
      <x:c r="J8491" s="13"/>
      <x:c r="K8491" s="16"/>
      <x:c r="L8491" s="16"/>
      <x:c r="M8491" s="19"/>
      <x:c r="N8491" s="19"/>
    </x:row>
    <x:row r="8492">
      <x:c r="G8492" s="10"/>
      <x:c r="H8492" s="13"/>
      <x:c r="I8492" s="13"/>
      <x:c r="J8492" s="13"/>
      <x:c r="K8492" s="16"/>
      <x:c r="L8492" s="16"/>
      <x:c r="M8492" s="19"/>
      <x:c r="N8492" s="19"/>
    </x:row>
    <x:row r="8493">
      <x:c r="G8493" s="10"/>
      <x:c r="H8493" s="13"/>
      <x:c r="I8493" s="13"/>
      <x:c r="J8493" s="13"/>
      <x:c r="K8493" s="16"/>
      <x:c r="L8493" s="16"/>
      <x:c r="M8493" s="19"/>
      <x:c r="N8493" s="19"/>
    </x:row>
    <x:row r="8494">
      <x:c r="G8494" s="10"/>
      <x:c r="H8494" s="13"/>
      <x:c r="I8494" s="13"/>
      <x:c r="J8494" s="13"/>
      <x:c r="K8494" s="16"/>
      <x:c r="L8494" s="16"/>
      <x:c r="M8494" s="19"/>
      <x:c r="N8494" s="19"/>
    </x:row>
    <x:row r="8495">
      <x:c r="G8495" s="10"/>
      <x:c r="H8495" s="13"/>
      <x:c r="I8495" s="13"/>
      <x:c r="J8495" s="13"/>
      <x:c r="K8495" s="16"/>
      <x:c r="L8495" s="16"/>
      <x:c r="M8495" s="19"/>
      <x:c r="N8495" s="19"/>
    </x:row>
    <x:row r="8496">
      <x:c r="G8496" s="10"/>
      <x:c r="H8496" s="13"/>
      <x:c r="I8496" s="13"/>
      <x:c r="J8496" s="13"/>
      <x:c r="K8496" s="16"/>
      <x:c r="L8496" s="16"/>
      <x:c r="M8496" s="19"/>
      <x:c r="N8496" s="19"/>
    </x:row>
    <x:row r="8497">
      <x:c r="G8497" s="10"/>
      <x:c r="H8497" s="13"/>
      <x:c r="I8497" s="13"/>
      <x:c r="J8497" s="13"/>
      <x:c r="K8497" s="16"/>
      <x:c r="L8497" s="16"/>
      <x:c r="M8497" s="19"/>
      <x:c r="N8497" s="19"/>
    </x:row>
    <x:row r="8498">
      <x:c r="G8498" s="10"/>
      <x:c r="H8498" s="13"/>
      <x:c r="I8498" s="13"/>
      <x:c r="J8498" s="13"/>
      <x:c r="K8498" s="16"/>
      <x:c r="L8498" s="16"/>
      <x:c r="M8498" s="19"/>
      <x:c r="N8498" s="19"/>
    </x:row>
    <x:row r="8499">
      <x:c r="G8499" s="10"/>
      <x:c r="H8499" s="13"/>
      <x:c r="I8499" s="13"/>
      <x:c r="J8499" s="13"/>
      <x:c r="K8499" s="16"/>
      <x:c r="L8499" s="16"/>
      <x:c r="M8499" s="19"/>
      <x:c r="N8499" s="19"/>
    </x:row>
    <x:row r="8500">
      <x:c r="G8500" s="10"/>
      <x:c r="H8500" s="13"/>
      <x:c r="I8500" s="13"/>
      <x:c r="J8500" s="13"/>
      <x:c r="K8500" s="16"/>
      <x:c r="L8500" s="16"/>
      <x:c r="M8500" s="19"/>
      <x:c r="N8500" s="19"/>
    </x:row>
    <x:row r="8501">
      <x:c r="G8501" s="10"/>
      <x:c r="H8501" s="13"/>
      <x:c r="I8501" s="13"/>
      <x:c r="J8501" s="13"/>
      <x:c r="K8501" s="16"/>
      <x:c r="L8501" s="16"/>
      <x:c r="M8501" s="19"/>
      <x:c r="N8501" s="19"/>
    </x:row>
    <x:row r="8502">
      <x:c r="G8502" s="10"/>
      <x:c r="H8502" s="13"/>
      <x:c r="I8502" s="13"/>
      <x:c r="J8502" s="13"/>
      <x:c r="K8502" s="16"/>
      <x:c r="L8502" s="16"/>
      <x:c r="M8502" s="19"/>
      <x:c r="N8502" s="19"/>
    </x:row>
    <x:row r="8503">
      <x:c r="G8503" s="10"/>
      <x:c r="H8503" s="13"/>
      <x:c r="I8503" s="13"/>
      <x:c r="J8503" s="13"/>
      <x:c r="K8503" s="16"/>
      <x:c r="L8503" s="16"/>
      <x:c r="M8503" s="19"/>
      <x:c r="N8503" s="19"/>
    </x:row>
    <x:row r="8504">
      <x:c r="G8504" s="10"/>
      <x:c r="H8504" s="13"/>
      <x:c r="I8504" s="13"/>
      <x:c r="J8504" s="13"/>
      <x:c r="K8504" s="16"/>
      <x:c r="L8504" s="16"/>
      <x:c r="M8504" s="19"/>
      <x:c r="N8504" s="19"/>
    </x:row>
    <x:row r="8505">
      <x:c r="G8505" s="10"/>
      <x:c r="H8505" s="13"/>
      <x:c r="I8505" s="13"/>
      <x:c r="J8505" s="13"/>
      <x:c r="K8505" s="16"/>
      <x:c r="L8505" s="16"/>
      <x:c r="M8505" s="19"/>
      <x:c r="N8505" s="19"/>
    </x:row>
    <x:row r="8506">
      <x:c r="G8506" s="10"/>
      <x:c r="H8506" s="13"/>
      <x:c r="I8506" s="13"/>
      <x:c r="J8506" s="13"/>
      <x:c r="K8506" s="16"/>
      <x:c r="L8506" s="16"/>
      <x:c r="M8506" s="19"/>
      <x:c r="N8506" s="19"/>
    </x:row>
    <x:row r="8507">
      <x:c r="G8507" s="10"/>
      <x:c r="H8507" s="13"/>
      <x:c r="I8507" s="13"/>
      <x:c r="J8507" s="13"/>
      <x:c r="K8507" s="16"/>
      <x:c r="L8507" s="16"/>
      <x:c r="M8507" s="19"/>
      <x:c r="N8507" s="19"/>
    </x:row>
    <x:row r="8508">
      <x:c r="G8508" s="10"/>
      <x:c r="H8508" s="13"/>
      <x:c r="I8508" s="13"/>
      <x:c r="J8508" s="13"/>
      <x:c r="K8508" s="16"/>
      <x:c r="L8508" s="16"/>
      <x:c r="M8508" s="19"/>
      <x:c r="N8508" s="19"/>
    </x:row>
    <x:row r="8509">
      <x:c r="G8509" s="10"/>
      <x:c r="H8509" s="13"/>
      <x:c r="I8509" s="13"/>
      <x:c r="J8509" s="13"/>
      <x:c r="K8509" s="16"/>
      <x:c r="L8509" s="16"/>
      <x:c r="M8509" s="19"/>
      <x:c r="N8509" s="19"/>
    </x:row>
    <x:row r="8510">
      <x:c r="G8510" s="10"/>
      <x:c r="H8510" s="13"/>
      <x:c r="I8510" s="13"/>
      <x:c r="J8510" s="13"/>
      <x:c r="K8510" s="16"/>
      <x:c r="L8510" s="16"/>
      <x:c r="M8510" s="19"/>
      <x:c r="N8510" s="19"/>
    </x:row>
    <x:row r="8511">
      <x:c r="G8511" s="10"/>
      <x:c r="H8511" s="13"/>
      <x:c r="I8511" s="13"/>
      <x:c r="J8511" s="13"/>
      <x:c r="K8511" s="16"/>
      <x:c r="L8511" s="16"/>
      <x:c r="M8511" s="19"/>
      <x:c r="N8511" s="19"/>
    </x:row>
    <x:row r="8512">
      <x:c r="G8512" s="10"/>
      <x:c r="H8512" s="13"/>
      <x:c r="I8512" s="13"/>
      <x:c r="J8512" s="13"/>
      <x:c r="K8512" s="16"/>
      <x:c r="L8512" s="16"/>
      <x:c r="M8512" s="19"/>
      <x:c r="N8512" s="19"/>
    </x:row>
    <x:row r="8513">
      <x:c r="G8513" s="10"/>
      <x:c r="H8513" s="13"/>
      <x:c r="I8513" s="13"/>
      <x:c r="J8513" s="13"/>
      <x:c r="K8513" s="16"/>
      <x:c r="L8513" s="16"/>
      <x:c r="M8513" s="19"/>
      <x:c r="N8513" s="19"/>
    </x:row>
    <x:row r="8514">
      <x:c r="G8514" s="10"/>
      <x:c r="H8514" s="13"/>
      <x:c r="I8514" s="13"/>
      <x:c r="J8514" s="13"/>
      <x:c r="K8514" s="16"/>
      <x:c r="L8514" s="16"/>
      <x:c r="M8514" s="19"/>
      <x:c r="N8514" s="19"/>
    </x:row>
    <x:row r="8515">
      <x:c r="G8515" s="10"/>
      <x:c r="H8515" s="13"/>
      <x:c r="I8515" s="13"/>
      <x:c r="J8515" s="13"/>
      <x:c r="K8515" s="16"/>
      <x:c r="L8515" s="16"/>
      <x:c r="M8515" s="19"/>
      <x:c r="N8515" s="19"/>
    </x:row>
    <x:row r="8516">
      <x:c r="G8516" s="10"/>
      <x:c r="H8516" s="13"/>
      <x:c r="I8516" s="13"/>
      <x:c r="J8516" s="13"/>
      <x:c r="K8516" s="16"/>
      <x:c r="L8516" s="16"/>
      <x:c r="M8516" s="19"/>
      <x:c r="N8516" s="19"/>
    </x:row>
    <x:row r="8517">
      <x:c r="G8517" s="10"/>
      <x:c r="H8517" s="13"/>
      <x:c r="I8517" s="13"/>
      <x:c r="J8517" s="13"/>
      <x:c r="K8517" s="16"/>
      <x:c r="L8517" s="16"/>
      <x:c r="M8517" s="19"/>
      <x:c r="N8517" s="19"/>
    </x:row>
    <x:row r="8518">
      <x:c r="G8518" s="10"/>
      <x:c r="H8518" s="13"/>
      <x:c r="I8518" s="13"/>
      <x:c r="J8518" s="13"/>
      <x:c r="K8518" s="16"/>
      <x:c r="L8518" s="16"/>
      <x:c r="M8518" s="19"/>
      <x:c r="N8518" s="19"/>
    </x:row>
    <x:row r="8519">
      <x:c r="G8519" s="10"/>
      <x:c r="H8519" s="13"/>
      <x:c r="I8519" s="13"/>
      <x:c r="J8519" s="13"/>
      <x:c r="K8519" s="16"/>
      <x:c r="L8519" s="16"/>
      <x:c r="M8519" s="19"/>
      <x:c r="N8519" s="19"/>
    </x:row>
    <x:row r="8520">
      <x:c r="G8520" s="10"/>
      <x:c r="H8520" s="13"/>
      <x:c r="I8520" s="13"/>
      <x:c r="J8520" s="13"/>
      <x:c r="K8520" s="16"/>
      <x:c r="L8520" s="16"/>
      <x:c r="M8520" s="19"/>
      <x:c r="N8520" s="19"/>
    </x:row>
    <x:row r="8521">
      <x:c r="G8521" s="10"/>
      <x:c r="H8521" s="13"/>
      <x:c r="I8521" s="13"/>
      <x:c r="J8521" s="13"/>
      <x:c r="K8521" s="16"/>
      <x:c r="L8521" s="16"/>
      <x:c r="M8521" s="19"/>
      <x:c r="N8521" s="19"/>
    </x:row>
    <x:row r="8522">
      <x:c r="G8522" s="10"/>
      <x:c r="H8522" s="13"/>
      <x:c r="I8522" s="13"/>
      <x:c r="J8522" s="13"/>
      <x:c r="K8522" s="16"/>
      <x:c r="L8522" s="16"/>
      <x:c r="M8522" s="19"/>
      <x:c r="N8522" s="19"/>
    </x:row>
    <x:row r="8523">
      <x:c r="G8523" s="10"/>
      <x:c r="H8523" s="13"/>
      <x:c r="I8523" s="13"/>
      <x:c r="J8523" s="13"/>
      <x:c r="K8523" s="16"/>
      <x:c r="L8523" s="16"/>
      <x:c r="M8523" s="19"/>
      <x:c r="N8523" s="19"/>
    </x:row>
    <x:row r="8524">
      <x:c r="G8524" s="10"/>
      <x:c r="H8524" s="13"/>
      <x:c r="I8524" s="13"/>
      <x:c r="J8524" s="13"/>
      <x:c r="K8524" s="16"/>
      <x:c r="L8524" s="16"/>
      <x:c r="M8524" s="19"/>
      <x:c r="N8524" s="19"/>
    </x:row>
    <x:row r="8525">
      <x:c r="G8525" s="10"/>
      <x:c r="H8525" s="13"/>
      <x:c r="I8525" s="13"/>
      <x:c r="J8525" s="13"/>
      <x:c r="K8525" s="16"/>
      <x:c r="L8525" s="16"/>
      <x:c r="M8525" s="19"/>
      <x:c r="N8525" s="19"/>
    </x:row>
    <x:row r="8526">
      <x:c r="G8526" s="10"/>
      <x:c r="H8526" s="13"/>
      <x:c r="I8526" s="13"/>
      <x:c r="J8526" s="13"/>
      <x:c r="K8526" s="16"/>
      <x:c r="L8526" s="16"/>
      <x:c r="M8526" s="19"/>
      <x:c r="N8526" s="19"/>
    </x:row>
    <x:row r="8527">
      <x:c r="G8527" s="10"/>
      <x:c r="H8527" s="13"/>
      <x:c r="I8527" s="13"/>
      <x:c r="J8527" s="13"/>
      <x:c r="K8527" s="16"/>
      <x:c r="L8527" s="16"/>
      <x:c r="M8527" s="19"/>
      <x:c r="N8527" s="19"/>
    </x:row>
    <x:row r="8528">
      <x:c r="G8528" s="10"/>
      <x:c r="H8528" s="13"/>
      <x:c r="I8528" s="13"/>
      <x:c r="J8528" s="13"/>
      <x:c r="K8528" s="16"/>
      <x:c r="L8528" s="16"/>
      <x:c r="M8528" s="19"/>
      <x:c r="N8528" s="19"/>
    </x:row>
    <x:row r="8529">
      <x:c r="G8529" s="10"/>
      <x:c r="H8529" s="13"/>
      <x:c r="I8529" s="13"/>
      <x:c r="J8529" s="13"/>
      <x:c r="K8529" s="16"/>
      <x:c r="L8529" s="16"/>
      <x:c r="M8529" s="19"/>
      <x:c r="N8529" s="19"/>
    </x:row>
    <x:row r="8530">
      <x:c r="G8530" s="10"/>
      <x:c r="H8530" s="13"/>
      <x:c r="I8530" s="13"/>
      <x:c r="J8530" s="13"/>
      <x:c r="K8530" s="16"/>
      <x:c r="L8530" s="16"/>
      <x:c r="M8530" s="19"/>
      <x:c r="N8530" s="19"/>
    </x:row>
    <x:row r="8531">
      <x:c r="G8531" s="10"/>
      <x:c r="H8531" s="13"/>
      <x:c r="I8531" s="13"/>
      <x:c r="J8531" s="13"/>
      <x:c r="K8531" s="16"/>
      <x:c r="L8531" s="16"/>
      <x:c r="M8531" s="19"/>
      <x:c r="N8531" s="19"/>
    </x:row>
    <x:row r="8532">
      <x:c r="G8532" s="10"/>
      <x:c r="H8532" s="13"/>
      <x:c r="I8532" s="13"/>
      <x:c r="J8532" s="13"/>
      <x:c r="K8532" s="16"/>
      <x:c r="L8532" s="16"/>
      <x:c r="M8532" s="19"/>
      <x:c r="N8532" s="19"/>
    </x:row>
    <x:row r="8533">
      <x:c r="G8533" s="10"/>
      <x:c r="H8533" s="13"/>
      <x:c r="I8533" s="13"/>
      <x:c r="J8533" s="13"/>
      <x:c r="K8533" s="16"/>
      <x:c r="L8533" s="16"/>
      <x:c r="M8533" s="19"/>
      <x:c r="N8533" s="19"/>
    </x:row>
    <x:row r="8534">
      <x:c r="G8534" s="10"/>
      <x:c r="H8534" s="13"/>
      <x:c r="I8534" s="13"/>
      <x:c r="J8534" s="13"/>
      <x:c r="K8534" s="16"/>
      <x:c r="L8534" s="16"/>
      <x:c r="M8534" s="19"/>
      <x:c r="N8534" s="19"/>
    </x:row>
    <x:row r="8535">
      <x:c r="G8535" s="10"/>
      <x:c r="H8535" s="13"/>
      <x:c r="I8535" s="13"/>
      <x:c r="J8535" s="13"/>
      <x:c r="K8535" s="16"/>
      <x:c r="L8535" s="16"/>
      <x:c r="M8535" s="19"/>
      <x:c r="N8535" s="19"/>
    </x:row>
    <x:row r="8536">
      <x:c r="G8536" s="10"/>
      <x:c r="H8536" s="13"/>
      <x:c r="I8536" s="13"/>
      <x:c r="J8536" s="13"/>
      <x:c r="K8536" s="16"/>
      <x:c r="L8536" s="16"/>
      <x:c r="M8536" s="19"/>
      <x:c r="N8536" s="19"/>
    </x:row>
    <x:row r="8537">
      <x:c r="G8537" s="10"/>
      <x:c r="H8537" s="13"/>
      <x:c r="I8537" s="13"/>
      <x:c r="J8537" s="13"/>
      <x:c r="K8537" s="16"/>
      <x:c r="L8537" s="16"/>
      <x:c r="M8537" s="19"/>
      <x:c r="N8537" s="19"/>
    </x:row>
    <x:row r="8538">
      <x:c r="G8538" s="10"/>
      <x:c r="H8538" s="13"/>
      <x:c r="I8538" s="13"/>
      <x:c r="J8538" s="13"/>
      <x:c r="K8538" s="16"/>
      <x:c r="L8538" s="16"/>
      <x:c r="M8538" s="19"/>
      <x:c r="N8538" s="19"/>
    </x:row>
    <x:row r="8539">
      <x:c r="G8539" s="10"/>
      <x:c r="H8539" s="13"/>
      <x:c r="I8539" s="13"/>
      <x:c r="J8539" s="13"/>
      <x:c r="K8539" s="16"/>
      <x:c r="L8539" s="16"/>
      <x:c r="M8539" s="19"/>
      <x:c r="N8539" s="19"/>
    </x:row>
    <x:row r="8540">
      <x:c r="G8540" s="10"/>
      <x:c r="H8540" s="13"/>
      <x:c r="I8540" s="13"/>
      <x:c r="J8540" s="13"/>
      <x:c r="K8540" s="16"/>
      <x:c r="L8540" s="16"/>
      <x:c r="M8540" s="19"/>
      <x:c r="N8540" s="19"/>
    </x:row>
    <x:row r="8541">
      <x:c r="G8541" s="10"/>
      <x:c r="H8541" s="13"/>
      <x:c r="I8541" s="13"/>
      <x:c r="J8541" s="13"/>
      <x:c r="K8541" s="16"/>
      <x:c r="L8541" s="16"/>
      <x:c r="M8541" s="19"/>
      <x:c r="N8541" s="19"/>
    </x:row>
    <x:row r="8542">
      <x:c r="G8542" s="10"/>
      <x:c r="H8542" s="13"/>
      <x:c r="I8542" s="13"/>
      <x:c r="J8542" s="13"/>
      <x:c r="K8542" s="16"/>
      <x:c r="L8542" s="16"/>
      <x:c r="M8542" s="19"/>
      <x:c r="N8542" s="19"/>
    </x:row>
    <x:row r="8543">
      <x:c r="G8543" s="10"/>
      <x:c r="H8543" s="13"/>
      <x:c r="I8543" s="13"/>
      <x:c r="J8543" s="13"/>
      <x:c r="K8543" s="16"/>
      <x:c r="L8543" s="16"/>
      <x:c r="M8543" s="19"/>
      <x:c r="N8543" s="19"/>
    </x:row>
    <x:row r="8544">
      <x:c r="G8544" s="10"/>
      <x:c r="H8544" s="13"/>
      <x:c r="I8544" s="13"/>
      <x:c r="J8544" s="13"/>
      <x:c r="K8544" s="16"/>
      <x:c r="L8544" s="16"/>
      <x:c r="M8544" s="19"/>
      <x:c r="N8544" s="19"/>
    </x:row>
    <x:row r="8545">
      <x:c r="G8545" s="10"/>
      <x:c r="H8545" s="13"/>
      <x:c r="I8545" s="13"/>
      <x:c r="J8545" s="13"/>
      <x:c r="K8545" s="16"/>
      <x:c r="L8545" s="16"/>
      <x:c r="M8545" s="19"/>
      <x:c r="N8545" s="19"/>
    </x:row>
    <x:row r="8546">
      <x:c r="G8546" s="10"/>
      <x:c r="H8546" s="13"/>
      <x:c r="I8546" s="13"/>
      <x:c r="J8546" s="13"/>
      <x:c r="K8546" s="16"/>
      <x:c r="L8546" s="16"/>
      <x:c r="M8546" s="19"/>
      <x:c r="N8546" s="19"/>
    </x:row>
    <x:row r="8547">
      <x:c r="G8547" s="10"/>
      <x:c r="H8547" s="13"/>
      <x:c r="I8547" s="13"/>
      <x:c r="J8547" s="13"/>
      <x:c r="K8547" s="16"/>
      <x:c r="L8547" s="16"/>
      <x:c r="M8547" s="19"/>
      <x:c r="N8547" s="19"/>
    </x:row>
    <x:row r="8548">
      <x:c r="G8548" s="10"/>
      <x:c r="H8548" s="13"/>
      <x:c r="I8548" s="13"/>
      <x:c r="J8548" s="13"/>
      <x:c r="K8548" s="16"/>
      <x:c r="L8548" s="16"/>
      <x:c r="M8548" s="19"/>
      <x:c r="N8548" s="19"/>
    </x:row>
    <x:row r="8549">
      <x:c r="G8549" s="10"/>
      <x:c r="H8549" s="13"/>
      <x:c r="I8549" s="13"/>
      <x:c r="J8549" s="13"/>
      <x:c r="K8549" s="16"/>
      <x:c r="L8549" s="16"/>
      <x:c r="M8549" s="19"/>
      <x:c r="N8549" s="19"/>
    </x:row>
    <x:row r="8550">
      <x:c r="G8550" s="10"/>
      <x:c r="H8550" s="13"/>
      <x:c r="I8550" s="13"/>
      <x:c r="J8550" s="13"/>
      <x:c r="K8550" s="16"/>
      <x:c r="L8550" s="16"/>
      <x:c r="M8550" s="19"/>
      <x:c r="N8550" s="19"/>
    </x:row>
    <x:row r="8551">
      <x:c r="G8551" s="10"/>
      <x:c r="H8551" s="13"/>
      <x:c r="I8551" s="13"/>
      <x:c r="J8551" s="13"/>
      <x:c r="K8551" s="16"/>
      <x:c r="L8551" s="16"/>
      <x:c r="M8551" s="19"/>
      <x:c r="N8551" s="19"/>
    </x:row>
    <x:row r="8552">
      <x:c r="G8552" s="10"/>
      <x:c r="H8552" s="13"/>
      <x:c r="I8552" s="13"/>
      <x:c r="J8552" s="13"/>
      <x:c r="K8552" s="16"/>
      <x:c r="L8552" s="16"/>
      <x:c r="M8552" s="19"/>
      <x:c r="N8552" s="19"/>
    </x:row>
    <x:row r="8553">
      <x:c r="G8553" s="10"/>
      <x:c r="H8553" s="13"/>
      <x:c r="I8553" s="13"/>
      <x:c r="J8553" s="13"/>
      <x:c r="K8553" s="16"/>
      <x:c r="L8553" s="16"/>
      <x:c r="M8553" s="19"/>
      <x:c r="N8553" s="19"/>
    </x:row>
    <x:row r="8554">
      <x:c r="G8554" s="10"/>
      <x:c r="H8554" s="13"/>
      <x:c r="I8554" s="13"/>
      <x:c r="J8554" s="13"/>
      <x:c r="K8554" s="16"/>
      <x:c r="L8554" s="16"/>
      <x:c r="M8554" s="19"/>
      <x:c r="N8554" s="19"/>
    </x:row>
    <x:row r="8555">
      <x:c r="G8555" s="10"/>
      <x:c r="H8555" s="13"/>
      <x:c r="I8555" s="13"/>
      <x:c r="J8555" s="13"/>
      <x:c r="K8555" s="16"/>
      <x:c r="L8555" s="16"/>
      <x:c r="M8555" s="19"/>
      <x:c r="N8555" s="19"/>
    </x:row>
    <x:row r="8556">
      <x:c r="G8556" s="10"/>
      <x:c r="H8556" s="13"/>
      <x:c r="I8556" s="13"/>
      <x:c r="J8556" s="13"/>
      <x:c r="K8556" s="16"/>
      <x:c r="L8556" s="16"/>
      <x:c r="M8556" s="19"/>
      <x:c r="N8556" s="19"/>
    </x:row>
    <x:row r="8557">
      <x:c r="G8557" s="10"/>
      <x:c r="H8557" s="13"/>
      <x:c r="I8557" s="13"/>
      <x:c r="J8557" s="13"/>
      <x:c r="K8557" s="16"/>
      <x:c r="L8557" s="16"/>
      <x:c r="M8557" s="19"/>
      <x:c r="N8557" s="19"/>
    </x:row>
    <x:row r="8558">
      <x:c r="G8558" s="10"/>
      <x:c r="H8558" s="13"/>
      <x:c r="I8558" s="13"/>
      <x:c r="J8558" s="13"/>
      <x:c r="K8558" s="16"/>
      <x:c r="L8558" s="16"/>
      <x:c r="M8558" s="19"/>
      <x:c r="N8558" s="19"/>
    </x:row>
    <x:row r="8559">
      <x:c r="G8559" s="10"/>
      <x:c r="H8559" s="13"/>
      <x:c r="I8559" s="13"/>
      <x:c r="J8559" s="13"/>
      <x:c r="K8559" s="16"/>
      <x:c r="L8559" s="16"/>
      <x:c r="M8559" s="19"/>
      <x:c r="N8559" s="19"/>
    </x:row>
    <x:row r="8560">
      <x:c r="G8560" s="10"/>
      <x:c r="H8560" s="13"/>
      <x:c r="I8560" s="13"/>
      <x:c r="J8560" s="13"/>
      <x:c r="K8560" s="16"/>
      <x:c r="L8560" s="16"/>
      <x:c r="M8560" s="19"/>
      <x:c r="N8560" s="19"/>
    </x:row>
    <x:row r="8561">
      <x:c r="G8561" s="10"/>
      <x:c r="H8561" s="13"/>
      <x:c r="I8561" s="13"/>
      <x:c r="J8561" s="13"/>
      <x:c r="K8561" s="16"/>
      <x:c r="L8561" s="16"/>
      <x:c r="M8561" s="19"/>
      <x:c r="N8561" s="19"/>
    </x:row>
    <x:row r="8562">
      <x:c r="G8562" s="10"/>
      <x:c r="H8562" s="13"/>
      <x:c r="I8562" s="13"/>
      <x:c r="J8562" s="13"/>
      <x:c r="K8562" s="16"/>
      <x:c r="L8562" s="16"/>
      <x:c r="M8562" s="19"/>
      <x:c r="N8562" s="19"/>
    </x:row>
    <x:row r="8563">
      <x:c r="G8563" s="10"/>
      <x:c r="H8563" s="13"/>
      <x:c r="I8563" s="13"/>
      <x:c r="J8563" s="13"/>
      <x:c r="K8563" s="16"/>
      <x:c r="L8563" s="16"/>
      <x:c r="M8563" s="19"/>
      <x:c r="N8563" s="19"/>
    </x:row>
    <x:row r="8564">
      <x:c r="G8564" s="10"/>
      <x:c r="H8564" s="13"/>
      <x:c r="I8564" s="13"/>
      <x:c r="J8564" s="13"/>
      <x:c r="K8564" s="16"/>
      <x:c r="L8564" s="16"/>
      <x:c r="M8564" s="19"/>
      <x:c r="N8564" s="19"/>
    </x:row>
    <x:row r="8565">
      <x:c r="G8565" s="10"/>
      <x:c r="H8565" s="13"/>
      <x:c r="I8565" s="13"/>
      <x:c r="J8565" s="13"/>
      <x:c r="K8565" s="16"/>
      <x:c r="L8565" s="16"/>
      <x:c r="M8565" s="19"/>
      <x:c r="N8565" s="19"/>
    </x:row>
    <x:row r="8566">
      <x:c r="G8566" s="10"/>
      <x:c r="H8566" s="13"/>
      <x:c r="I8566" s="13"/>
      <x:c r="J8566" s="13"/>
      <x:c r="K8566" s="16"/>
      <x:c r="L8566" s="16"/>
      <x:c r="M8566" s="19"/>
      <x:c r="N8566" s="19"/>
    </x:row>
    <x:row r="8567">
      <x:c r="G8567" s="10"/>
      <x:c r="H8567" s="13"/>
      <x:c r="I8567" s="13"/>
      <x:c r="J8567" s="13"/>
      <x:c r="K8567" s="16"/>
      <x:c r="L8567" s="16"/>
      <x:c r="M8567" s="19"/>
      <x:c r="N8567" s="19"/>
    </x:row>
    <x:row r="8568">
      <x:c r="G8568" s="10"/>
      <x:c r="H8568" s="13"/>
      <x:c r="I8568" s="13"/>
      <x:c r="J8568" s="13"/>
      <x:c r="K8568" s="16"/>
      <x:c r="L8568" s="16"/>
      <x:c r="M8568" s="19"/>
      <x:c r="N8568" s="19"/>
    </x:row>
    <x:row r="8569">
      <x:c r="G8569" s="10"/>
      <x:c r="H8569" s="13"/>
      <x:c r="I8569" s="13"/>
      <x:c r="J8569" s="13"/>
      <x:c r="K8569" s="16"/>
      <x:c r="L8569" s="16"/>
      <x:c r="M8569" s="19"/>
      <x:c r="N8569" s="19"/>
    </x:row>
    <x:row r="8570">
      <x:c r="G8570" s="10"/>
      <x:c r="H8570" s="13"/>
      <x:c r="I8570" s="13"/>
      <x:c r="J8570" s="13"/>
      <x:c r="K8570" s="16"/>
      <x:c r="L8570" s="16"/>
      <x:c r="M8570" s="19"/>
      <x:c r="N8570" s="19"/>
    </x:row>
    <x:row r="8571">
      <x:c r="G8571" s="10"/>
      <x:c r="H8571" s="13"/>
      <x:c r="I8571" s="13"/>
      <x:c r="J8571" s="13"/>
      <x:c r="K8571" s="16"/>
      <x:c r="L8571" s="16"/>
      <x:c r="M8571" s="19"/>
      <x:c r="N8571" s="19"/>
    </x:row>
    <x:row r="8572">
      <x:c r="G8572" s="10"/>
      <x:c r="H8572" s="13"/>
      <x:c r="I8572" s="13"/>
      <x:c r="J8572" s="13"/>
      <x:c r="K8572" s="16"/>
      <x:c r="L8572" s="16"/>
      <x:c r="M8572" s="19"/>
      <x:c r="N8572" s="19"/>
    </x:row>
    <x:row r="8573">
      <x:c r="G8573" s="10"/>
      <x:c r="H8573" s="13"/>
      <x:c r="I8573" s="13"/>
      <x:c r="J8573" s="13"/>
      <x:c r="K8573" s="16"/>
      <x:c r="L8573" s="16"/>
      <x:c r="M8573" s="19"/>
      <x:c r="N8573" s="19"/>
    </x:row>
    <x:row r="8574">
      <x:c r="G8574" s="10"/>
      <x:c r="H8574" s="13"/>
      <x:c r="I8574" s="13"/>
      <x:c r="J8574" s="13"/>
      <x:c r="K8574" s="16"/>
      <x:c r="L8574" s="16"/>
      <x:c r="M8574" s="19"/>
      <x:c r="N8574" s="19"/>
    </x:row>
    <x:row r="8575">
      <x:c r="G8575" s="10"/>
      <x:c r="H8575" s="13"/>
      <x:c r="I8575" s="13"/>
      <x:c r="J8575" s="13"/>
      <x:c r="K8575" s="16"/>
      <x:c r="L8575" s="16"/>
      <x:c r="M8575" s="19"/>
      <x:c r="N8575" s="19"/>
    </x:row>
    <x:row r="8576">
      <x:c r="G8576" s="10"/>
      <x:c r="H8576" s="13"/>
      <x:c r="I8576" s="13"/>
      <x:c r="J8576" s="13"/>
      <x:c r="K8576" s="16"/>
      <x:c r="L8576" s="16"/>
      <x:c r="M8576" s="19"/>
      <x:c r="N8576" s="19"/>
    </x:row>
    <x:row r="8577">
      <x:c r="G8577" s="10"/>
      <x:c r="H8577" s="13"/>
      <x:c r="I8577" s="13"/>
      <x:c r="J8577" s="13"/>
      <x:c r="K8577" s="16"/>
      <x:c r="L8577" s="16"/>
      <x:c r="M8577" s="19"/>
      <x:c r="N8577" s="19"/>
    </x:row>
    <x:row r="8578">
      <x:c r="G8578" s="10"/>
      <x:c r="H8578" s="13"/>
      <x:c r="I8578" s="13"/>
      <x:c r="J8578" s="13"/>
      <x:c r="K8578" s="16"/>
      <x:c r="L8578" s="16"/>
      <x:c r="M8578" s="19"/>
      <x:c r="N8578" s="19"/>
    </x:row>
    <x:row r="8579">
      <x:c r="G8579" s="10"/>
      <x:c r="H8579" s="13"/>
      <x:c r="I8579" s="13"/>
      <x:c r="J8579" s="13"/>
      <x:c r="K8579" s="16"/>
      <x:c r="L8579" s="16"/>
      <x:c r="M8579" s="19"/>
      <x:c r="N8579" s="19"/>
    </x:row>
    <x:row r="8580">
      <x:c r="G8580" s="10"/>
      <x:c r="H8580" s="13"/>
      <x:c r="I8580" s="13"/>
      <x:c r="J8580" s="13"/>
      <x:c r="K8580" s="16"/>
      <x:c r="L8580" s="16"/>
      <x:c r="M8580" s="19"/>
      <x:c r="N8580" s="19"/>
    </x:row>
    <x:row r="8581">
      <x:c r="G8581" s="10"/>
      <x:c r="H8581" s="13"/>
      <x:c r="I8581" s="13"/>
      <x:c r="J8581" s="13"/>
      <x:c r="K8581" s="16"/>
      <x:c r="L8581" s="16"/>
      <x:c r="M8581" s="19"/>
      <x:c r="N8581" s="19"/>
    </x:row>
    <x:row r="8582">
      <x:c r="G8582" s="10"/>
      <x:c r="H8582" s="13"/>
      <x:c r="I8582" s="13"/>
      <x:c r="J8582" s="13"/>
      <x:c r="K8582" s="16"/>
      <x:c r="L8582" s="16"/>
      <x:c r="M8582" s="19"/>
      <x:c r="N8582" s="19"/>
    </x:row>
    <x:row r="8583">
      <x:c r="G8583" s="10"/>
      <x:c r="H8583" s="13"/>
      <x:c r="I8583" s="13"/>
      <x:c r="J8583" s="13"/>
      <x:c r="K8583" s="16"/>
      <x:c r="L8583" s="16"/>
      <x:c r="M8583" s="19"/>
      <x:c r="N8583" s="19"/>
    </x:row>
    <x:row r="8584">
      <x:c r="G8584" s="10"/>
      <x:c r="H8584" s="13"/>
      <x:c r="I8584" s="13"/>
      <x:c r="J8584" s="13"/>
      <x:c r="K8584" s="16"/>
      <x:c r="L8584" s="16"/>
      <x:c r="M8584" s="19"/>
      <x:c r="N8584" s="19"/>
    </x:row>
    <x:row r="8585">
      <x:c r="G8585" s="10"/>
      <x:c r="H8585" s="13"/>
      <x:c r="I8585" s="13"/>
      <x:c r="J8585" s="13"/>
      <x:c r="K8585" s="16"/>
      <x:c r="L8585" s="16"/>
      <x:c r="M8585" s="19"/>
      <x:c r="N8585" s="19"/>
    </x:row>
    <x:row r="8586">
      <x:c r="G8586" s="10"/>
      <x:c r="H8586" s="13"/>
      <x:c r="I8586" s="13"/>
      <x:c r="J8586" s="13"/>
      <x:c r="K8586" s="16"/>
      <x:c r="L8586" s="16"/>
      <x:c r="M8586" s="19"/>
      <x:c r="N8586" s="19"/>
    </x:row>
    <x:row r="8587">
      <x:c r="G8587" s="10"/>
      <x:c r="H8587" s="13"/>
      <x:c r="I8587" s="13"/>
      <x:c r="J8587" s="13"/>
      <x:c r="K8587" s="16"/>
      <x:c r="L8587" s="16"/>
      <x:c r="M8587" s="19"/>
      <x:c r="N8587" s="19"/>
    </x:row>
    <x:row r="8588">
      <x:c r="G8588" s="10"/>
      <x:c r="H8588" s="13"/>
      <x:c r="I8588" s="13"/>
      <x:c r="J8588" s="13"/>
      <x:c r="K8588" s="16"/>
      <x:c r="L8588" s="16"/>
      <x:c r="M8588" s="19"/>
      <x:c r="N8588" s="19"/>
    </x:row>
    <x:row r="8589">
      <x:c r="G8589" s="10"/>
      <x:c r="H8589" s="13"/>
      <x:c r="I8589" s="13"/>
      <x:c r="J8589" s="13"/>
      <x:c r="K8589" s="16"/>
      <x:c r="L8589" s="16"/>
      <x:c r="M8589" s="19"/>
      <x:c r="N8589" s="19"/>
    </x:row>
    <x:row r="8590">
      <x:c r="G8590" s="10"/>
      <x:c r="H8590" s="13"/>
      <x:c r="I8590" s="13"/>
      <x:c r="J8590" s="13"/>
      <x:c r="K8590" s="16"/>
      <x:c r="L8590" s="16"/>
      <x:c r="M8590" s="19"/>
      <x:c r="N8590" s="19"/>
    </x:row>
    <x:row r="8591">
      <x:c r="G8591" s="10"/>
      <x:c r="H8591" s="13"/>
      <x:c r="I8591" s="13"/>
      <x:c r="J8591" s="13"/>
      <x:c r="K8591" s="16"/>
      <x:c r="L8591" s="16"/>
      <x:c r="M8591" s="19"/>
      <x:c r="N8591" s="19"/>
    </x:row>
    <x:row r="8592">
      <x:c r="G8592" s="10"/>
      <x:c r="H8592" s="13"/>
      <x:c r="I8592" s="13"/>
      <x:c r="J8592" s="13"/>
      <x:c r="K8592" s="16"/>
      <x:c r="L8592" s="16"/>
      <x:c r="M8592" s="19"/>
      <x:c r="N8592" s="19"/>
    </x:row>
    <x:row r="8593">
      <x:c r="G8593" s="10"/>
      <x:c r="H8593" s="13"/>
      <x:c r="I8593" s="13"/>
      <x:c r="J8593" s="13"/>
      <x:c r="K8593" s="16"/>
      <x:c r="L8593" s="16"/>
      <x:c r="M8593" s="19"/>
      <x:c r="N8593" s="19"/>
    </x:row>
    <x:row r="8594">
      <x:c r="G8594" s="10"/>
      <x:c r="H8594" s="13"/>
      <x:c r="I8594" s="13"/>
      <x:c r="J8594" s="13"/>
      <x:c r="K8594" s="16"/>
      <x:c r="L8594" s="16"/>
      <x:c r="M8594" s="19"/>
      <x:c r="N8594" s="19"/>
    </x:row>
    <x:row r="8595">
      <x:c r="G8595" s="10"/>
      <x:c r="H8595" s="13"/>
      <x:c r="I8595" s="13"/>
      <x:c r="J8595" s="13"/>
      <x:c r="K8595" s="16"/>
      <x:c r="L8595" s="16"/>
      <x:c r="M8595" s="19"/>
      <x:c r="N8595" s="19"/>
    </x:row>
    <x:row r="8596">
      <x:c r="G8596" s="10"/>
      <x:c r="H8596" s="13"/>
      <x:c r="I8596" s="13"/>
      <x:c r="J8596" s="13"/>
      <x:c r="K8596" s="16"/>
      <x:c r="L8596" s="16"/>
      <x:c r="M8596" s="19"/>
      <x:c r="N8596" s="19"/>
    </x:row>
    <x:row r="8597">
      <x:c r="G8597" s="10"/>
      <x:c r="H8597" s="13"/>
      <x:c r="I8597" s="13"/>
      <x:c r="J8597" s="13"/>
      <x:c r="K8597" s="16"/>
      <x:c r="L8597" s="16"/>
      <x:c r="M8597" s="19"/>
      <x:c r="N8597" s="19"/>
    </x:row>
    <x:row r="8598">
      <x:c r="G8598" s="10"/>
      <x:c r="H8598" s="13"/>
      <x:c r="I8598" s="13"/>
      <x:c r="J8598" s="13"/>
      <x:c r="K8598" s="16"/>
      <x:c r="L8598" s="16"/>
      <x:c r="M8598" s="19"/>
      <x:c r="N8598" s="19"/>
    </x:row>
    <x:row r="8599">
      <x:c r="G8599" s="10"/>
      <x:c r="H8599" s="13"/>
      <x:c r="I8599" s="13"/>
      <x:c r="J8599" s="13"/>
      <x:c r="K8599" s="16"/>
      <x:c r="L8599" s="16"/>
      <x:c r="M8599" s="19"/>
      <x:c r="N8599" s="19"/>
    </x:row>
    <x:row r="8600">
      <x:c r="G8600" s="10"/>
      <x:c r="H8600" s="13"/>
      <x:c r="I8600" s="13"/>
      <x:c r="J8600" s="13"/>
      <x:c r="K8600" s="16"/>
      <x:c r="L8600" s="16"/>
      <x:c r="M8600" s="19"/>
      <x:c r="N8600" s="19"/>
    </x:row>
    <x:row r="8601">
      <x:c r="G8601" s="10"/>
      <x:c r="H8601" s="13"/>
      <x:c r="I8601" s="13"/>
      <x:c r="J8601" s="13"/>
      <x:c r="K8601" s="16"/>
      <x:c r="L8601" s="16"/>
      <x:c r="M8601" s="19"/>
      <x:c r="N8601" s="19"/>
    </x:row>
    <x:row r="8602">
      <x:c r="G8602" s="10"/>
      <x:c r="H8602" s="13"/>
      <x:c r="I8602" s="13"/>
      <x:c r="J8602" s="13"/>
      <x:c r="K8602" s="16"/>
      <x:c r="L8602" s="16"/>
      <x:c r="M8602" s="19"/>
      <x:c r="N8602" s="19"/>
    </x:row>
    <x:row r="8603">
      <x:c r="G8603" s="10"/>
      <x:c r="H8603" s="13"/>
      <x:c r="I8603" s="13"/>
      <x:c r="J8603" s="13"/>
      <x:c r="K8603" s="16"/>
      <x:c r="L8603" s="16"/>
      <x:c r="M8603" s="19"/>
      <x:c r="N8603" s="19"/>
    </x:row>
    <x:row r="8604">
      <x:c r="G8604" s="10"/>
      <x:c r="H8604" s="13"/>
      <x:c r="I8604" s="13"/>
      <x:c r="J8604" s="13"/>
      <x:c r="K8604" s="16"/>
      <x:c r="L8604" s="16"/>
      <x:c r="M8604" s="19"/>
      <x:c r="N8604" s="19"/>
    </x:row>
    <x:row r="8605">
      <x:c r="G8605" s="10"/>
      <x:c r="H8605" s="13"/>
      <x:c r="I8605" s="13"/>
      <x:c r="J8605" s="13"/>
      <x:c r="K8605" s="16"/>
      <x:c r="L8605" s="16"/>
      <x:c r="M8605" s="19"/>
      <x:c r="N8605" s="19"/>
    </x:row>
    <x:row r="8606">
      <x:c r="G8606" s="10"/>
      <x:c r="H8606" s="13"/>
      <x:c r="I8606" s="13"/>
      <x:c r="J8606" s="13"/>
      <x:c r="K8606" s="16"/>
      <x:c r="L8606" s="16"/>
      <x:c r="M8606" s="19"/>
      <x:c r="N8606" s="19"/>
    </x:row>
    <x:row r="8607">
      <x:c r="G8607" s="10"/>
      <x:c r="H8607" s="13"/>
      <x:c r="I8607" s="13"/>
      <x:c r="J8607" s="13"/>
      <x:c r="K8607" s="16"/>
      <x:c r="L8607" s="16"/>
      <x:c r="M8607" s="19"/>
      <x:c r="N8607" s="19"/>
    </x:row>
    <x:row r="8608">
      <x:c r="G8608" s="10"/>
      <x:c r="H8608" s="13"/>
      <x:c r="I8608" s="13"/>
      <x:c r="J8608" s="13"/>
      <x:c r="K8608" s="16"/>
      <x:c r="L8608" s="16"/>
      <x:c r="M8608" s="19"/>
      <x:c r="N8608" s="19"/>
    </x:row>
    <x:row r="8609">
      <x:c r="G8609" s="10"/>
      <x:c r="H8609" s="13"/>
      <x:c r="I8609" s="13"/>
      <x:c r="J8609" s="13"/>
      <x:c r="K8609" s="16"/>
      <x:c r="L8609" s="16"/>
      <x:c r="M8609" s="19"/>
      <x:c r="N8609" s="19"/>
    </x:row>
    <x:row r="8610">
      <x:c r="G8610" s="10"/>
      <x:c r="H8610" s="13"/>
      <x:c r="I8610" s="13"/>
      <x:c r="J8610" s="13"/>
      <x:c r="K8610" s="16"/>
      <x:c r="L8610" s="16"/>
      <x:c r="M8610" s="19"/>
      <x:c r="N8610" s="19"/>
    </x:row>
    <x:row r="8611">
      <x:c r="G8611" s="10"/>
      <x:c r="H8611" s="13"/>
      <x:c r="I8611" s="13"/>
      <x:c r="J8611" s="13"/>
      <x:c r="K8611" s="16"/>
      <x:c r="L8611" s="16"/>
      <x:c r="M8611" s="19"/>
      <x:c r="N8611" s="19"/>
    </x:row>
    <x:row r="8612">
      <x:c r="G8612" s="10"/>
      <x:c r="H8612" s="13"/>
      <x:c r="I8612" s="13"/>
      <x:c r="J8612" s="13"/>
      <x:c r="K8612" s="16"/>
      <x:c r="L8612" s="16"/>
      <x:c r="M8612" s="19"/>
      <x:c r="N8612" s="19"/>
    </x:row>
    <x:row r="8613">
      <x:c r="G8613" s="10"/>
      <x:c r="H8613" s="13"/>
      <x:c r="I8613" s="13"/>
      <x:c r="J8613" s="13"/>
      <x:c r="K8613" s="16"/>
      <x:c r="L8613" s="16"/>
      <x:c r="M8613" s="19"/>
      <x:c r="N8613" s="19"/>
    </x:row>
    <x:row r="8614">
      <x:c r="G8614" s="10"/>
      <x:c r="H8614" s="13"/>
      <x:c r="I8614" s="13"/>
      <x:c r="J8614" s="13"/>
      <x:c r="K8614" s="16"/>
      <x:c r="L8614" s="16"/>
      <x:c r="M8614" s="19"/>
      <x:c r="N8614" s="19"/>
    </x:row>
    <x:row r="8615">
      <x:c r="G8615" s="10"/>
      <x:c r="H8615" s="13"/>
      <x:c r="I8615" s="13"/>
      <x:c r="J8615" s="13"/>
      <x:c r="K8615" s="16"/>
      <x:c r="L8615" s="16"/>
      <x:c r="M8615" s="19"/>
      <x:c r="N8615" s="19"/>
    </x:row>
    <x:row r="8616">
      <x:c r="G8616" s="10"/>
      <x:c r="H8616" s="13"/>
      <x:c r="I8616" s="13"/>
      <x:c r="J8616" s="13"/>
      <x:c r="K8616" s="16"/>
      <x:c r="L8616" s="16"/>
      <x:c r="M8616" s="19"/>
      <x:c r="N8616" s="19"/>
    </x:row>
    <x:row r="8617">
      <x:c r="G8617" s="10"/>
      <x:c r="H8617" s="13"/>
      <x:c r="I8617" s="13"/>
      <x:c r="J8617" s="13"/>
      <x:c r="K8617" s="16"/>
      <x:c r="L8617" s="16"/>
      <x:c r="M8617" s="19"/>
      <x:c r="N8617" s="19"/>
    </x:row>
    <x:row r="8618">
      <x:c r="G8618" s="10"/>
      <x:c r="H8618" s="13"/>
      <x:c r="I8618" s="13"/>
      <x:c r="J8618" s="13"/>
      <x:c r="K8618" s="16"/>
      <x:c r="L8618" s="16"/>
      <x:c r="M8618" s="19"/>
      <x:c r="N8618" s="19"/>
    </x:row>
    <x:row r="8619">
      <x:c r="G8619" s="10"/>
      <x:c r="H8619" s="13"/>
      <x:c r="I8619" s="13"/>
      <x:c r="J8619" s="13"/>
      <x:c r="K8619" s="16"/>
      <x:c r="L8619" s="16"/>
      <x:c r="M8619" s="19"/>
      <x:c r="N8619" s="19"/>
    </x:row>
    <x:row r="8620">
      <x:c r="G8620" s="10"/>
      <x:c r="H8620" s="13"/>
      <x:c r="I8620" s="13"/>
      <x:c r="J8620" s="13"/>
      <x:c r="K8620" s="16"/>
      <x:c r="L8620" s="16"/>
      <x:c r="M8620" s="19"/>
      <x:c r="N8620" s="19"/>
    </x:row>
    <x:row r="8621">
      <x:c r="G8621" s="10"/>
      <x:c r="H8621" s="13"/>
      <x:c r="I8621" s="13"/>
      <x:c r="J8621" s="13"/>
      <x:c r="K8621" s="16"/>
      <x:c r="L8621" s="16"/>
      <x:c r="M8621" s="19"/>
      <x:c r="N8621" s="19"/>
    </x:row>
    <x:row r="8622">
      <x:c r="G8622" s="10"/>
      <x:c r="H8622" s="13"/>
      <x:c r="I8622" s="13"/>
      <x:c r="J8622" s="13"/>
      <x:c r="K8622" s="16"/>
      <x:c r="L8622" s="16"/>
      <x:c r="M8622" s="19"/>
      <x:c r="N8622" s="19"/>
    </x:row>
    <x:row r="8623">
      <x:c r="G8623" s="10"/>
      <x:c r="H8623" s="13"/>
      <x:c r="I8623" s="13"/>
      <x:c r="J8623" s="13"/>
      <x:c r="K8623" s="16"/>
      <x:c r="L8623" s="16"/>
      <x:c r="M8623" s="19"/>
      <x:c r="N8623" s="19"/>
    </x:row>
    <x:row r="8624">
      <x:c r="G8624" s="10"/>
      <x:c r="H8624" s="13"/>
      <x:c r="I8624" s="13"/>
      <x:c r="J8624" s="13"/>
      <x:c r="K8624" s="16"/>
      <x:c r="L8624" s="16"/>
      <x:c r="M8624" s="19"/>
      <x:c r="N8624" s="19"/>
    </x:row>
    <x:row r="8625">
      <x:c r="G8625" s="10"/>
      <x:c r="H8625" s="13"/>
      <x:c r="I8625" s="13"/>
      <x:c r="J8625" s="13"/>
      <x:c r="K8625" s="16"/>
      <x:c r="L8625" s="16"/>
      <x:c r="M8625" s="19"/>
      <x:c r="N8625" s="19"/>
    </x:row>
    <x:row r="8626">
      <x:c r="G8626" s="10"/>
      <x:c r="H8626" s="13"/>
      <x:c r="I8626" s="13"/>
      <x:c r="J8626" s="13"/>
      <x:c r="K8626" s="16"/>
      <x:c r="L8626" s="16"/>
      <x:c r="M8626" s="19"/>
      <x:c r="N8626" s="19"/>
    </x:row>
    <x:row r="8627">
      <x:c r="G8627" s="10"/>
      <x:c r="H8627" s="13"/>
      <x:c r="I8627" s="13"/>
      <x:c r="J8627" s="13"/>
      <x:c r="K8627" s="16"/>
      <x:c r="L8627" s="16"/>
      <x:c r="M8627" s="19"/>
      <x:c r="N8627" s="19"/>
    </x:row>
    <x:row r="8628">
      <x:c r="G8628" s="10"/>
      <x:c r="H8628" s="13"/>
      <x:c r="I8628" s="13"/>
      <x:c r="J8628" s="13"/>
      <x:c r="K8628" s="16"/>
      <x:c r="L8628" s="16"/>
      <x:c r="M8628" s="19"/>
      <x:c r="N8628" s="19"/>
    </x:row>
    <x:row r="8629">
      <x:c r="G8629" s="10"/>
      <x:c r="H8629" s="13"/>
      <x:c r="I8629" s="13"/>
      <x:c r="J8629" s="13"/>
      <x:c r="K8629" s="16"/>
      <x:c r="L8629" s="16"/>
      <x:c r="M8629" s="19"/>
      <x:c r="N8629" s="19"/>
    </x:row>
    <x:row r="8630">
      <x:c r="G8630" s="10"/>
      <x:c r="H8630" s="13"/>
      <x:c r="I8630" s="13"/>
      <x:c r="J8630" s="13"/>
      <x:c r="K8630" s="16"/>
      <x:c r="L8630" s="16"/>
      <x:c r="M8630" s="19"/>
      <x:c r="N8630" s="19"/>
    </x:row>
    <x:row r="8631">
      <x:c r="G8631" s="10"/>
      <x:c r="H8631" s="13"/>
      <x:c r="I8631" s="13"/>
      <x:c r="J8631" s="13"/>
      <x:c r="K8631" s="16"/>
      <x:c r="L8631" s="16"/>
      <x:c r="M8631" s="19"/>
      <x:c r="N8631" s="19"/>
    </x:row>
    <x:row r="8632">
      <x:c r="G8632" s="10"/>
      <x:c r="H8632" s="13"/>
      <x:c r="I8632" s="13"/>
      <x:c r="J8632" s="13"/>
      <x:c r="K8632" s="16"/>
      <x:c r="L8632" s="16"/>
      <x:c r="M8632" s="19"/>
      <x:c r="N8632" s="19"/>
    </x:row>
    <x:row r="8633">
      <x:c r="G8633" s="10"/>
      <x:c r="H8633" s="13"/>
      <x:c r="I8633" s="13"/>
      <x:c r="J8633" s="13"/>
      <x:c r="K8633" s="16"/>
      <x:c r="L8633" s="16"/>
      <x:c r="M8633" s="19"/>
      <x:c r="N8633" s="19"/>
    </x:row>
    <x:row r="8634">
      <x:c r="G8634" s="10"/>
      <x:c r="H8634" s="13"/>
      <x:c r="I8634" s="13"/>
      <x:c r="J8634" s="13"/>
      <x:c r="K8634" s="16"/>
      <x:c r="L8634" s="16"/>
      <x:c r="M8634" s="19"/>
      <x:c r="N8634" s="19"/>
    </x:row>
    <x:row r="8635">
      <x:c r="G8635" s="10"/>
      <x:c r="H8635" s="13"/>
      <x:c r="I8635" s="13"/>
      <x:c r="J8635" s="13"/>
      <x:c r="K8635" s="16"/>
      <x:c r="L8635" s="16"/>
      <x:c r="M8635" s="19"/>
      <x:c r="N8635" s="19"/>
    </x:row>
    <x:row r="8636">
      <x:c r="G8636" s="10"/>
      <x:c r="H8636" s="13"/>
      <x:c r="I8636" s="13"/>
      <x:c r="J8636" s="13"/>
      <x:c r="K8636" s="16"/>
      <x:c r="L8636" s="16"/>
      <x:c r="M8636" s="19"/>
      <x:c r="N8636" s="19"/>
    </x:row>
    <x:row r="8637">
      <x:c r="G8637" s="10"/>
      <x:c r="H8637" s="13"/>
      <x:c r="I8637" s="13"/>
      <x:c r="J8637" s="13"/>
      <x:c r="K8637" s="16"/>
      <x:c r="L8637" s="16"/>
      <x:c r="M8637" s="19"/>
      <x:c r="N8637" s="19"/>
    </x:row>
    <x:row r="8638">
      <x:c r="G8638" s="10"/>
      <x:c r="H8638" s="13"/>
      <x:c r="I8638" s="13"/>
      <x:c r="J8638" s="13"/>
      <x:c r="K8638" s="16"/>
      <x:c r="L8638" s="16"/>
      <x:c r="M8638" s="19"/>
      <x:c r="N8638" s="19"/>
    </x:row>
    <x:row r="8639">
      <x:c r="G8639" s="10"/>
      <x:c r="H8639" s="13"/>
      <x:c r="I8639" s="13"/>
      <x:c r="J8639" s="13"/>
      <x:c r="K8639" s="16"/>
      <x:c r="L8639" s="16"/>
      <x:c r="M8639" s="19"/>
      <x:c r="N8639" s="19"/>
    </x:row>
    <x:row r="8640">
      <x:c r="G8640" s="10"/>
      <x:c r="H8640" s="13"/>
      <x:c r="I8640" s="13"/>
      <x:c r="J8640" s="13"/>
      <x:c r="K8640" s="16"/>
      <x:c r="L8640" s="16"/>
      <x:c r="M8640" s="19"/>
      <x:c r="N8640" s="19"/>
    </x:row>
    <x:row r="8641">
      <x:c r="G8641" s="10"/>
      <x:c r="H8641" s="13"/>
      <x:c r="I8641" s="13"/>
      <x:c r="J8641" s="13"/>
      <x:c r="K8641" s="16"/>
      <x:c r="L8641" s="16"/>
      <x:c r="M8641" s="19"/>
      <x:c r="N8641" s="19"/>
    </x:row>
    <x:row r="8642">
      <x:c r="G8642" s="10"/>
      <x:c r="H8642" s="13"/>
      <x:c r="I8642" s="13"/>
      <x:c r="J8642" s="13"/>
      <x:c r="K8642" s="16"/>
      <x:c r="L8642" s="16"/>
      <x:c r="M8642" s="19"/>
      <x:c r="N8642" s="19"/>
    </x:row>
    <x:row r="8643">
      <x:c r="G8643" s="10"/>
      <x:c r="H8643" s="13"/>
      <x:c r="I8643" s="13"/>
      <x:c r="J8643" s="13"/>
      <x:c r="K8643" s="16"/>
      <x:c r="L8643" s="16"/>
      <x:c r="M8643" s="19"/>
      <x:c r="N8643" s="19"/>
    </x:row>
    <x:row r="8644">
      <x:c r="G8644" s="10"/>
      <x:c r="H8644" s="13"/>
      <x:c r="I8644" s="13"/>
      <x:c r="J8644" s="13"/>
      <x:c r="K8644" s="16"/>
      <x:c r="L8644" s="16"/>
      <x:c r="M8644" s="19"/>
      <x:c r="N8644" s="19"/>
    </x:row>
    <x:row r="8645">
      <x:c r="G8645" s="10"/>
      <x:c r="H8645" s="13"/>
      <x:c r="I8645" s="13"/>
      <x:c r="J8645" s="13"/>
      <x:c r="K8645" s="16"/>
      <x:c r="L8645" s="16"/>
      <x:c r="M8645" s="19"/>
      <x:c r="N8645" s="19"/>
    </x:row>
    <x:row r="8646">
      <x:c r="G8646" s="10"/>
      <x:c r="H8646" s="13"/>
      <x:c r="I8646" s="13"/>
      <x:c r="J8646" s="13"/>
      <x:c r="K8646" s="16"/>
      <x:c r="L8646" s="16"/>
      <x:c r="M8646" s="19"/>
      <x:c r="N8646" s="19"/>
    </x:row>
    <x:row r="8647">
      <x:c r="G8647" s="10"/>
      <x:c r="H8647" s="13"/>
      <x:c r="I8647" s="13"/>
      <x:c r="J8647" s="13"/>
      <x:c r="K8647" s="16"/>
      <x:c r="L8647" s="16"/>
      <x:c r="M8647" s="19"/>
      <x:c r="N8647" s="19"/>
    </x:row>
    <x:row r="8648">
      <x:c r="G8648" s="10"/>
      <x:c r="H8648" s="13"/>
      <x:c r="I8648" s="13"/>
      <x:c r="J8648" s="13"/>
      <x:c r="K8648" s="16"/>
      <x:c r="L8648" s="16"/>
      <x:c r="M8648" s="19"/>
      <x:c r="N8648" s="19"/>
    </x:row>
    <x:row r="8649">
      <x:c r="G8649" s="10"/>
      <x:c r="H8649" s="13"/>
      <x:c r="I8649" s="13"/>
      <x:c r="J8649" s="13"/>
      <x:c r="K8649" s="16"/>
      <x:c r="L8649" s="16"/>
      <x:c r="M8649" s="19"/>
      <x:c r="N8649" s="19"/>
    </x:row>
    <x:row r="8650">
      <x:c r="G8650" s="10"/>
      <x:c r="H8650" s="13"/>
      <x:c r="I8650" s="13"/>
      <x:c r="J8650" s="13"/>
      <x:c r="K8650" s="16"/>
      <x:c r="L8650" s="16"/>
      <x:c r="M8650" s="19"/>
      <x:c r="N8650" s="19"/>
    </x:row>
    <x:row r="8651">
      <x:c r="G8651" s="10"/>
      <x:c r="H8651" s="13"/>
      <x:c r="I8651" s="13"/>
      <x:c r="J8651" s="13"/>
      <x:c r="K8651" s="16"/>
      <x:c r="L8651" s="16"/>
      <x:c r="M8651" s="19"/>
      <x:c r="N8651" s="19"/>
    </x:row>
    <x:row r="8652">
      <x:c r="G8652" s="10"/>
      <x:c r="H8652" s="13"/>
      <x:c r="I8652" s="13"/>
      <x:c r="J8652" s="13"/>
      <x:c r="K8652" s="16"/>
      <x:c r="L8652" s="16"/>
      <x:c r="M8652" s="19"/>
      <x:c r="N8652" s="19"/>
    </x:row>
    <x:row r="8653">
      <x:c r="G8653" s="10"/>
      <x:c r="H8653" s="13"/>
      <x:c r="I8653" s="13"/>
      <x:c r="J8653" s="13"/>
      <x:c r="K8653" s="16"/>
      <x:c r="L8653" s="16"/>
      <x:c r="M8653" s="19"/>
      <x:c r="N8653" s="19"/>
    </x:row>
    <x:row r="8654">
      <x:c r="G8654" s="10"/>
      <x:c r="H8654" s="13"/>
      <x:c r="I8654" s="13"/>
      <x:c r="J8654" s="13"/>
      <x:c r="K8654" s="16"/>
      <x:c r="L8654" s="16"/>
      <x:c r="M8654" s="19"/>
      <x:c r="N8654" s="19"/>
    </x:row>
    <x:row r="8655">
      <x:c r="G8655" s="10"/>
      <x:c r="H8655" s="13"/>
      <x:c r="I8655" s="13"/>
      <x:c r="J8655" s="13"/>
      <x:c r="K8655" s="16"/>
      <x:c r="L8655" s="16"/>
      <x:c r="M8655" s="19"/>
      <x:c r="N8655" s="19"/>
    </x:row>
    <x:row r="8656">
      <x:c r="G8656" s="10"/>
      <x:c r="H8656" s="13"/>
      <x:c r="I8656" s="13"/>
      <x:c r="J8656" s="13"/>
      <x:c r="K8656" s="16"/>
      <x:c r="L8656" s="16"/>
      <x:c r="M8656" s="19"/>
      <x:c r="N8656" s="19"/>
    </x:row>
    <x:row r="8657">
      <x:c r="G8657" s="10"/>
      <x:c r="H8657" s="13"/>
      <x:c r="I8657" s="13"/>
      <x:c r="J8657" s="13"/>
      <x:c r="K8657" s="16"/>
      <x:c r="L8657" s="16"/>
      <x:c r="M8657" s="19"/>
      <x:c r="N8657" s="19"/>
    </x:row>
    <x:row r="8658">
      <x:c r="G8658" s="10"/>
      <x:c r="H8658" s="13"/>
      <x:c r="I8658" s="13"/>
      <x:c r="J8658" s="13"/>
      <x:c r="K8658" s="16"/>
      <x:c r="L8658" s="16"/>
      <x:c r="M8658" s="19"/>
      <x:c r="N8658" s="19"/>
    </x:row>
    <x:row r="8659">
      <x:c r="G8659" s="10"/>
      <x:c r="H8659" s="13"/>
      <x:c r="I8659" s="13"/>
      <x:c r="J8659" s="13"/>
      <x:c r="K8659" s="16"/>
      <x:c r="L8659" s="16"/>
      <x:c r="M8659" s="19"/>
      <x:c r="N8659" s="19"/>
    </x:row>
    <x:row r="8660">
      <x:c r="G8660" s="10"/>
      <x:c r="H8660" s="13"/>
      <x:c r="I8660" s="13"/>
      <x:c r="J8660" s="13"/>
      <x:c r="K8660" s="16"/>
      <x:c r="L8660" s="16"/>
      <x:c r="M8660" s="19"/>
      <x:c r="N8660" s="19"/>
    </x:row>
    <x:row r="8661">
      <x:c r="G8661" s="10"/>
      <x:c r="H8661" s="13"/>
      <x:c r="I8661" s="13"/>
      <x:c r="J8661" s="13"/>
      <x:c r="K8661" s="16"/>
      <x:c r="L8661" s="16"/>
      <x:c r="M8661" s="19"/>
      <x:c r="N8661" s="19"/>
    </x:row>
    <x:row r="8662">
      <x:c r="G8662" s="10"/>
      <x:c r="H8662" s="13"/>
      <x:c r="I8662" s="13"/>
      <x:c r="J8662" s="13"/>
      <x:c r="K8662" s="16"/>
      <x:c r="L8662" s="16"/>
      <x:c r="M8662" s="19"/>
      <x:c r="N8662" s="19"/>
    </x:row>
    <x:row r="8663">
      <x:c r="G8663" s="10"/>
      <x:c r="H8663" s="13"/>
      <x:c r="I8663" s="13"/>
      <x:c r="J8663" s="13"/>
      <x:c r="K8663" s="16"/>
      <x:c r="L8663" s="16"/>
      <x:c r="M8663" s="19"/>
      <x:c r="N8663" s="19"/>
    </x:row>
    <x:row r="8664">
      <x:c r="G8664" s="10"/>
      <x:c r="H8664" s="13"/>
      <x:c r="I8664" s="13"/>
      <x:c r="J8664" s="13"/>
      <x:c r="K8664" s="16"/>
      <x:c r="L8664" s="16"/>
      <x:c r="M8664" s="19"/>
      <x:c r="N8664" s="19"/>
    </x:row>
    <x:row r="8665">
      <x:c r="G8665" s="10"/>
      <x:c r="H8665" s="13"/>
      <x:c r="I8665" s="13"/>
      <x:c r="J8665" s="13"/>
      <x:c r="K8665" s="16"/>
      <x:c r="L8665" s="16"/>
      <x:c r="M8665" s="19"/>
      <x:c r="N8665" s="19"/>
    </x:row>
    <x:row r="8666">
      <x:c r="G8666" s="10"/>
      <x:c r="H8666" s="13"/>
      <x:c r="I8666" s="13"/>
      <x:c r="J8666" s="13"/>
      <x:c r="K8666" s="16"/>
      <x:c r="L8666" s="16"/>
      <x:c r="M8666" s="19"/>
      <x:c r="N8666" s="19"/>
    </x:row>
    <x:row r="8667">
      <x:c r="G8667" s="10"/>
      <x:c r="H8667" s="13"/>
      <x:c r="I8667" s="13"/>
      <x:c r="J8667" s="13"/>
      <x:c r="K8667" s="16"/>
      <x:c r="L8667" s="16"/>
      <x:c r="M8667" s="19"/>
      <x:c r="N8667" s="19"/>
    </x:row>
    <x:row r="8668">
      <x:c r="G8668" s="10"/>
      <x:c r="H8668" s="13"/>
      <x:c r="I8668" s="13"/>
      <x:c r="J8668" s="13"/>
      <x:c r="K8668" s="16"/>
      <x:c r="L8668" s="16"/>
      <x:c r="M8668" s="19"/>
      <x:c r="N8668" s="19"/>
    </x:row>
    <x:row r="8669">
      <x:c r="G8669" s="10"/>
      <x:c r="H8669" s="13"/>
      <x:c r="I8669" s="13"/>
      <x:c r="J8669" s="13"/>
      <x:c r="K8669" s="16"/>
      <x:c r="L8669" s="16"/>
      <x:c r="M8669" s="19"/>
      <x:c r="N8669" s="19"/>
    </x:row>
    <x:row r="8670">
      <x:c r="G8670" s="10"/>
      <x:c r="H8670" s="13"/>
      <x:c r="I8670" s="13"/>
      <x:c r="J8670" s="13"/>
      <x:c r="K8670" s="16"/>
      <x:c r="L8670" s="16"/>
      <x:c r="M8670" s="19"/>
      <x:c r="N8670" s="19"/>
    </x:row>
    <x:row r="8671">
      <x:c r="G8671" s="10"/>
      <x:c r="H8671" s="13"/>
      <x:c r="I8671" s="13"/>
      <x:c r="J8671" s="13"/>
      <x:c r="K8671" s="16"/>
      <x:c r="L8671" s="16"/>
      <x:c r="M8671" s="19"/>
      <x:c r="N8671" s="19"/>
    </x:row>
    <x:row r="8672">
      <x:c r="G8672" s="10"/>
      <x:c r="H8672" s="13"/>
      <x:c r="I8672" s="13"/>
      <x:c r="J8672" s="13"/>
      <x:c r="K8672" s="16"/>
      <x:c r="L8672" s="16"/>
      <x:c r="M8672" s="19"/>
      <x:c r="N8672" s="19"/>
    </x:row>
    <x:row r="8673">
      <x:c r="G8673" s="10"/>
      <x:c r="H8673" s="13"/>
      <x:c r="I8673" s="13"/>
      <x:c r="J8673" s="13"/>
      <x:c r="K8673" s="16"/>
      <x:c r="L8673" s="16"/>
      <x:c r="M8673" s="19"/>
      <x:c r="N8673" s="19"/>
    </x:row>
    <x:row r="8674">
      <x:c r="G8674" s="10"/>
      <x:c r="H8674" s="13"/>
      <x:c r="I8674" s="13"/>
      <x:c r="J8674" s="13"/>
      <x:c r="K8674" s="16"/>
      <x:c r="L8674" s="16"/>
      <x:c r="M8674" s="19"/>
      <x:c r="N8674" s="19"/>
    </x:row>
    <x:row r="8675">
      <x:c r="G8675" s="10"/>
      <x:c r="H8675" s="13"/>
      <x:c r="I8675" s="13"/>
      <x:c r="J8675" s="13"/>
      <x:c r="K8675" s="16"/>
      <x:c r="L8675" s="16"/>
      <x:c r="M8675" s="19"/>
      <x:c r="N8675" s="19"/>
    </x:row>
    <x:row r="8676">
      <x:c r="G8676" s="10"/>
      <x:c r="H8676" s="13"/>
      <x:c r="I8676" s="13"/>
      <x:c r="J8676" s="13"/>
      <x:c r="K8676" s="16"/>
      <x:c r="L8676" s="16"/>
      <x:c r="M8676" s="19"/>
      <x:c r="N8676" s="19"/>
    </x:row>
    <x:row r="8677">
      <x:c r="G8677" s="10"/>
      <x:c r="H8677" s="13"/>
      <x:c r="I8677" s="13"/>
      <x:c r="J8677" s="13"/>
      <x:c r="K8677" s="16"/>
      <x:c r="L8677" s="16"/>
      <x:c r="M8677" s="19"/>
      <x:c r="N8677" s="19"/>
    </x:row>
    <x:row r="8678">
      <x:c r="G8678" s="10"/>
      <x:c r="H8678" s="13"/>
      <x:c r="I8678" s="13"/>
      <x:c r="J8678" s="13"/>
      <x:c r="K8678" s="16"/>
      <x:c r="L8678" s="16"/>
      <x:c r="M8678" s="19"/>
      <x:c r="N8678" s="19"/>
    </x:row>
    <x:row r="8679">
      <x:c r="G8679" s="10"/>
      <x:c r="H8679" s="13"/>
      <x:c r="I8679" s="13"/>
      <x:c r="J8679" s="13"/>
      <x:c r="K8679" s="16"/>
      <x:c r="L8679" s="16"/>
      <x:c r="M8679" s="19"/>
      <x:c r="N8679" s="19"/>
    </x:row>
    <x:row r="8680">
      <x:c r="G8680" s="10"/>
      <x:c r="H8680" s="13"/>
      <x:c r="I8680" s="13"/>
      <x:c r="J8680" s="13"/>
      <x:c r="K8680" s="16"/>
      <x:c r="L8680" s="16"/>
      <x:c r="M8680" s="19"/>
      <x:c r="N8680" s="19"/>
    </x:row>
    <x:row r="8681">
      <x:c r="G8681" s="10"/>
      <x:c r="H8681" s="13"/>
      <x:c r="I8681" s="13"/>
      <x:c r="J8681" s="13"/>
      <x:c r="K8681" s="16"/>
      <x:c r="L8681" s="16"/>
      <x:c r="M8681" s="19"/>
      <x:c r="N8681" s="19"/>
    </x:row>
    <x:row r="8682">
      <x:c r="G8682" s="10"/>
      <x:c r="H8682" s="13"/>
      <x:c r="I8682" s="13"/>
      <x:c r="J8682" s="13"/>
      <x:c r="K8682" s="16"/>
      <x:c r="L8682" s="16"/>
      <x:c r="M8682" s="19"/>
      <x:c r="N8682" s="19"/>
    </x:row>
    <x:row r="8683">
      <x:c r="G8683" s="10"/>
      <x:c r="H8683" s="13"/>
      <x:c r="I8683" s="13"/>
      <x:c r="J8683" s="13"/>
      <x:c r="K8683" s="16"/>
      <x:c r="L8683" s="16"/>
      <x:c r="M8683" s="19"/>
      <x:c r="N8683" s="19"/>
    </x:row>
    <x:row r="8684">
      <x:c r="G8684" s="10"/>
      <x:c r="H8684" s="13"/>
      <x:c r="I8684" s="13"/>
      <x:c r="J8684" s="13"/>
      <x:c r="K8684" s="16"/>
      <x:c r="L8684" s="16"/>
      <x:c r="M8684" s="19"/>
      <x:c r="N8684" s="19"/>
    </x:row>
    <x:row r="8685">
      <x:c r="G8685" s="10"/>
      <x:c r="H8685" s="13"/>
      <x:c r="I8685" s="13"/>
      <x:c r="J8685" s="13"/>
      <x:c r="K8685" s="16"/>
      <x:c r="L8685" s="16"/>
      <x:c r="M8685" s="19"/>
      <x:c r="N8685" s="19"/>
    </x:row>
    <x:row r="8686">
      <x:c r="G8686" s="10"/>
      <x:c r="H8686" s="13"/>
      <x:c r="I8686" s="13"/>
      <x:c r="J8686" s="13"/>
      <x:c r="K8686" s="16"/>
      <x:c r="L8686" s="16"/>
      <x:c r="M8686" s="19"/>
      <x:c r="N8686" s="19"/>
    </x:row>
    <x:row r="8687">
      <x:c r="G8687" s="10"/>
      <x:c r="H8687" s="13"/>
      <x:c r="I8687" s="13"/>
      <x:c r="J8687" s="13"/>
      <x:c r="K8687" s="16"/>
      <x:c r="L8687" s="16"/>
      <x:c r="M8687" s="19"/>
      <x:c r="N8687" s="19"/>
    </x:row>
    <x:row r="8688">
      <x:c r="G8688" s="10"/>
      <x:c r="H8688" s="13"/>
      <x:c r="I8688" s="13"/>
      <x:c r="J8688" s="13"/>
      <x:c r="K8688" s="16"/>
      <x:c r="L8688" s="16"/>
      <x:c r="M8688" s="19"/>
      <x:c r="N8688" s="19"/>
    </x:row>
    <x:row r="8689">
      <x:c r="G8689" s="10"/>
      <x:c r="H8689" s="13"/>
      <x:c r="I8689" s="13"/>
      <x:c r="J8689" s="13"/>
      <x:c r="K8689" s="16"/>
      <x:c r="L8689" s="16"/>
      <x:c r="M8689" s="19"/>
      <x:c r="N8689" s="19"/>
    </x:row>
    <x:row r="8690">
      <x:c r="G8690" s="10"/>
      <x:c r="H8690" s="13"/>
      <x:c r="I8690" s="13"/>
      <x:c r="J8690" s="13"/>
      <x:c r="K8690" s="16"/>
      <x:c r="L8690" s="16"/>
      <x:c r="M8690" s="19"/>
      <x:c r="N8690" s="19"/>
    </x:row>
    <x:row r="8691">
      <x:c r="G8691" s="10"/>
      <x:c r="H8691" s="13"/>
      <x:c r="I8691" s="13"/>
      <x:c r="J8691" s="13"/>
      <x:c r="K8691" s="16"/>
      <x:c r="L8691" s="16"/>
      <x:c r="M8691" s="19"/>
      <x:c r="N8691" s="19"/>
    </x:row>
    <x:row r="8692">
      <x:c r="G8692" s="10"/>
      <x:c r="H8692" s="13"/>
      <x:c r="I8692" s="13"/>
      <x:c r="J8692" s="13"/>
      <x:c r="K8692" s="16"/>
      <x:c r="L8692" s="16"/>
      <x:c r="M8692" s="19"/>
      <x:c r="N8692" s="19"/>
    </x:row>
    <x:row r="8693">
      <x:c r="G8693" s="10"/>
      <x:c r="H8693" s="13"/>
      <x:c r="I8693" s="13"/>
      <x:c r="J8693" s="13"/>
      <x:c r="K8693" s="16"/>
      <x:c r="L8693" s="16"/>
      <x:c r="M8693" s="19"/>
      <x:c r="N8693" s="19"/>
    </x:row>
    <x:row r="8694">
      <x:c r="G8694" s="10"/>
      <x:c r="H8694" s="13"/>
      <x:c r="I8694" s="13"/>
      <x:c r="J8694" s="13"/>
      <x:c r="K8694" s="16"/>
      <x:c r="L8694" s="16"/>
      <x:c r="M8694" s="19"/>
      <x:c r="N8694" s="19"/>
    </x:row>
    <x:row r="8695">
      <x:c r="G8695" s="10"/>
      <x:c r="H8695" s="13"/>
      <x:c r="I8695" s="13"/>
      <x:c r="J8695" s="13"/>
      <x:c r="K8695" s="16"/>
      <x:c r="L8695" s="16"/>
      <x:c r="M8695" s="19"/>
      <x:c r="N8695" s="19"/>
    </x:row>
    <x:row r="8696">
      <x:c r="G8696" s="10"/>
      <x:c r="H8696" s="13"/>
      <x:c r="I8696" s="13"/>
      <x:c r="J8696" s="13"/>
      <x:c r="K8696" s="16"/>
      <x:c r="L8696" s="16"/>
      <x:c r="M8696" s="19"/>
      <x:c r="N8696" s="19"/>
    </x:row>
    <x:row r="8697">
      <x:c r="G8697" s="10"/>
      <x:c r="H8697" s="13"/>
      <x:c r="I8697" s="13"/>
      <x:c r="J8697" s="13"/>
      <x:c r="K8697" s="16"/>
      <x:c r="L8697" s="16"/>
      <x:c r="M8697" s="19"/>
      <x:c r="N8697" s="19"/>
    </x:row>
    <x:row r="8698">
      <x:c r="G8698" s="10"/>
      <x:c r="H8698" s="13"/>
      <x:c r="I8698" s="13"/>
      <x:c r="J8698" s="13"/>
      <x:c r="K8698" s="16"/>
      <x:c r="L8698" s="16"/>
      <x:c r="M8698" s="19"/>
      <x:c r="N8698" s="19"/>
    </x:row>
    <x:row r="8699">
      <x:c r="G8699" s="10"/>
      <x:c r="H8699" s="13"/>
      <x:c r="I8699" s="13"/>
      <x:c r="J8699" s="13"/>
      <x:c r="K8699" s="16"/>
      <x:c r="L8699" s="16"/>
      <x:c r="M8699" s="19"/>
      <x:c r="N8699" s="19"/>
    </x:row>
    <x:row r="8700">
      <x:c r="G8700" s="10"/>
      <x:c r="H8700" s="13"/>
      <x:c r="I8700" s="13"/>
      <x:c r="J8700" s="13"/>
      <x:c r="K8700" s="16"/>
      <x:c r="L8700" s="16"/>
      <x:c r="M8700" s="19"/>
      <x:c r="N8700" s="19"/>
    </x:row>
    <x:row r="8701">
      <x:c r="G8701" s="10"/>
      <x:c r="H8701" s="13"/>
      <x:c r="I8701" s="13"/>
      <x:c r="J8701" s="13"/>
      <x:c r="K8701" s="16"/>
      <x:c r="L8701" s="16"/>
      <x:c r="M8701" s="19"/>
      <x:c r="N8701" s="19"/>
    </x:row>
    <x:row r="8702">
      <x:c r="G8702" s="10"/>
      <x:c r="H8702" s="13"/>
      <x:c r="I8702" s="13"/>
      <x:c r="J8702" s="13"/>
      <x:c r="K8702" s="16"/>
      <x:c r="L8702" s="16"/>
      <x:c r="M8702" s="19"/>
      <x:c r="N8702" s="19"/>
    </x:row>
    <x:row r="8703">
      <x:c r="G8703" s="10"/>
      <x:c r="H8703" s="13"/>
      <x:c r="I8703" s="13"/>
      <x:c r="J8703" s="13"/>
      <x:c r="K8703" s="16"/>
      <x:c r="L8703" s="16"/>
      <x:c r="M8703" s="19"/>
      <x:c r="N8703" s="19"/>
    </x:row>
    <x:row r="8704">
      <x:c r="G8704" s="10"/>
      <x:c r="H8704" s="13"/>
      <x:c r="I8704" s="13"/>
      <x:c r="J8704" s="13"/>
      <x:c r="K8704" s="16"/>
      <x:c r="L8704" s="16"/>
      <x:c r="M8704" s="19"/>
      <x:c r="N8704" s="19"/>
    </x:row>
    <x:row r="8705">
      <x:c r="G8705" s="10"/>
      <x:c r="H8705" s="13"/>
      <x:c r="I8705" s="13"/>
      <x:c r="J8705" s="13"/>
      <x:c r="K8705" s="16"/>
      <x:c r="L8705" s="16"/>
      <x:c r="M8705" s="19"/>
      <x:c r="N8705" s="19"/>
    </x:row>
    <x:row r="8706">
      <x:c r="G8706" s="10"/>
      <x:c r="H8706" s="13"/>
      <x:c r="I8706" s="13"/>
      <x:c r="J8706" s="13"/>
      <x:c r="K8706" s="16"/>
      <x:c r="L8706" s="16"/>
      <x:c r="M8706" s="19"/>
      <x:c r="N8706" s="19"/>
    </x:row>
    <x:row r="8707">
      <x:c r="G8707" s="10"/>
      <x:c r="H8707" s="13"/>
      <x:c r="I8707" s="13"/>
      <x:c r="J8707" s="13"/>
      <x:c r="K8707" s="16"/>
      <x:c r="L8707" s="16"/>
      <x:c r="M8707" s="19"/>
      <x:c r="N8707" s="19"/>
    </x:row>
    <x:row r="8708">
      <x:c r="G8708" s="10"/>
      <x:c r="H8708" s="13"/>
      <x:c r="I8708" s="13"/>
      <x:c r="J8708" s="13"/>
      <x:c r="K8708" s="16"/>
      <x:c r="L8708" s="16"/>
      <x:c r="M8708" s="19"/>
      <x:c r="N8708" s="19"/>
    </x:row>
    <x:row r="8709">
      <x:c r="G8709" s="10"/>
      <x:c r="H8709" s="13"/>
      <x:c r="I8709" s="13"/>
      <x:c r="J8709" s="13"/>
      <x:c r="K8709" s="16"/>
      <x:c r="L8709" s="16"/>
      <x:c r="M8709" s="19"/>
      <x:c r="N8709" s="19"/>
    </x:row>
    <x:row r="8710">
      <x:c r="G8710" s="10"/>
      <x:c r="H8710" s="13"/>
      <x:c r="I8710" s="13"/>
      <x:c r="J8710" s="13"/>
      <x:c r="K8710" s="16"/>
      <x:c r="L8710" s="16"/>
      <x:c r="M8710" s="19"/>
      <x:c r="N8710" s="19"/>
    </x:row>
    <x:row r="8711">
      <x:c r="G8711" s="10"/>
      <x:c r="H8711" s="13"/>
      <x:c r="I8711" s="13"/>
      <x:c r="J8711" s="13"/>
      <x:c r="K8711" s="16"/>
      <x:c r="L8711" s="16"/>
      <x:c r="M8711" s="19"/>
      <x:c r="N8711" s="19"/>
    </x:row>
    <x:row r="8712">
      <x:c r="G8712" s="10"/>
      <x:c r="H8712" s="13"/>
      <x:c r="I8712" s="13"/>
      <x:c r="J8712" s="13"/>
      <x:c r="K8712" s="16"/>
      <x:c r="L8712" s="16"/>
      <x:c r="M8712" s="19"/>
      <x:c r="N8712" s="19"/>
    </x:row>
    <x:row r="8713">
      <x:c r="G8713" s="10"/>
      <x:c r="H8713" s="13"/>
      <x:c r="I8713" s="13"/>
      <x:c r="J8713" s="13"/>
      <x:c r="K8713" s="16"/>
      <x:c r="L8713" s="16"/>
      <x:c r="M8713" s="19"/>
      <x:c r="N8713" s="19"/>
    </x:row>
    <x:row r="8714">
      <x:c r="G8714" s="10"/>
      <x:c r="H8714" s="13"/>
      <x:c r="I8714" s="13"/>
      <x:c r="J8714" s="13"/>
      <x:c r="K8714" s="16"/>
      <x:c r="L8714" s="16"/>
      <x:c r="M8714" s="19"/>
      <x:c r="N8714" s="19"/>
    </x:row>
    <x:row r="8715">
      <x:c r="G8715" s="10"/>
      <x:c r="H8715" s="13"/>
      <x:c r="I8715" s="13"/>
      <x:c r="J8715" s="13"/>
      <x:c r="K8715" s="16"/>
      <x:c r="L8715" s="16"/>
      <x:c r="M8715" s="19"/>
      <x:c r="N8715" s="19"/>
    </x:row>
    <x:row r="8716">
      <x:c r="G8716" s="10"/>
      <x:c r="H8716" s="13"/>
      <x:c r="I8716" s="13"/>
      <x:c r="J8716" s="13"/>
      <x:c r="K8716" s="16"/>
      <x:c r="L8716" s="16"/>
      <x:c r="M8716" s="19"/>
      <x:c r="N8716" s="19"/>
    </x:row>
    <x:row r="8717">
      <x:c r="G8717" s="10"/>
      <x:c r="H8717" s="13"/>
      <x:c r="I8717" s="13"/>
      <x:c r="J8717" s="13"/>
      <x:c r="K8717" s="16"/>
      <x:c r="L8717" s="16"/>
      <x:c r="M8717" s="19"/>
      <x:c r="N8717" s="19"/>
    </x:row>
    <x:row r="8718">
      <x:c r="G8718" s="10"/>
      <x:c r="H8718" s="13"/>
      <x:c r="I8718" s="13"/>
      <x:c r="J8718" s="13"/>
      <x:c r="K8718" s="16"/>
      <x:c r="L8718" s="16"/>
      <x:c r="M8718" s="19"/>
      <x:c r="N8718" s="19"/>
    </x:row>
    <x:row r="8719">
      <x:c r="G8719" s="10"/>
      <x:c r="H8719" s="13"/>
      <x:c r="I8719" s="13"/>
      <x:c r="J8719" s="13"/>
      <x:c r="K8719" s="16"/>
      <x:c r="L8719" s="16"/>
      <x:c r="M8719" s="19"/>
      <x:c r="N8719" s="19"/>
    </x:row>
    <x:row r="8720">
      <x:c r="G8720" s="10"/>
      <x:c r="H8720" s="13"/>
      <x:c r="I8720" s="13"/>
      <x:c r="J8720" s="13"/>
      <x:c r="K8720" s="16"/>
      <x:c r="L8720" s="16"/>
      <x:c r="M8720" s="19"/>
      <x:c r="N8720" s="19"/>
    </x:row>
    <x:row r="8721">
      <x:c r="G8721" s="10"/>
      <x:c r="H8721" s="13"/>
      <x:c r="I8721" s="13"/>
      <x:c r="J8721" s="13"/>
      <x:c r="K8721" s="16"/>
      <x:c r="L8721" s="16"/>
      <x:c r="M8721" s="19"/>
      <x:c r="N8721" s="19"/>
    </x:row>
    <x:row r="8722">
      <x:c r="G8722" s="10"/>
      <x:c r="H8722" s="13"/>
      <x:c r="I8722" s="13"/>
      <x:c r="J8722" s="13"/>
      <x:c r="K8722" s="16"/>
      <x:c r="L8722" s="16"/>
      <x:c r="M8722" s="19"/>
      <x:c r="N8722" s="19"/>
    </x:row>
    <x:row r="8723">
      <x:c r="G8723" s="10"/>
      <x:c r="H8723" s="13"/>
      <x:c r="I8723" s="13"/>
      <x:c r="J8723" s="13"/>
      <x:c r="K8723" s="16"/>
      <x:c r="L8723" s="16"/>
      <x:c r="M8723" s="19"/>
      <x:c r="N8723" s="19"/>
    </x:row>
    <x:row r="8724">
      <x:c r="G8724" s="10"/>
      <x:c r="H8724" s="13"/>
      <x:c r="I8724" s="13"/>
      <x:c r="J8724" s="13"/>
      <x:c r="K8724" s="16"/>
      <x:c r="L8724" s="16"/>
      <x:c r="M8724" s="19"/>
      <x:c r="N8724" s="19"/>
    </x:row>
    <x:row r="8725">
      <x:c r="G8725" s="10"/>
      <x:c r="H8725" s="13"/>
      <x:c r="I8725" s="13"/>
      <x:c r="J8725" s="13"/>
      <x:c r="K8725" s="16"/>
      <x:c r="L8725" s="16"/>
      <x:c r="M8725" s="19"/>
      <x:c r="N8725" s="19"/>
    </x:row>
    <x:row r="8726">
      <x:c r="G8726" s="10"/>
      <x:c r="H8726" s="13"/>
      <x:c r="I8726" s="13"/>
      <x:c r="J8726" s="13"/>
      <x:c r="K8726" s="16"/>
      <x:c r="L8726" s="16"/>
      <x:c r="M8726" s="19"/>
      <x:c r="N8726" s="19"/>
    </x:row>
    <x:row r="8727">
      <x:c r="G8727" s="10"/>
      <x:c r="H8727" s="13"/>
      <x:c r="I8727" s="13"/>
      <x:c r="J8727" s="13"/>
      <x:c r="K8727" s="16"/>
      <x:c r="L8727" s="16"/>
      <x:c r="M8727" s="19"/>
      <x:c r="N8727" s="19"/>
    </x:row>
    <x:row r="8728">
      <x:c r="G8728" s="10"/>
      <x:c r="H8728" s="13"/>
      <x:c r="I8728" s="13"/>
      <x:c r="J8728" s="13"/>
      <x:c r="K8728" s="16"/>
      <x:c r="L8728" s="16"/>
      <x:c r="M8728" s="19"/>
      <x:c r="N8728" s="19"/>
    </x:row>
    <x:row r="8729">
      <x:c r="G8729" s="10"/>
      <x:c r="H8729" s="13"/>
      <x:c r="I8729" s="13"/>
      <x:c r="J8729" s="13"/>
      <x:c r="K8729" s="16"/>
      <x:c r="L8729" s="16"/>
      <x:c r="M8729" s="19"/>
      <x:c r="N8729" s="19"/>
    </x:row>
    <x:row r="8730">
      <x:c r="G8730" s="10"/>
      <x:c r="H8730" s="13"/>
      <x:c r="I8730" s="13"/>
      <x:c r="J8730" s="13"/>
      <x:c r="K8730" s="16"/>
      <x:c r="L8730" s="16"/>
      <x:c r="M8730" s="19"/>
      <x:c r="N8730" s="19"/>
    </x:row>
    <x:row r="8731">
      <x:c r="G8731" s="10"/>
      <x:c r="H8731" s="13"/>
      <x:c r="I8731" s="13"/>
      <x:c r="J8731" s="13"/>
      <x:c r="K8731" s="16"/>
      <x:c r="L8731" s="16"/>
      <x:c r="M8731" s="19"/>
      <x:c r="N8731" s="19"/>
    </x:row>
    <x:row r="8732">
      <x:c r="G8732" s="10"/>
      <x:c r="H8732" s="13"/>
      <x:c r="I8732" s="13"/>
      <x:c r="J8732" s="13"/>
      <x:c r="K8732" s="16"/>
      <x:c r="L8732" s="16"/>
      <x:c r="M8732" s="19"/>
      <x:c r="N8732" s="19"/>
    </x:row>
    <x:row r="8733">
      <x:c r="G8733" s="10"/>
      <x:c r="H8733" s="13"/>
      <x:c r="I8733" s="13"/>
      <x:c r="J8733" s="13"/>
      <x:c r="K8733" s="16"/>
      <x:c r="L8733" s="16"/>
      <x:c r="M8733" s="19"/>
      <x:c r="N8733" s="19"/>
    </x:row>
    <x:row r="8734">
      <x:c r="G8734" s="10"/>
      <x:c r="H8734" s="13"/>
      <x:c r="I8734" s="13"/>
      <x:c r="J8734" s="13"/>
      <x:c r="K8734" s="16"/>
      <x:c r="L8734" s="16"/>
      <x:c r="M8734" s="19"/>
      <x:c r="N8734" s="19"/>
    </x:row>
    <x:row r="8735">
      <x:c r="G8735" s="10"/>
      <x:c r="H8735" s="13"/>
      <x:c r="I8735" s="13"/>
      <x:c r="J8735" s="13"/>
      <x:c r="K8735" s="16"/>
      <x:c r="L8735" s="16"/>
      <x:c r="M8735" s="19"/>
      <x:c r="N8735" s="19"/>
    </x:row>
    <x:row r="8736">
      <x:c r="G8736" s="10"/>
      <x:c r="H8736" s="13"/>
      <x:c r="I8736" s="13"/>
      <x:c r="J8736" s="13"/>
      <x:c r="K8736" s="16"/>
      <x:c r="L8736" s="16"/>
      <x:c r="M8736" s="19"/>
      <x:c r="N8736" s="19"/>
    </x:row>
    <x:row r="8737">
      <x:c r="G8737" s="10"/>
      <x:c r="H8737" s="13"/>
      <x:c r="I8737" s="13"/>
      <x:c r="J8737" s="13"/>
      <x:c r="K8737" s="16"/>
      <x:c r="L8737" s="16"/>
      <x:c r="M8737" s="19"/>
      <x:c r="N8737" s="19"/>
    </x:row>
    <x:row r="8738">
      <x:c r="G8738" s="10"/>
      <x:c r="H8738" s="13"/>
      <x:c r="I8738" s="13"/>
      <x:c r="J8738" s="13"/>
      <x:c r="K8738" s="16"/>
      <x:c r="L8738" s="16"/>
      <x:c r="M8738" s="19"/>
      <x:c r="N8738" s="19"/>
    </x:row>
    <x:row r="8739">
      <x:c r="G8739" s="10"/>
      <x:c r="H8739" s="13"/>
      <x:c r="I8739" s="13"/>
      <x:c r="J8739" s="13"/>
      <x:c r="K8739" s="16"/>
      <x:c r="L8739" s="16"/>
      <x:c r="M8739" s="19"/>
      <x:c r="N8739" s="19"/>
    </x:row>
    <x:row r="8740">
      <x:c r="G8740" s="10"/>
      <x:c r="H8740" s="13"/>
      <x:c r="I8740" s="13"/>
      <x:c r="J8740" s="13"/>
      <x:c r="K8740" s="16"/>
      <x:c r="L8740" s="16"/>
      <x:c r="M8740" s="19"/>
      <x:c r="N8740" s="19"/>
    </x:row>
    <x:row r="8741">
      <x:c r="G8741" s="10"/>
      <x:c r="H8741" s="13"/>
      <x:c r="I8741" s="13"/>
      <x:c r="J8741" s="13"/>
      <x:c r="K8741" s="16"/>
      <x:c r="L8741" s="16"/>
      <x:c r="M8741" s="19"/>
      <x:c r="N8741" s="19"/>
    </x:row>
    <x:row r="8742">
      <x:c r="G8742" s="10"/>
      <x:c r="H8742" s="13"/>
      <x:c r="I8742" s="13"/>
      <x:c r="J8742" s="13"/>
      <x:c r="K8742" s="16"/>
      <x:c r="L8742" s="16"/>
      <x:c r="M8742" s="19"/>
      <x:c r="N8742" s="19"/>
    </x:row>
    <x:row r="8743">
      <x:c r="G8743" s="10"/>
      <x:c r="H8743" s="13"/>
      <x:c r="I8743" s="13"/>
      <x:c r="J8743" s="13"/>
      <x:c r="K8743" s="16"/>
      <x:c r="L8743" s="16"/>
      <x:c r="M8743" s="19"/>
      <x:c r="N8743" s="19"/>
    </x:row>
    <x:row r="8744">
      <x:c r="G8744" s="10"/>
      <x:c r="H8744" s="13"/>
      <x:c r="I8744" s="13"/>
      <x:c r="J8744" s="13"/>
      <x:c r="K8744" s="16"/>
      <x:c r="L8744" s="16"/>
      <x:c r="M8744" s="19"/>
      <x:c r="N8744" s="19"/>
    </x:row>
    <x:row r="8745">
      <x:c r="G8745" s="10"/>
      <x:c r="H8745" s="13"/>
      <x:c r="I8745" s="13"/>
      <x:c r="J8745" s="13"/>
      <x:c r="K8745" s="16"/>
      <x:c r="L8745" s="16"/>
      <x:c r="M8745" s="19"/>
      <x:c r="N8745" s="19"/>
    </x:row>
    <x:row r="8746">
      <x:c r="G8746" s="10"/>
      <x:c r="H8746" s="13"/>
      <x:c r="I8746" s="13"/>
      <x:c r="J8746" s="13"/>
      <x:c r="K8746" s="16"/>
      <x:c r="L8746" s="16"/>
      <x:c r="M8746" s="19"/>
      <x:c r="N8746" s="19"/>
    </x:row>
    <x:row r="8747">
      <x:c r="G8747" s="10"/>
      <x:c r="H8747" s="13"/>
      <x:c r="I8747" s="13"/>
      <x:c r="J8747" s="13"/>
      <x:c r="K8747" s="16"/>
      <x:c r="L8747" s="16"/>
      <x:c r="M8747" s="19"/>
      <x:c r="N8747" s="19"/>
    </x:row>
    <x:row r="8748">
      <x:c r="G8748" s="10"/>
      <x:c r="H8748" s="13"/>
      <x:c r="I8748" s="13"/>
      <x:c r="J8748" s="13"/>
      <x:c r="K8748" s="16"/>
      <x:c r="L8748" s="16"/>
      <x:c r="M8748" s="19"/>
      <x:c r="N8748" s="19"/>
    </x:row>
    <x:row r="8749">
      <x:c r="G8749" s="10"/>
      <x:c r="H8749" s="13"/>
      <x:c r="I8749" s="13"/>
      <x:c r="J8749" s="13"/>
      <x:c r="K8749" s="16"/>
      <x:c r="L8749" s="16"/>
      <x:c r="M8749" s="19"/>
      <x:c r="N8749" s="19"/>
    </x:row>
    <x:row r="8750">
      <x:c r="G8750" s="10"/>
      <x:c r="H8750" s="13"/>
      <x:c r="I8750" s="13"/>
      <x:c r="J8750" s="13"/>
      <x:c r="K8750" s="16"/>
      <x:c r="L8750" s="16"/>
      <x:c r="M8750" s="19"/>
      <x:c r="N8750" s="19"/>
    </x:row>
    <x:row r="8751">
      <x:c r="G8751" s="10"/>
      <x:c r="H8751" s="13"/>
      <x:c r="I8751" s="13"/>
      <x:c r="J8751" s="13"/>
      <x:c r="K8751" s="16"/>
      <x:c r="L8751" s="16"/>
      <x:c r="M8751" s="19"/>
      <x:c r="N8751" s="19"/>
    </x:row>
    <x:row r="8752">
      <x:c r="G8752" s="10"/>
      <x:c r="H8752" s="13"/>
      <x:c r="I8752" s="13"/>
      <x:c r="J8752" s="13"/>
      <x:c r="K8752" s="16"/>
      <x:c r="L8752" s="16"/>
      <x:c r="M8752" s="19"/>
      <x:c r="N8752" s="19"/>
    </x:row>
    <x:row r="8753">
      <x:c r="G8753" s="10"/>
      <x:c r="H8753" s="13"/>
      <x:c r="I8753" s="13"/>
      <x:c r="J8753" s="13"/>
      <x:c r="K8753" s="16"/>
      <x:c r="L8753" s="16"/>
      <x:c r="M8753" s="19"/>
      <x:c r="N8753" s="19"/>
    </x:row>
    <x:row r="8754">
      <x:c r="G8754" s="10"/>
      <x:c r="H8754" s="13"/>
      <x:c r="I8754" s="13"/>
      <x:c r="J8754" s="13"/>
      <x:c r="K8754" s="16"/>
      <x:c r="L8754" s="16"/>
      <x:c r="M8754" s="19"/>
      <x:c r="N8754" s="19"/>
    </x:row>
    <x:row r="8755">
      <x:c r="G8755" s="10"/>
      <x:c r="H8755" s="13"/>
      <x:c r="I8755" s="13"/>
      <x:c r="J8755" s="13"/>
      <x:c r="K8755" s="16"/>
      <x:c r="L8755" s="16"/>
      <x:c r="M8755" s="19"/>
      <x:c r="N8755" s="19"/>
    </x:row>
    <x:row r="8756">
      <x:c r="G8756" s="10"/>
      <x:c r="H8756" s="13"/>
      <x:c r="I8756" s="13"/>
      <x:c r="J8756" s="13"/>
      <x:c r="K8756" s="16"/>
      <x:c r="L8756" s="16"/>
      <x:c r="M8756" s="19"/>
      <x:c r="N8756" s="19"/>
    </x:row>
    <x:row r="8757">
      <x:c r="G8757" s="10"/>
      <x:c r="H8757" s="13"/>
      <x:c r="I8757" s="13"/>
      <x:c r="J8757" s="13"/>
      <x:c r="K8757" s="16"/>
      <x:c r="L8757" s="16"/>
      <x:c r="M8757" s="19"/>
      <x:c r="N8757" s="19"/>
    </x:row>
    <x:row r="8758">
      <x:c r="G8758" s="10"/>
      <x:c r="H8758" s="13"/>
      <x:c r="I8758" s="13"/>
      <x:c r="J8758" s="13"/>
      <x:c r="K8758" s="16"/>
      <x:c r="L8758" s="16"/>
      <x:c r="M8758" s="19"/>
      <x:c r="N8758" s="19"/>
    </x:row>
    <x:row r="8759">
      <x:c r="G8759" s="10"/>
      <x:c r="H8759" s="13"/>
      <x:c r="I8759" s="13"/>
      <x:c r="J8759" s="13"/>
      <x:c r="K8759" s="16"/>
      <x:c r="L8759" s="16"/>
      <x:c r="M8759" s="19"/>
      <x:c r="N8759" s="19"/>
    </x:row>
    <x:row r="8760">
      <x:c r="G8760" s="10"/>
      <x:c r="H8760" s="13"/>
      <x:c r="I8760" s="13"/>
      <x:c r="J8760" s="13"/>
      <x:c r="K8760" s="16"/>
      <x:c r="L8760" s="16"/>
      <x:c r="M8760" s="19"/>
      <x:c r="N8760" s="19"/>
    </x:row>
    <x:row r="8761">
      <x:c r="G8761" s="10"/>
      <x:c r="H8761" s="13"/>
      <x:c r="I8761" s="13"/>
      <x:c r="J8761" s="13"/>
      <x:c r="K8761" s="16"/>
      <x:c r="L8761" s="16"/>
      <x:c r="M8761" s="19"/>
      <x:c r="N8761" s="19"/>
    </x:row>
    <x:row r="8762">
      <x:c r="G8762" s="10"/>
      <x:c r="H8762" s="13"/>
      <x:c r="I8762" s="13"/>
      <x:c r="J8762" s="13"/>
      <x:c r="K8762" s="16"/>
      <x:c r="L8762" s="16"/>
      <x:c r="M8762" s="19"/>
      <x:c r="N8762" s="19"/>
    </x:row>
    <x:row r="8763">
      <x:c r="G8763" s="10"/>
      <x:c r="H8763" s="13"/>
      <x:c r="I8763" s="13"/>
      <x:c r="J8763" s="13"/>
      <x:c r="K8763" s="16"/>
      <x:c r="L8763" s="16"/>
      <x:c r="M8763" s="19"/>
      <x:c r="N8763" s="19"/>
    </x:row>
    <x:row r="8764">
      <x:c r="G8764" s="10"/>
      <x:c r="H8764" s="13"/>
      <x:c r="I8764" s="13"/>
      <x:c r="J8764" s="13"/>
      <x:c r="K8764" s="16"/>
      <x:c r="L8764" s="16"/>
      <x:c r="M8764" s="19"/>
      <x:c r="N8764" s="19"/>
    </x:row>
    <x:row r="8765">
      <x:c r="G8765" s="10"/>
      <x:c r="H8765" s="13"/>
      <x:c r="I8765" s="13"/>
      <x:c r="J8765" s="13"/>
      <x:c r="K8765" s="16"/>
      <x:c r="L8765" s="16"/>
      <x:c r="M8765" s="19"/>
      <x:c r="N8765" s="19"/>
    </x:row>
    <x:row r="8766">
      <x:c r="G8766" s="10"/>
      <x:c r="H8766" s="13"/>
      <x:c r="I8766" s="13"/>
      <x:c r="J8766" s="13"/>
      <x:c r="K8766" s="16"/>
      <x:c r="L8766" s="16"/>
      <x:c r="M8766" s="19"/>
      <x:c r="N8766" s="19"/>
    </x:row>
    <x:row r="8767">
      <x:c r="G8767" s="10"/>
      <x:c r="H8767" s="13"/>
      <x:c r="I8767" s="13"/>
      <x:c r="J8767" s="13"/>
      <x:c r="K8767" s="16"/>
      <x:c r="L8767" s="16"/>
      <x:c r="M8767" s="19"/>
      <x:c r="N8767" s="19"/>
    </x:row>
    <x:row r="8768">
      <x:c r="G8768" s="10"/>
      <x:c r="H8768" s="13"/>
      <x:c r="I8768" s="13"/>
      <x:c r="J8768" s="13"/>
      <x:c r="K8768" s="16"/>
      <x:c r="L8768" s="16"/>
      <x:c r="M8768" s="19"/>
      <x:c r="N8768" s="19"/>
    </x:row>
    <x:row r="8769">
      <x:c r="G8769" s="10"/>
      <x:c r="H8769" s="13"/>
      <x:c r="I8769" s="13"/>
      <x:c r="J8769" s="13"/>
      <x:c r="K8769" s="16"/>
      <x:c r="L8769" s="16"/>
      <x:c r="M8769" s="19"/>
      <x:c r="N8769" s="19"/>
    </x:row>
    <x:row r="8770">
      <x:c r="G8770" s="10"/>
      <x:c r="H8770" s="13"/>
      <x:c r="I8770" s="13"/>
      <x:c r="J8770" s="13"/>
      <x:c r="K8770" s="16"/>
      <x:c r="L8770" s="16"/>
      <x:c r="M8770" s="19"/>
      <x:c r="N8770" s="19"/>
    </x:row>
    <x:row r="8771">
      <x:c r="G8771" s="10"/>
      <x:c r="H8771" s="13"/>
      <x:c r="I8771" s="13"/>
      <x:c r="J8771" s="13"/>
      <x:c r="K8771" s="16"/>
      <x:c r="L8771" s="16"/>
      <x:c r="M8771" s="19"/>
      <x:c r="N8771" s="19"/>
    </x:row>
    <x:row r="8772">
      <x:c r="G8772" s="10"/>
      <x:c r="H8772" s="13"/>
      <x:c r="I8772" s="13"/>
      <x:c r="J8772" s="13"/>
      <x:c r="K8772" s="16"/>
      <x:c r="L8772" s="16"/>
      <x:c r="M8772" s="19"/>
      <x:c r="N8772" s="19"/>
    </x:row>
    <x:row r="8773">
      <x:c r="G8773" s="10"/>
      <x:c r="H8773" s="13"/>
      <x:c r="I8773" s="13"/>
      <x:c r="J8773" s="13"/>
      <x:c r="K8773" s="16"/>
      <x:c r="L8773" s="16"/>
      <x:c r="M8773" s="19"/>
      <x:c r="N8773" s="19"/>
    </x:row>
    <x:row r="8774">
      <x:c r="G8774" s="10"/>
      <x:c r="H8774" s="13"/>
      <x:c r="I8774" s="13"/>
      <x:c r="J8774" s="13"/>
      <x:c r="K8774" s="16"/>
      <x:c r="L8774" s="16"/>
      <x:c r="M8774" s="19"/>
      <x:c r="N8774" s="19"/>
    </x:row>
    <x:row r="8775">
      <x:c r="G8775" s="10"/>
      <x:c r="H8775" s="13"/>
      <x:c r="I8775" s="13"/>
      <x:c r="J8775" s="13"/>
      <x:c r="K8775" s="16"/>
      <x:c r="L8775" s="16"/>
      <x:c r="M8775" s="19"/>
      <x:c r="N8775" s="19"/>
    </x:row>
    <x:row r="8776">
      <x:c r="G8776" s="10"/>
      <x:c r="H8776" s="13"/>
      <x:c r="I8776" s="13"/>
      <x:c r="J8776" s="13"/>
      <x:c r="K8776" s="16"/>
      <x:c r="L8776" s="16"/>
      <x:c r="M8776" s="19"/>
      <x:c r="N8776" s="19"/>
    </x:row>
    <x:row r="8777">
      <x:c r="G8777" s="10"/>
      <x:c r="H8777" s="13"/>
      <x:c r="I8777" s="13"/>
      <x:c r="J8777" s="13"/>
      <x:c r="K8777" s="16"/>
      <x:c r="L8777" s="16"/>
      <x:c r="M8777" s="19"/>
      <x:c r="N8777" s="19"/>
    </x:row>
    <x:row r="8778">
      <x:c r="G8778" s="10"/>
      <x:c r="H8778" s="13"/>
      <x:c r="I8778" s="13"/>
      <x:c r="J8778" s="13"/>
      <x:c r="K8778" s="16"/>
      <x:c r="L8778" s="16"/>
      <x:c r="M8778" s="19"/>
      <x:c r="N8778" s="19"/>
    </x:row>
    <x:row r="8779">
      <x:c r="G8779" s="10"/>
      <x:c r="H8779" s="13"/>
      <x:c r="I8779" s="13"/>
      <x:c r="J8779" s="13"/>
      <x:c r="K8779" s="16"/>
      <x:c r="L8779" s="16"/>
      <x:c r="M8779" s="19"/>
      <x:c r="N8779" s="19"/>
    </x:row>
    <x:row r="8780">
      <x:c r="G8780" s="10"/>
      <x:c r="H8780" s="13"/>
      <x:c r="I8780" s="13"/>
      <x:c r="J8780" s="13"/>
      <x:c r="K8780" s="16"/>
      <x:c r="L8780" s="16"/>
      <x:c r="M8780" s="19"/>
      <x:c r="N8780" s="19"/>
    </x:row>
    <x:row r="8781">
      <x:c r="G8781" s="10"/>
      <x:c r="H8781" s="13"/>
      <x:c r="I8781" s="13"/>
      <x:c r="J8781" s="13"/>
      <x:c r="K8781" s="16"/>
      <x:c r="L8781" s="16"/>
      <x:c r="M8781" s="19"/>
      <x:c r="N8781" s="19"/>
    </x:row>
    <x:row r="8782">
      <x:c r="G8782" s="10"/>
      <x:c r="H8782" s="13"/>
      <x:c r="I8782" s="13"/>
      <x:c r="J8782" s="13"/>
      <x:c r="K8782" s="16"/>
      <x:c r="L8782" s="16"/>
      <x:c r="M8782" s="19"/>
      <x:c r="N8782" s="19"/>
    </x:row>
    <x:row r="8783">
      <x:c r="G8783" s="10"/>
      <x:c r="H8783" s="13"/>
      <x:c r="I8783" s="13"/>
      <x:c r="J8783" s="13"/>
      <x:c r="K8783" s="16"/>
      <x:c r="L8783" s="16"/>
      <x:c r="M8783" s="19"/>
      <x:c r="N8783" s="19"/>
    </x:row>
    <x:row r="8784">
      <x:c r="G8784" s="10"/>
      <x:c r="H8784" s="13"/>
      <x:c r="I8784" s="13"/>
      <x:c r="J8784" s="13"/>
      <x:c r="K8784" s="16"/>
      <x:c r="L8784" s="16"/>
      <x:c r="M8784" s="19"/>
      <x:c r="N8784" s="19"/>
    </x:row>
    <x:row r="8785">
      <x:c r="G8785" s="10"/>
      <x:c r="H8785" s="13"/>
      <x:c r="I8785" s="13"/>
      <x:c r="J8785" s="13"/>
      <x:c r="K8785" s="16"/>
      <x:c r="L8785" s="16"/>
      <x:c r="M8785" s="19"/>
      <x:c r="N8785" s="19"/>
    </x:row>
    <x:row r="8786">
      <x:c r="G8786" s="10"/>
      <x:c r="H8786" s="13"/>
      <x:c r="I8786" s="13"/>
      <x:c r="J8786" s="13"/>
      <x:c r="K8786" s="16"/>
      <x:c r="L8786" s="16"/>
      <x:c r="M8786" s="19"/>
      <x:c r="N8786" s="19"/>
    </x:row>
    <x:row r="8787">
      <x:c r="G8787" s="10"/>
      <x:c r="H8787" s="13"/>
      <x:c r="I8787" s="13"/>
      <x:c r="J8787" s="13"/>
      <x:c r="K8787" s="16"/>
      <x:c r="L8787" s="16"/>
      <x:c r="M8787" s="19"/>
      <x:c r="N8787" s="19"/>
    </x:row>
    <x:row r="8788">
      <x:c r="G8788" s="10"/>
      <x:c r="H8788" s="13"/>
      <x:c r="I8788" s="13"/>
      <x:c r="J8788" s="13"/>
      <x:c r="K8788" s="16"/>
      <x:c r="L8788" s="16"/>
      <x:c r="M8788" s="19"/>
      <x:c r="N8788" s="19"/>
    </x:row>
    <x:row r="8789">
      <x:c r="G8789" s="10"/>
      <x:c r="H8789" s="13"/>
      <x:c r="I8789" s="13"/>
      <x:c r="J8789" s="13"/>
      <x:c r="K8789" s="16"/>
      <x:c r="L8789" s="16"/>
      <x:c r="M8789" s="19"/>
      <x:c r="N8789" s="19"/>
    </x:row>
    <x:row r="8790">
      <x:c r="G8790" s="10"/>
      <x:c r="H8790" s="13"/>
      <x:c r="I8790" s="13"/>
      <x:c r="J8790" s="13"/>
      <x:c r="K8790" s="16"/>
      <x:c r="L8790" s="16"/>
      <x:c r="M8790" s="19"/>
      <x:c r="N8790" s="19"/>
    </x:row>
    <x:row r="8791">
      <x:c r="G8791" s="10"/>
      <x:c r="H8791" s="13"/>
      <x:c r="I8791" s="13"/>
      <x:c r="J8791" s="13"/>
      <x:c r="K8791" s="16"/>
      <x:c r="L8791" s="16"/>
      <x:c r="M8791" s="19"/>
      <x:c r="N8791" s="19"/>
    </x:row>
    <x:row r="8792">
      <x:c r="G8792" s="10"/>
      <x:c r="H8792" s="13"/>
      <x:c r="I8792" s="13"/>
      <x:c r="J8792" s="13"/>
      <x:c r="K8792" s="16"/>
      <x:c r="L8792" s="16"/>
      <x:c r="M8792" s="19"/>
      <x:c r="N8792" s="19"/>
    </x:row>
    <x:row r="8793">
      <x:c r="G8793" s="10"/>
      <x:c r="H8793" s="13"/>
      <x:c r="I8793" s="13"/>
      <x:c r="J8793" s="13"/>
      <x:c r="K8793" s="16"/>
      <x:c r="L8793" s="16"/>
      <x:c r="M8793" s="19"/>
      <x:c r="N8793" s="19"/>
    </x:row>
    <x:row r="8794">
      <x:c r="G8794" s="10"/>
      <x:c r="H8794" s="13"/>
      <x:c r="I8794" s="13"/>
      <x:c r="J8794" s="13"/>
      <x:c r="K8794" s="16"/>
      <x:c r="L8794" s="16"/>
      <x:c r="M8794" s="19"/>
      <x:c r="N8794" s="19"/>
    </x:row>
    <x:row r="8795">
      <x:c r="G8795" s="10"/>
      <x:c r="H8795" s="13"/>
      <x:c r="I8795" s="13"/>
      <x:c r="J8795" s="13"/>
      <x:c r="K8795" s="16"/>
      <x:c r="L8795" s="16"/>
      <x:c r="M8795" s="19"/>
      <x:c r="N8795" s="19"/>
    </x:row>
    <x:row r="8796">
      <x:c r="G8796" s="10"/>
      <x:c r="H8796" s="13"/>
      <x:c r="I8796" s="13"/>
      <x:c r="J8796" s="13"/>
      <x:c r="K8796" s="16"/>
      <x:c r="L8796" s="16"/>
      <x:c r="M8796" s="19"/>
      <x:c r="N8796" s="19"/>
    </x:row>
    <x:row r="8797">
      <x:c r="G8797" s="10"/>
      <x:c r="H8797" s="13"/>
      <x:c r="I8797" s="13"/>
      <x:c r="J8797" s="13"/>
      <x:c r="K8797" s="16"/>
      <x:c r="L8797" s="16"/>
      <x:c r="M8797" s="19"/>
      <x:c r="N8797" s="19"/>
    </x:row>
    <x:row r="8798">
      <x:c r="G8798" s="10"/>
      <x:c r="H8798" s="13"/>
      <x:c r="I8798" s="13"/>
      <x:c r="J8798" s="13"/>
      <x:c r="K8798" s="16"/>
      <x:c r="L8798" s="16"/>
      <x:c r="M8798" s="19"/>
      <x:c r="N8798" s="19"/>
    </x:row>
    <x:row r="8799">
      <x:c r="G8799" s="10"/>
      <x:c r="H8799" s="13"/>
      <x:c r="I8799" s="13"/>
      <x:c r="J8799" s="13"/>
      <x:c r="K8799" s="16"/>
      <x:c r="L8799" s="16"/>
      <x:c r="M8799" s="19"/>
      <x:c r="N8799" s="19"/>
    </x:row>
    <x:row r="8800">
      <x:c r="G8800" s="10"/>
      <x:c r="H8800" s="13"/>
      <x:c r="I8800" s="13"/>
      <x:c r="J8800" s="13"/>
      <x:c r="K8800" s="16"/>
      <x:c r="L8800" s="16"/>
      <x:c r="M8800" s="19"/>
      <x:c r="N8800" s="19"/>
    </x:row>
    <x:row r="8801">
      <x:c r="G8801" s="10"/>
      <x:c r="H8801" s="13"/>
      <x:c r="I8801" s="13"/>
      <x:c r="J8801" s="13"/>
      <x:c r="K8801" s="16"/>
      <x:c r="L8801" s="16"/>
      <x:c r="M8801" s="19"/>
      <x:c r="N8801" s="19"/>
    </x:row>
    <x:row r="8802">
      <x:c r="G8802" s="10"/>
      <x:c r="H8802" s="13"/>
      <x:c r="I8802" s="13"/>
      <x:c r="J8802" s="13"/>
      <x:c r="K8802" s="16"/>
      <x:c r="L8802" s="16"/>
      <x:c r="M8802" s="19"/>
      <x:c r="N8802" s="19"/>
    </x:row>
    <x:row r="8803">
      <x:c r="G8803" s="10"/>
      <x:c r="H8803" s="13"/>
      <x:c r="I8803" s="13"/>
      <x:c r="J8803" s="13"/>
      <x:c r="K8803" s="16"/>
      <x:c r="L8803" s="16"/>
      <x:c r="M8803" s="19"/>
      <x:c r="N8803" s="19"/>
    </x:row>
    <x:row r="8804">
      <x:c r="G8804" s="10"/>
      <x:c r="H8804" s="13"/>
      <x:c r="I8804" s="13"/>
      <x:c r="J8804" s="13"/>
      <x:c r="K8804" s="16"/>
      <x:c r="L8804" s="16"/>
      <x:c r="M8804" s="19"/>
      <x:c r="N8804" s="19"/>
    </x:row>
    <x:row r="8805">
      <x:c r="G8805" s="10"/>
      <x:c r="H8805" s="13"/>
      <x:c r="I8805" s="13"/>
      <x:c r="J8805" s="13"/>
      <x:c r="K8805" s="16"/>
      <x:c r="L8805" s="16"/>
      <x:c r="M8805" s="19"/>
      <x:c r="N8805" s="19"/>
    </x:row>
    <x:row r="8806">
      <x:c r="G8806" s="10"/>
      <x:c r="H8806" s="13"/>
      <x:c r="I8806" s="13"/>
      <x:c r="J8806" s="13"/>
      <x:c r="K8806" s="16"/>
      <x:c r="L8806" s="16"/>
      <x:c r="M8806" s="19"/>
      <x:c r="N8806" s="19"/>
    </x:row>
    <x:row r="8807">
      <x:c r="G8807" s="10"/>
      <x:c r="H8807" s="13"/>
      <x:c r="I8807" s="13"/>
      <x:c r="J8807" s="13"/>
      <x:c r="K8807" s="16"/>
      <x:c r="L8807" s="16"/>
      <x:c r="M8807" s="19"/>
      <x:c r="N8807" s="19"/>
    </x:row>
    <x:row r="8808">
      <x:c r="G8808" s="10"/>
      <x:c r="H8808" s="13"/>
      <x:c r="I8808" s="13"/>
      <x:c r="J8808" s="13"/>
      <x:c r="K8808" s="16"/>
      <x:c r="L8808" s="16"/>
      <x:c r="M8808" s="19"/>
      <x:c r="N8808" s="19"/>
    </x:row>
    <x:row r="8809">
      <x:c r="G8809" s="10"/>
      <x:c r="H8809" s="13"/>
      <x:c r="I8809" s="13"/>
      <x:c r="J8809" s="13"/>
      <x:c r="K8809" s="16"/>
      <x:c r="L8809" s="16"/>
      <x:c r="M8809" s="19"/>
      <x:c r="N8809" s="19"/>
    </x:row>
    <x:row r="8810">
      <x:c r="G8810" s="10"/>
      <x:c r="H8810" s="13"/>
      <x:c r="I8810" s="13"/>
      <x:c r="J8810" s="13"/>
      <x:c r="K8810" s="16"/>
      <x:c r="L8810" s="16"/>
      <x:c r="M8810" s="19"/>
      <x:c r="N8810" s="19"/>
    </x:row>
    <x:row r="8811">
      <x:c r="G8811" s="10"/>
      <x:c r="H8811" s="13"/>
      <x:c r="I8811" s="13"/>
      <x:c r="J8811" s="13"/>
      <x:c r="K8811" s="16"/>
      <x:c r="L8811" s="16"/>
      <x:c r="M8811" s="19"/>
      <x:c r="N8811" s="19"/>
    </x:row>
    <x:row r="8812">
      <x:c r="G8812" s="10"/>
      <x:c r="H8812" s="13"/>
      <x:c r="I8812" s="13"/>
      <x:c r="J8812" s="13"/>
      <x:c r="K8812" s="16"/>
      <x:c r="L8812" s="16"/>
      <x:c r="M8812" s="19"/>
      <x:c r="N8812" s="19"/>
    </x:row>
    <x:row r="8813">
      <x:c r="G8813" s="10"/>
      <x:c r="H8813" s="13"/>
      <x:c r="I8813" s="13"/>
      <x:c r="J8813" s="13"/>
      <x:c r="K8813" s="16"/>
      <x:c r="L8813" s="16"/>
      <x:c r="M8813" s="19"/>
      <x:c r="N8813" s="19"/>
    </x:row>
    <x:row r="8814">
      <x:c r="G8814" s="10"/>
      <x:c r="H8814" s="13"/>
      <x:c r="I8814" s="13"/>
      <x:c r="J8814" s="13"/>
      <x:c r="K8814" s="16"/>
      <x:c r="L8814" s="16"/>
      <x:c r="M8814" s="19"/>
      <x:c r="N8814" s="19"/>
    </x:row>
    <x:row r="8815">
      <x:c r="G8815" s="10"/>
      <x:c r="H8815" s="13"/>
      <x:c r="I8815" s="13"/>
      <x:c r="J8815" s="13"/>
      <x:c r="K8815" s="16"/>
      <x:c r="L8815" s="16"/>
      <x:c r="M8815" s="19"/>
      <x:c r="N8815" s="19"/>
    </x:row>
    <x:row r="8816">
      <x:c r="G8816" s="10"/>
      <x:c r="H8816" s="13"/>
      <x:c r="I8816" s="13"/>
      <x:c r="J8816" s="13"/>
      <x:c r="K8816" s="16"/>
      <x:c r="L8816" s="16"/>
      <x:c r="M8816" s="19"/>
      <x:c r="N8816" s="19"/>
    </x:row>
    <x:row r="8817">
      <x:c r="G8817" s="10"/>
      <x:c r="H8817" s="13"/>
      <x:c r="I8817" s="13"/>
      <x:c r="J8817" s="13"/>
      <x:c r="K8817" s="16"/>
      <x:c r="L8817" s="16"/>
      <x:c r="M8817" s="19"/>
      <x:c r="N8817" s="19"/>
    </x:row>
    <x:row r="8818">
      <x:c r="G8818" s="10"/>
      <x:c r="H8818" s="13"/>
      <x:c r="I8818" s="13"/>
      <x:c r="J8818" s="13"/>
      <x:c r="K8818" s="16"/>
      <x:c r="L8818" s="16"/>
      <x:c r="M8818" s="19"/>
      <x:c r="N8818" s="19"/>
    </x:row>
    <x:row r="8819">
      <x:c r="G8819" s="10"/>
      <x:c r="H8819" s="13"/>
      <x:c r="I8819" s="13"/>
      <x:c r="J8819" s="13"/>
      <x:c r="K8819" s="16"/>
      <x:c r="L8819" s="16"/>
      <x:c r="M8819" s="19"/>
      <x:c r="N8819" s="19"/>
    </x:row>
    <x:row r="8820">
      <x:c r="G8820" s="10"/>
      <x:c r="H8820" s="13"/>
      <x:c r="I8820" s="13"/>
      <x:c r="J8820" s="13"/>
      <x:c r="K8820" s="16"/>
      <x:c r="L8820" s="16"/>
      <x:c r="M8820" s="19"/>
      <x:c r="N8820" s="19"/>
    </x:row>
    <x:row r="8821">
      <x:c r="G8821" s="10"/>
      <x:c r="H8821" s="13"/>
      <x:c r="I8821" s="13"/>
      <x:c r="J8821" s="13"/>
      <x:c r="K8821" s="16"/>
      <x:c r="L8821" s="16"/>
      <x:c r="M8821" s="19"/>
      <x:c r="N8821" s="19"/>
    </x:row>
    <x:row r="8822">
      <x:c r="G8822" s="10"/>
      <x:c r="H8822" s="13"/>
      <x:c r="I8822" s="13"/>
      <x:c r="J8822" s="13"/>
      <x:c r="K8822" s="16"/>
      <x:c r="L8822" s="16"/>
      <x:c r="M8822" s="19"/>
      <x:c r="N8822" s="19"/>
    </x:row>
    <x:row r="8823">
      <x:c r="G8823" s="10"/>
      <x:c r="H8823" s="13"/>
      <x:c r="I8823" s="13"/>
      <x:c r="J8823" s="13"/>
      <x:c r="K8823" s="16"/>
      <x:c r="L8823" s="16"/>
      <x:c r="M8823" s="19"/>
      <x:c r="N8823" s="19"/>
    </x:row>
    <x:row r="8824">
      <x:c r="G8824" s="10"/>
      <x:c r="H8824" s="13"/>
      <x:c r="I8824" s="13"/>
      <x:c r="J8824" s="13"/>
      <x:c r="K8824" s="16"/>
      <x:c r="L8824" s="16"/>
      <x:c r="M8824" s="19"/>
      <x:c r="N8824" s="19"/>
    </x:row>
    <x:row r="8825">
      <x:c r="G8825" s="10"/>
      <x:c r="H8825" s="13"/>
      <x:c r="I8825" s="13"/>
      <x:c r="J8825" s="13"/>
      <x:c r="K8825" s="16"/>
      <x:c r="L8825" s="16"/>
      <x:c r="M8825" s="19"/>
      <x:c r="N8825" s="19"/>
    </x:row>
    <x:row r="8826">
      <x:c r="G8826" s="10"/>
      <x:c r="H8826" s="13"/>
      <x:c r="I8826" s="13"/>
      <x:c r="J8826" s="13"/>
      <x:c r="K8826" s="16"/>
      <x:c r="L8826" s="16"/>
      <x:c r="M8826" s="19"/>
      <x:c r="N8826" s="19"/>
    </x:row>
    <x:row r="8827">
      <x:c r="G8827" s="10"/>
      <x:c r="H8827" s="13"/>
      <x:c r="I8827" s="13"/>
      <x:c r="J8827" s="13"/>
      <x:c r="K8827" s="16"/>
      <x:c r="L8827" s="16"/>
      <x:c r="M8827" s="19"/>
      <x:c r="N8827" s="19"/>
    </x:row>
    <x:row r="8828">
      <x:c r="G8828" s="10"/>
      <x:c r="H8828" s="13"/>
      <x:c r="I8828" s="13"/>
      <x:c r="J8828" s="13"/>
      <x:c r="K8828" s="16"/>
      <x:c r="L8828" s="16"/>
      <x:c r="M8828" s="19"/>
      <x:c r="N8828" s="19"/>
    </x:row>
    <x:row r="8829">
      <x:c r="G8829" s="10"/>
      <x:c r="H8829" s="13"/>
      <x:c r="I8829" s="13"/>
      <x:c r="J8829" s="13"/>
      <x:c r="K8829" s="16"/>
      <x:c r="L8829" s="16"/>
      <x:c r="M8829" s="19"/>
      <x:c r="N8829" s="19"/>
    </x:row>
    <x:row r="8830">
      <x:c r="G8830" s="10"/>
      <x:c r="H8830" s="13"/>
      <x:c r="I8830" s="13"/>
      <x:c r="J8830" s="13"/>
      <x:c r="K8830" s="16"/>
      <x:c r="L8830" s="16"/>
      <x:c r="M8830" s="19"/>
      <x:c r="N8830" s="19"/>
    </x:row>
    <x:row r="8831">
      <x:c r="G8831" s="10"/>
      <x:c r="H8831" s="13"/>
      <x:c r="I8831" s="13"/>
      <x:c r="J8831" s="13"/>
      <x:c r="K8831" s="16"/>
      <x:c r="L8831" s="16"/>
      <x:c r="M8831" s="19"/>
      <x:c r="N8831" s="19"/>
    </x:row>
    <x:row r="8832">
      <x:c r="G8832" s="10"/>
      <x:c r="H8832" s="13"/>
      <x:c r="I8832" s="13"/>
      <x:c r="J8832" s="13"/>
      <x:c r="K8832" s="16"/>
      <x:c r="L8832" s="16"/>
      <x:c r="M8832" s="19"/>
      <x:c r="N8832" s="19"/>
    </x:row>
    <x:row r="8833">
      <x:c r="G8833" s="10"/>
      <x:c r="H8833" s="13"/>
      <x:c r="I8833" s="13"/>
      <x:c r="J8833" s="13"/>
      <x:c r="K8833" s="16"/>
      <x:c r="L8833" s="16"/>
      <x:c r="M8833" s="19"/>
      <x:c r="N8833" s="19"/>
    </x:row>
    <x:row r="8834">
      <x:c r="G8834" s="10"/>
      <x:c r="H8834" s="13"/>
      <x:c r="I8834" s="13"/>
      <x:c r="J8834" s="13"/>
      <x:c r="K8834" s="16"/>
      <x:c r="L8834" s="16"/>
      <x:c r="M8834" s="19"/>
      <x:c r="N8834" s="19"/>
    </x:row>
    <x:row r="8835">
      <x:c r="G8835" s="10"/>
      <x:c r="H8835" s="13"/>
      <x:c r="I8835" s="13"/>
      <x:c r="J8835" s="13"/>
      <x:c r="K8835" s="16"/>
      <x:c r="L8835" s="16"/>
      <x:c r="M8835" s="19"/>
      <x:c r="N8835" s="19"/>
    </x:row>
    <x:row r="8836">
      <x:c r="G8836" s="10"/>
      <x:c r="H8836" s="13"/>
      <x:c r="I8836" s="13"/>
      <x:c r="J8836" s="13"/>
      <x:c r="K8836" s="16"/>
      <x:c r="L8836" s="16"/>
      <x:c r="M8836" s="19"/>
      <x:c r="N8836" s="19"/>
    </x:row>
    <x:row r="8837">
      <x:c r="G8837" s="10"/>
      <x:c r="H8837" s="13"/>
      <x:c r="I8837" s="13"/>
      <x:c r="J8837" s="13"/>
      <x:c r="K8837" s="16"/>
      <x:c r="L8837" s="16"/>
      <x:c r="M8837" s="19"/>
      <x:c r="N8837" s="19"/>
    </x:row>
    <x:row r="8838">
      <x:c r="G8838" s="10"/>
      <x:c r="H8838" s="13"/>
      <x:c r="I8838" s="13"/>
      <x:c r="J8838" s="13"/>
      <x:c r="K8838" s="16"/>
      <x:c r="L8838" s="16"/>
      <x:c r="M8838" s="19"/>
      <x:c r="N8838" s="19"/>
    </x:row>
    <x:row r="8839">
      <x:c r="G8839" s="10"/>
      <x:c r="H8839" s="13"/>
      <x:c r="I8839" s="13"/>
      <x:c r="J8839" s="13"/>
      <x:c r="K8839" s="16"/>
      <x:c r="L8839" s="16"/>
      <x:c r="M8839" s="19"/>
      <x:c r="N8839" s="19"/>
    </x:row>
    <x:row r="8840">
      <x:c r="G8840" s="10"/>
      <x:c r="H8840" s="13"/>
      <x:c r="I8840" s="13"/>
      <x:c r="J8840" s="13"/>
      <x:c r="K8840" s="16"/>
      <x:c r="L8840" s="16"/>
      <x:c r="M8840" s="19"/>
      <x:c r="N8840" s="19"/>
    </x:row>
    <x:row r="8841">
      <x:c r="G8841" s="10"/>
      <x:c r="H8841" s="13"/>
      <x:c r="I8841" s="13"/>
      <x:c r="J8841" s="13"/>
      <x:c r="K8841" s="16"/>
      <x:c r="L8841" s="16"/>
      <x:c r="M8841" s="19"/>
      <x:c r="N8841" s="19"/>
    </x:row>
    <x:row r="8842">
      <x:c r="G8842" s="10"/>
      <x:c r="H8842" s="13"/>
      <x:c r="I8842" s="13"/>
      <x:c r="J8842" s="13"/>
      <x:c r="K8842" s="16"/>
      <x:c r="L8842" s="16"/>
      <x:c r="M8842" s="19"/>
      <x:c r="N8842" s="19"/>
    </x:row>
    <x:row r="8843">
      <x:c r="G8843" s="10"/>
      <x:c r="H8843" s="13"/>
      <x:c r="I8843" s="13"/>
      <x:c r="J8843" s="13"/>
      <x:c r="K8843" s="16"/>
      <x:c r="L8843" s="16"/>
      <x:c r="M8843" s="19"/>
      <x:c r="N8843" s="19"/>
    </x:row>
    <x:row r="8844">
      <x:c r="G8844" s="10"/>
      <x:c r="H8844" s="13"/>
      <x:c r="I8844" s="13"/>
      <x:c r="J8844" s="13"/>
      <x:c r="K8844" s="16"/>
      <x:c r="L8844" s="16"/>
      <x:c r="M8844" s="19"/>
      <x:c r="N8844" s="19"/>
    </x:row>
    <x:row r="8845">
      <x:c r="G8845" s="10"/>
      <x:c r="H8845" s="13"/>
      <x:c r="I8845" s="13"/>
      <x:c r="J8845" s="13"/>
      <x:c r="K8845" s="16"/>
      <x:c r="L8845" s="16"/>
      <x:c r="M8845" s="19"/>
      <x:c r="N8845" s="19"/>
    </x:row>
    <x:row r="8846">
      <x:c r="G8846" s="10"/>
      <x:c r="H8846" s="13"/>
      <x:c r="I8846" s="13"/>
      <x:c r="J8846" s="13"/>
      <x:c r="K8846" s="16"/>
      <x:c r="L8846" s="16"/>
      <x:c r="M8846" s="19"/>
      <x:c r="N8846" s="19"/>
    </x:row>
    <x:row r="8847">
      <x:c r="G8847" s="10"/>
      <x:c r="H8847" s="13"/>
      <x:c r="I8847" s="13"/>
      <x:c r="J8847" s="13"/>
      <x:c r="K8847" s="16"/>
      <x:c r="L8847" s="16"/>
      <x:c r="M8847" s="19"/>
      <x:c r="N8847" s="19"/>
    </x:row>
    <x:row r="8848">
      <x:c r="G8848" s="10"/>
      <x:c r="H8848" s="13"/>
      <x:c r="I8848" s="13"/>
      <x:c r="J8848" s="13"/>
      <x:c r="K8848" s="16"/>
      <x:c r="L8848" s="16"/>
      <x:c r="M8848" s="19"/>
      <x:c r="N8848" s="19"/>
    </x:row>
    <x:row r="8849">
      <x:c r="G8849" s="10"/>
      <x:c r="H8849" s="13"/>
      <x:c r="I8849" s="13"/>
      <x:c r="J8849" s="13"/>
      <x:c r="K8849" s="16"/>
      <x:c r="L8849" s="16"/>
      <x:c r="M8849" s="19"/>
      <x:c r="N8849" s="19"/>
    </x:row>
    <x:row r="8850">
      <x:c r="G8850" s="10"/>
      <x:c r="H8850" s="13"/>
      <x:c r="I8850" s="13"/>
      <x:c r="J8850" s="13"/>
      <x:c r="K8850" s="16"/>
      <x:c r="L8850" s="16"/>
      <x:c r="M8850" s="19"/>
      <x:c r="N8850" s="19"/>
    </x:row>
    <x:row r="8851">
      <x:c r="G8851" s="10"/>
      <x:c r="H8851" s="13"/>
      <x:c r="I8851" s="13"/>
      <x:c r="J8851" s="13"/>
      <x:c r="K8851" s="16"/>
      <x:c r="L8851" s="16"/>
      <x:c r="M8851" s="19"/>
      <x:c r="N8851" s="19"/>
    </x:row>
    <x:row r="8852">
      <x:c r="G8852" s="10"/>
      <x:c r="H8852" s="13"/>
      <x:c r="I8852" s="13"/>
      <x:c r="J8852" s="13"/>
      <x:c r="K8852" s="16"/>
      <x:c r="L8852" s="16"/>
      <x:c r="M8852" s="19"/>
      <x:c r="N8852" s="19"/>
    </x:row>
    <x:row r="8853">
      <x:c r="G8853" s="10"/>
      <x:c r="H8853" s="13"/>
      <x:c r="I8853" s="13"/>
      <x:c r="J8853" s="13"/>
      <x:c r="K8853" s="16"/>
      <x:c r="L8853" s="16"/>
      <x:c r="M8853" s="19"/>
      <x:c r="N8853" s="19"/>
    </x:row>
    <x:row r="8854">
      <x:c r="G8854" s="10"/>
      <x:c r="H8854" s="13"/>
      <x:c r="I8854" s="13"/>
      <x:c r="J8854" s="13"/>
      <x:c r="K8854" s="16"/>
      <x:c r="L8854" s="16"/>
      <x:c r="M8854" s="19"/>
      <x:c r="N8854" s="19"/>
    </x:row>
    <x:row r="8855">
      <x:c r="G8855" s="10"/>
      <x:c r="H8855" s="13"/>
      <x:c r="I8855" s="13"/>
      <x:c r="J8855" s="13"/>
      <x:c r="K8855" s="16"/>
      <x:c r="L8855" s="16"/>
      <x:c r="M8855" s="19"/>
      <x:c r="N8855" s="19"/>
    </x:row>
    <x:row r="8856">
      <x:c r="G8856" s="10"/>
      <x:c r="H8856" s="13"/>
      <x:c r="I8856" s="13"/>
      <x:c r="J8856" s="13"/>
      <x:c r="K8856" s="16"/>
      <x:c r="L8856" s="16"/>
      <x:c r="M8856" s="19"/>
      <x:c r="N8856" s="19"/>
    </x:row>
    <x:row r="8857">
      <x:c r="G8857" s="10"/>
      <x:c r="H8857" s="13"/>
      <x:c r="I8857" s="13"/>
      <x:c r="J8857" s="13"/>
      <x:c r="K8857" s="16"/>
      <x:c r="L8857" s="16"/>
      <x:c r="M8857" s="19"/>
      <x:c r="N8857" s="19"/>
    </x:row>
    <x:row r="8858">
      <x:c r="G8858" s="10"/>
      <x:c r="H8858" s="13"/>
      <x:c r="I8858" s="13"/>
      <x:c r="J8858" s="13"/>
      <x:c r="K8858" s="16"/>
      <x:c r="L8858" s="16"/>
      <x:c r="M8858" s="19"/>
      <x:c r="N8858" s="19"/>
    </x:row>
    <x:row r="8859">
      <x:c r="G8859" s="10"/>
      <x:c r="H8859" s="13"/>
      <x:c r="I8859" s="13"/>
      <x:c r="J8859" s="13"/>
      <x:c r="K8859" s="16"/>
      <x:c r="L8859" s="16"/>
      <x:c r="M8859" s="19"/>
      <x:c r="N8859" s="19"/>
    </x:row>
    <x:row r="8860">
      <x:c r="G8860" s="10"/>
      <x:c r="H8860" s="13"/>
      <x:c r="I8860" s="13"/>
      <x:c r="J8860" s="13"/>
      <x:c r="K8860" s="16"/>
      <x:c r="L8860" s="16"/>
      <x:c r="M8860" s="19"/>
      <x:c r="N8860" s="19"/>
    </x:row>
    <x:row r="8861">
      <x:c r="G8861" s="10"/>
      <x:c r="H8861" s="13"/>
      <x:c r="I8861" s="13"/>
      <x:c r="J8861" s="13"/>
      <x:c r="K8861" s="16"/>
      <x:c r="L8861" s="16"/>
      <x:c r="M8861" s="19"/>
      <x:c r="N8861" s="19"/>
    </x:row>
    <x:row r="8862">
      <x:c r="G8862" s="10"/>
      <x:c r="H8862" s="13"/>
      <x:c r="I8862" s="13"/>
      <x:c r="J8862" s="13"/>
      <x:c r="K8862" s="16"/>
      <x:c r="L8862" s="16"/>
      <x:c r="M8862" s="19"/>
      <x:c r="N8862" s="19"/>
    </x:row>
    <x:row r="8863">
      <x:c r="G8863" s="10"/>
      <x:c r="H8863" s="13"/>
      <x:c r="I8863" s="13"/>
      <x:c r="J8863" s="13"/>
      <x:c r="K8863" s="16"/>
      <x:c r="L8863" s="16"/>
      <x:c r="M8863" s="19"/>
      <x:c r="N8863" s="19"/>
    </x:row>
    <x:row r="8864">
      <x:c r="G8864" s="10"/>
      <x:c r="H8864" s="13"/>
      <x:c r="I8864" s="13"/>
      <x:c r="J8864" s="13"/>
      <x:c r="K8864" s="16"/>
      <x:c r="L8864" s="16"/>
      <x:c r="M8864" s="19"/>
      <x:c r="N8864" s="19"/>
    </x:row>
    <x:row r="8865">
      <x:c r="G8865" s="10"/>
      <x:c r="H8865" s="13"/>
      <x:c r="I8865" s="13"/>
      <x:c r="J8865" s="13"/>
      <x:c r="K8865" s="16"/>
      <x:c r="L8865" s="16"/>
      <x:c r="M8865" s="19"/>
      <x:c r="N8865" s="19"/>
    </x:row>
    <x:row r="8866">
      <x:c r="G8866" s="10"/>
      <x:c r="H8866" s="13"/>
      <x:c r="I8866" s="13"/>
      <x:c r="J8866" s="13"/>
      <x:c r="K8866" s="16"/>
      <x:c r="L8866" s="16"/>
      <x:c r="M8866" s="19"/>
      <x:c r="N8866" s="19"/>
    </x:row>
    <x:row r="8867">
      <x:c r="G8867" s="10"/>
      <x:c r="H8867" s="13"/>
      <x:c r="I8867" s="13"/>
      <x:c r="J8867" s="13"/>
      <x:c r="K8867" s="16"/>
      <x:c r="L8867" s="16"/>
      <x:c r="M8867" s="19"/>
      <x:c r="N8867" s="19"/>
    </x:row>
    <x:row r="8868">
      <x:c r="G8868" s="10"/>
      <x:c r="H8868" s="13"/>
      <x:c r="I8868" s="13"/>
      <x:c r="J8868" s="13"/>
      <x:c r="K8868" s="16"/>
      <x:c r="L8868" s="16"/>
      <x:c r="M8868" s="19"/>
      <x:c r="N8868" s="19"/>
    </x:row>
    <x:row r="8869">
      <x:c r="G8869" s="10"/>
      <x:c r="H8869" s="13"/>
      <x:c r="I8869" s="13"/>
      <x:c r="J8869" s="13"/>
      <x:c r="K8869" s="16"/>
      <x:c r="L8869" s="16"/>
      <x:c r="M8869" s="19"/>
      <x:c r="N8869" s="19"/>
    </x:row>
    <x:row r="8870">
      <x:c r="G8870" s="10"/>
      <x:c r="H8870" s="13"/>
      <x:c r="I8870" s="13"/>
      <x:c r="J8870" s="13"/>
      <x:c r="K8870" s="16"/>
      <x:c r="L8870" s="16"/>
      <x:c r="M8870" s="19"/>
      <x:c r="N8870" s="19"/>
    </x:row>
    <x:row r="8871">
      <x:c r="G8871" s="10"/>
      <x:c r="H8871" s="13"/>
      <x:c r="I8871" s="13"/>
      <x:c r="J8871" s="13"/>
      <x:c r="K8871" s="16"/>
      <x:c r="L8871" s="16"/>
      <x:c r="M8871" s="19"/>
      <x:c r="N8871" s="19"/>
    </x:row>
    <x:row r="8872">
      <x:c r="G8872" s="10"/>
      <x:c r="H8872" s="13"/>
      <x:c r="I8872" s="13"/>
      <x:c r="J8872" s="13"/>
      <x:c r="K8872" s="16"/>
      <x:c r="L8872" s="16"/>
      <x:c r="M8872" s="19"/>
      <x:c r="N8872" s="19"/>
    </x:row>
    <x:row r="8873">
      <x:c r="G8873" s="10"/>
      <x:c r="H8873" s="13"/>
      <x:c r="I8873" s="13"/>
      <x:c r="J8873" s="13"/>
      <x:c r="K8873" s="16"/>
      <x:c r="L8873" s="16"/>
      <x:c r="M8873" s="19"/>
      <x:c r="N8873" s="19"/>
    </x:row>
    <x:row r="8874">
      <x:c r="G8874" s="10"/>
      <x:c r="H8874" s="13"/>
      <x:c r="I8874" s="13"/>
      <x:c r="J8874" s="13"/>
      <x:c r="K8874" s="16"/>
      <x:c r="L8874" s="16"/>
      <x:c r="M8874" s="19"/>
      <x:c r="N8874" s="19"/>
    </x:row>
    <x:row r="8875">
      <x:c r="G8875" s="10"/>
      <x:c r="H8875" s="13"/>
      <x:c r="I8875" s="13"/>
      <x:c r="J8875" s="13"/>
      <x:c r="K8875" s="16"/>
      <x:c r="L8875" s="16"/>
      <x:c r="M8875" s="19"/>
      <x:c r="N8875" s="19"/>
    </x:row>
    <x:row r="8876">
      <x:c r="G8876" s="10"/>
      <x:c r="H8876" s="13"/>
      <x:c r="I8876" s="13"/>
      <x:c r="J8876" s="13"/>
      <x:c r="K8876" s="16"/>
      <x:c r="L8876" s="16"/>
      <x:c r="M8876" s="19"/>
      <x:c r="N8876" s="19"/>
    </x:row>
    <x:row r="8877">
      <x:c r="G8877" s="10"/>
      <x:c r="H8877" s="13"/>
      <x:c r="I8877" s="13"/>
      <x:c r="J8877" s="13"/>
      <x:c r="K8877" s="16"/>
      <x:c r="L8877" s="16"/>
      <x:c r="M8877" s="19"/>
      <x:c r="N8877" s="19"/>
    </x:row>
    <x:row r="8878">
      <x:c r="G8878" s="10"/>
      <x:c r="H8878" s="13"/>
      <x:c r="I8878" s="13"/>
      <x:c r="J8878" s="13"/>
      <x:c r="K8878" s="16"/>
      <x:c r="L8878" s="16"/>
      <x:c r="M8878" s="19"/>
      <x:c r="N8878" s="19"/>
    </x:row>
    <x:row r="8879">
      <x:c r="G8879" s="10"/>
      <x:c r="H8879" s="13"/>
      <x:c r="I8879" s="13"/>
      <x:c r="J8879" s="13"/>
      <x:c r="K8879" s="16"/>
      <x:c r="L8879" s="16"/>
      <x:c r="M8879" s="19"/>
      <x:c r="N8879" s="19"/>
    </x:row>
    <x:row r="8880">
      <x:c r="G8880" s="10"/>
      <x:c r="H8880" s="13"/>
      <x:c r="I8880" s="13"/>
      <x:c r="J8880" s="13"/>
      <x:c r="K8880" s="16"/>
      <x:c r="L8880" s="16"/>
      <x:c r="M8880" s="19"/>
      <x:c r="N8880" s="19"/>
    </x:row>
    <x:row r="8881">
      <x:c r="G8881" s="10"/>
      <x:c r="H8881" s="13"/>
      <x:c r="I8881" s="13"/>
      <x:c r="J8881" s="13"/>
      <x:c r="K8881" s="16"/>
      <x:c r="L8881" s="16"/>
      <x:c r="M8881" s="19"/>
      <x:c r="N8881" s="19"/>
    </x:row>
    <x:row r="8882">
      <x:c r="G8882" s="10"/>
      <x:c r="H8882" s="13"/>
      <x:c r="I8882" s="13"/>
      <x:c r="J8882" s="13"/>
      <x:c r="K8882" s="16"/>
      <x:c r="L8882" s="16"/>
      <x:c r="M8882" s="19"/>
      <x:c r="N8882" s="19"/>
    </x:row>
    <x:row r="8883">
      <x:c r="G8883" s="10"/>
      <x:c r="H8883" s="13"/>
      <x:c r="I8883" s="13"/>
      <x:c r="J8883" s="13"/>
      <x:c r="K8883" s="16"/>
      <x:c r="L8883" s="16"/>
      <x:c r="M8883" s="19"/>
      <x:c r="N8883" s="19"/>
    </x:row>
    <x:row r="8884">
      <x:c r="G8884" s="10"/>
      <x:c r="H8884" s="13"/>
      <x:c r="I8884" s="13"/>
      <x:c r="J8884" s="13"/>
      <x:c r="K8884" s="16"/>
      <x:c r="L8884" s="16"/>
      <x:c r="M8884" s="19"/>
      <x:c r="N8884" s="19"/>
    </x:row>
    <x:row r="8885">
      <x:c r="G8885" s="10"/>
      <x:c r="H8885" s="13"/>
      <x:c r="I8885" s="13"/>
      <x:c r="J8885" s="13"/>
      <x:c r="K8885" s="16"/>
      <x:c r="L8885" s="16"/>
      <x:c r="M8885" s="19"/>
      <x:c r="N8885" s="19"/>
    </x:row>
    <x:row r="8886">
      <x:c r="G8886" s="10"/>
      <x:c r="H8886" s="13"/>
      <x:c r="I8886" s="13"/>
      <x:c r="J8886" s="13"/>
      <x:c r="K8886" s="16"/>
      <x:c r="L8886" s="16"/>
      <x:c r="M8886" s="19"/>
      <x:c r="N8886" s="19"/>
    </x:row>
    <x:row r="8887">
      <x:c r="G8887" s="10"/>
      <x:c r="H8887" s="13"/>
      <x:c r="I8887" s="13"/>
      <x:c r="J8887" s="13"/>
      <x:c r="K8887" s="16"/>
      <x:c r="L8887" s="16"/>
      <x:c r="M8887" s="19"/>
      <x:c r="N8887" s="19"/>
    </x:row>
    <x:row r="8888">
      <x:c r="G8888" s="10"/>
      <x:c r="H8888" s="13"/>
      <x:c r="I8888" s="13"/>
      <x:c r="J8888" s="13"/>
      <x:c r="K8888" s="16"/>
      <x:c r="L8888" s="16"/>
      <x:c r="M8888" s="19"/>
      <x:c r="N8888" s="19"/>
    </x:row>
    <x:row r="8889">
      <x:c r="G8889" s="10"/>
      <x:c r="H8889" s="13"/>
      <x:c r="I8889" s="13"/>
      <x:c r="J8889" s="13"/>
      <x:c r="K8889" s="16"/>
      <x:c r="L8889" s="16"/>
      <x:c r="M8889" s="19"/>
      <x:c r="N8889" s="19"/>
    </x:row>
    <x:row r="8890">
      <x:c r="G8890" s="10"/>
      <x:c r="H8890" s="13"/>
      <x:c r="I8890" s="13"/>
      <x:c r="J8890" s="13"/>
      <x:c r="K8890" s="16"/>
      <x:c r="L8890" s="16"/>
      <x:c r="M8890" s="19"/>
      <x:c r="N8890" s="19"/>
    </x:row>
    <x:row r="8891">
      <x:c r="G8891" s="10"/>
      <x:c r="H8891" s="13"/>
      <x:c r="I8891" s="13"/>
      <x:c r="J8891" s="13"/>
      <x:c r="K8891" s="16"/>
      <x:c r="L8891" s="16"/>
      <x:c r="M8891" s="19"/>
      <x:c r="N8891" s="19"/>
    </x:row>
    <x:row r="8892">
      <x:c r="G8892" s="10"/>
      <x:c r="H8892" s="13"/>
      <x:c r="I8892" s="13"/>
      <x:c r="J8892" s="13"/>
      <x:c r="K8892" s="16"/>
      <x:c r="L8892" s="16"/>
      <x:c r="M8892" s="19"/>
      <x:c r="N8892" s="19"/>
    </x:row>
    <x:row r="8893">
      <x:c r="G8893" s="10"/>
      <x:c r="H8893" s="13"/>
      <x:c r="I8893" s="13"/>
      <x:c r="J8893" s="13"/>
      <x:c r="K8893" s="16"/>
      <x:c r="L8893" s="16"/>
      <x:c r="M8893" s="19"/>
      <x:c r="N8893" s="19"/>
    </x:row>
    <x:row r="8894">
      <x:c r="G8894" s="10"/>
      <x:c r="H8894" s="13"/>
      <x:c r="I8894" s="13"/>
      <x:c r="J8894" s="13"/>
      <x:c r="K8894" s="16"/>
      <x:c r="L8894" s="16"/>
      <x:c r="M8894" s="19"/>
      <x:c r="N8894" s="19"/>
    </x:row>
    <x:row r="8895">
      <x:c r="G8895" s="10"/>
      <x:c r="H8895" s="13"/>
      <x:c r="I8895" s="13"/>
      <x:c r="J8895" s="13"/>
      <x:c r="K8895" s="16"/>
      <x:c r="L8895" s="16"/>
      <x:c r="M8895" s="19"/>
      <x:c r="N8895" s="19"/>
    </x:row>
    <x:row r="8896">
      <x:c r="G8896" s="10"/>
      <x:c r="H8896" s="13"/>
      <x:c r="I8896" s="13"/>
      <x:c r="J8896" s="13"/>
      <x:c r="K8896" s="16"/>
      <x:c r="L8896" s="16"/>
      <x:c r="M8896" s="19"/>
      <x:c r="N8896" s="19"/>
    </x:row>
    <x:row r="8897">
      <x:c r="G8897" s="10"/>
      <x:c r="H8897" s="13"/>
      <x:c r="I8897" s="13"/>
      <x:c r="J8897" s="13"/>
      <x:c r="K8897" s="16"/>
      <x:c r="L8897" s="16"/>
      <x:c r="M8897" s="19"/>
      <x:c r="N8897" s="19"/>
    </x:row>
    <x:row r="8898">
      <x:c r="G8898" s="10"/>
      <x:c r="H8898" s="13"/>
      <x:c r="I8898" s="13"/>
      <x:c r="J8898" s="13"/>
      <x:c r="K8898" s="16"/>
      <x:c r="L8898" s="16"/>
      <x:c r="M8898" s="19"/>
      <x:c r="N8898" s="19"/>
    </x:row>
    <x:row r="8899">
      <x:c r="G8899" s="10"/>
      <x:c r="H8899" s="13"/>
      <x:c r="I8899" s="13"/>
      <x:c r="J8899" s="13"/>
      <x:c r="K8899" s="16"/>
      <x:c r="L8899" s="16"/>
      <x:c r="M8899" s="19"/>
      <x:c r="N8899" s="19"/>
    </x:row>
    <x:row r="8900">
      <x:c r="G8900" s="10"/>
      <x:c r="H8900" s="13"/>
      <x:c r="I8900" s="13"/>
      <x:c r="J8900" s="13"/>
      <x:c r="K8900" s="16"/>
      <x:c r="L8900" s="16"/>
      <x:c r="M8900" s="19"/>
      <x:c r="N8900" s="19"/>
    </x:row>
    <x:row r="8901">
      <x:c r="G8901" s="10"/>
      <x:c r="H8901" s="13"/>
      <x:c r="I8901" s="13"/>
      <x:c r="J8901" s="13"/>
      <x:c r="K8901" s="16"/>
      <x:c r="L8901" s="16"/>
      <x:c r="M8901" s="19"/>
      <x:c r="N8901" s="19"/>
    </x:row>
    <x:row r="8902">
      <x:c r="G8902" s="10"/>
      <x:c r="H8902" s="13"/>
      <x:c r="I8902" s="13"/>
      <x:c r="J8902" s="13"/>
      <x:c r="K8902" s="16"/>
      <x:c r="L8902" s="16"/>
      <x:c r="M8902" s="19"/>
      <x:c r="N8902" s="19"/>
    </x:row>
    <x:row r="8903">
      <x:c r="G8903" s="10"/>
      <x:c r="H8903" s="13"/>
      <x:c r="I8903" s="13"/>
      <x:c r="J8903" s="13"/>
      <x:c r="K8903" s="16"/>
      <x:c r="L8903" s="16"/>
      <x:c r="M8903" s="19"/>
      <x:c r="N8903" s="19"/>
    </x:row>
    <x:row r="8904">
      <x:c r="G8904" s="10"/>
      <x:c r="H8904" s="13"/>
      <x:c r="I8904" s="13"/>
      <x:c r="J8904" s="13"/>
      <x:c r="K8904" s="16"/>
      <x:c r="L8904" s="16"/>
      <x:c r="M8904" s="19"/>
      <x:c r="N8904" s="19"/>
    </x:row>
    <x:row r="8905">
      <x:c r="G8905" s="10"/>
      <x:c r="H8905" s="13"/>
      <x:c r="I8905" s="13"/>
      <x:c r="J8905" s="13"/>
      <x:c r="K8905" s="16"/>
      <x:c r="L8905" s="16"/>
      <x:c r="M8905" s="19"/>
      <x:c r="N8905" s="19"/>
    </x:row>
    <x:row r="8906">
      <x:c r="G8906" s="10"/>
      <x:c r="H8906" s="13"/>
      <x:c r="I8906" s="13"/>
      <x:c r="J8906" s="13"/>
      <x:c r="K8906" s="16"/>
      <x:c r="L8906" s="16"/>
      <x:c r="M8906" s="19"/>
      <x:c r="N8906" s="19"/>
    </x:row>
    <x:row r="8907">
      <x:c r="G8907" s="10"/>
      <x:c r="H8907" s="13"/>
      <x:c r="I8907" s="13"/>
      <x:c r="J8907" s="13"/>
      <x:c r="K8907" s="16"/>
      <x:c r="L8907" s="16"/>
      <x:c r="M8907" s="19"/>
      <x:c r="N8907" s="19"/>
    </x:row>
    <x:row r="8908">
      <x:c r="G8908" s="10"/>
      <x:c r="H8908" s="13"/>
      <x:c r="I8908" s="13"/>
      <x:c r="J8908" s="13"/>
      <x:c r="K8908" s="16"/>
      <x:c r="L8908" s="16"/>
      <x:c r="M8908" s="19"/>
      <x:c r="N8908" s="19"/>
    </x:row>
    <x:row r="8909">
      <x:c r="G8909" s="10"/>
      <x:c r="H8909" s="13"/>
      <x:c r="I8909" s="13"/>
      <x:c r="J8909" s="13"/>
      <x:c r="K8909" s="16"/>
      <x:c r="L8909" s="16"/>
      <x:c r="M8909" s="19"/>
      <x:c r="N8909" s="19"/>
    </x:row>
    <x:row r="8910">
      <x:c r="G8910" s="10"/>
      <x:c r="H8910" s="13"/>
      <x:c r="I8910" s="13"/>
      <x:c r="J8910" s="13"/>
      <x:c r="K8910" s="16"/>
      <x:c r="L8910" s="16"/>
      <x:c r="M8910" s="19"/>
      <x:c r="N8910" s="19"/>
    </x:row>
    <x:row r="8911">
      <x:c r="G8911" s="10"/>
      <x:c r="H8911" s="13"/>
      <x:c r="I8911" s="13"/>
      <x:c r="J8911" s="13"/>
      <x:c r="K8911" s="16"/>
      <x:c r="L8911" s="16"/>
      <x:c r="M8911" s="19"/>
      <x:c r="N8911" s="19"/>
    </x:row>
    <x:row r="8912">
      <x:c r="G8912" s="10"/>
      <x:c r="H8912" s="13"/>
      <x:c r="I8912" s="13"/>
      <x:c r="J8912" s="13"/>
      <x:c r="K8912" s="16"/>
      <x:c r="L8912" s="16"/>
      <x:c r="M8912" s="19"/>
      <x:c r="N8912" s="19"/>
    </x:row>
    <x:row r="8913">
      <x:c r="G8913" s="10"/>
      <x:c r="H8913" s="13"/>
      <x:c r="I8913" s="13"/>
      <x:c r="J8913" s="13"/>
      <x:c r="K8913" s="16"/>
      <x:c r="L8913" s="16"/>
      <x:c r="M8913" s="19"/>
      <x:c r="N8913" s="19"/>
    </x:row>
    <x:row r="8914">
      <x:c r="G8914" s="10"/>
      <x:c r="H8914" s="13"/>
      <x:c r="I8914" s="13"/>
      <x:c r="J8914" s="13"/>
      <x:c r="K8914" s="16"/>
      <x:c r="L8914" s="16"/>
      <x:c r="M8914" s="19"/>
      <x:c r="N8914" s="19"/>
    </x:row>
    <x:row r="8915">
      <x:c r="G8915" s="10"/>
      <x:c r="H8915" s="13"/>
      <x:c r="I8915" s="13"/>
      <x:c r="J8915" s="13"/>
      <x:c r="K8915" s="16"/>
      <x:c r="L8915" s="16"/>
      <x:c r="M8915" s="19"/>
      <x:c r="N8915" s="19"/>
    </x:row>
    <x:row r="8916">
      <x:c r="G8916" s="10"/>
      <x:c r="H8916" s="13"/>
      <x:c r="I8916" s="13"/>
      <x:c r="J8916" s="13"/>
      <x:c r="K8916" s="16"/>
      <x:c r="L8916" s="16"/>
      <x:c r="M8916" s="19"/>
      <x:c r="N8916" s="19"/>
    </x:row>
    <x:row r="8917">
      <x:c r="G8917" s="10"/>
      <x:c r="H8917" s="13"/>
      <x:c r="I8917" s="13"/>
      <x:c r="J8917" s="13"/>
      <x:c r="K8917" s="16"/>
      <x:c r="L8917" s="16"/>
      <x:c r="M8917" s="19"/>
      <x:c r="N8917" s="19"/>
    </x:row>
    <x:row r="8918">
      <x:c r="G8918" s="10"/>
      <x:c r="H8918" s="13"/>
      <x:c r="I8918" s="13"/>
      <x:c r="J8918" s="13"/>
      <x:c r="K8918" s="16"/>
      <x:c r="L8918" s="16"/>
      <x:c r="M8918" s="19"/>
      <x:c r="N8918" s="19"/>
    </x:row>
    <x:row r="8919">
      <x:c r="G8919" s="10"/>
      <x:c r="H8919" s="13"/>
      <x:c r="I8919" s="13"/>
      <x:c r="J8919" s="13"/>
      <x:c r="K8919" s="16"/>
      <x:c r="L8919" s="16"/>
      <x:c r="M8919" s="19"/>
      <x:c r="N8919" s="19"/>
    </x:row>
    <x:row r="8920">
      <x:c r="G8920" s="10"/>
      <x:c r="H8920" s="13"/>
      <x:c r="I8920" s="13"/>
      <x:c r="J8920" s="13"/>
      <x:c r="K8920" s="16"/>
      <x:c r="L8920" s="16"/>
      <x:c r="M8920" s="19"/>
      <x:c r="N8920" s="19"/>
    </x:row>
    <x:row r="8921">
      <x:c r="G8921" s="10"/>
      <x:c r="H8921" s="13"/>
      <x:c r="I8921" s="13"/>
      <x:c r="J8921" s="13"/>
      <x:c r="K8921" s="16"/>
      <x:c r="L8921" s="16"/>
      <x:c r="M8921" s="19"/>
      <x:c r="N8921" s="19"/>
    </x:row>
    <x:row r="8922">
      <x:c r="G8922" s="10"/>
      <x:c r="H8922" s="13"/>
      <x:c r="I8922" s="13"/>
      <x:c r="J8922" s="13"/>
      <x:c r="K8922" s="16"/>
      <x:c r="L8922" s="16"/>
      <x:c r="M8922" s="19"/>
      <x:c r="N8922" s="19"/>
    </x:row>
    <x:row r="8923">
      <x:c r="G8923" s="10"/>
      <x:c r="H8923" s="13"/>
      <x:c r="I8923" s="13"/>
      <x:c r="J8923" s="13"/>
      <x:c r="K8923" s="16"/>
      <x:c r="L8923" s="16"/>
      <x:c r="M8923" s="19"/>
      <x:c r="N8923" s="19"/>
    </x:row>
    <x:row r="8924">
      <x:c r="G8924" s="10"/>
      <x:c r="H8924" s="13"/>
      <x:c r="I8924" s="13"/>
      <x:c r="J8924" s="13"/>
      <x:c r="K8924" s="16"/>
      <x:c r="L8924" s="16"/>
      <x:c r="M8924" s="19"/>
      <x:c r="N8924" s="19"/>
    </x:row>
    <x:row r="8925">
      <x:c r="G8925" s="10"/>
      <x:c r="H8925" s="13"/>
      <x:c r="I8925" s="13"/>
      <x:c r="J8925" s="13"/>
      <x:c r="K8925" s="16"/>
      <x:c r="L8925" s="16"/>
      <x:c r="M8925" s="19"/>
      <x:c r="N8925" s="19"/>
    </x:row>
    <x:row r="8926">
      <x:c r="G8926" s="10"/>
      <x:c r="H8926" s="13"/>
      <x:c r="I8926" s="13"/>
      <x:c r="J8926" s="13"/>
      <x:c r="K8926" s="16"/>
      <x:c r="L8926" s="16"/>
      <x:c r="M8926" s="19"/>
      <x:c r="N8926" s="19"/>
    </x:row>
    <x:row r="8927">
      <x:c r="G8927" s="10"/>
      <x:c r="H8927" s="13"/>
      <x:c r="I8927" s="13"/>
      <x:c r="J8927" s="13"/>
      <x:c r="K8927" s="16"/>
      <x:c r="L8927" s="16"/>
      <x:c r="M8927" s="19"/>
      <x:c r="N8927" s="19"/>
    </x:row>
    <x:row r="8928">
      <x:c r="G8928" s="10"/>
      <x:c r="H8928" s="13"/>
      <x:c r="I8928" s="13"/>
      <x:c r="J8928" s="13"/>
      <x:c r="K8928" s="16"/>
      <x:c r="L8928" s="16"/>
      <x:c r="M8928" s="19"/>
      <x:c r="N8928" s="19"/>
    </x:row>
    <x:row r="8929">
      <x:c r="G8929" s="10"/>
      <x:c r="H8929" s="13"/>
      <x:c r="I8929" s="13"/>
      <x:c r="J8929" s="13"/>
      <x:c r="K8929" s="16"/>
      <x:c r="L8929" s="16"/>
      <x:c r="M8929" s="19"/>
      <x:c r="N8929" s="19"/>
    </x:row>
    <x:row r="8930">
      <x:c r="G8930" s="10"/>
      <x:c r="H8930" s="13"/>
      <x:c r="I8930" s="13"/>
      <x:c r="J8930" s="13"/>
      <x:c r="K8930" s="16"/>
      <x:c r="L8930" s="16"/>
      <x:c r="M8930" s="19"/>
      <x:c r="N8930" s="19"/>
    </x:row>
    <x:row r="8931">
      <x:c r="G8931" s="10"/>
      <x:c r="H8931" s="13"/>
      <x:c r="I8931" s="13"/>
      <x:c r="J8931" s="13"/>
      <x:c r="K8931" s="16"/>
      <x:c r="L8931" s="16"/>
      <x:c r="M8931" s="19"/>
      <x:c r="N8931" s="19"/>
    </x:row>
    <x:row r="8932">
      <x:c r="G8932" s="10"/>
      <x:c r="H8932" s="13"/>
      <x:c r="I8932" s="13"/>
      <x:c r="J8932" s="13"/>
      <x:c r="K8932" s="16"/>
      <x:c r="L8932" s="16"/>
      <x:c r="M8932" s="19"/>
      <x:c r="N8932" s="19"/>
    </x:row>
    <x:row r="8933">
      <x:c r="G8933" s="10"/>
      <x:c r="H8933" s="13"/>
      <x:c r="I8933" s="13"/>
      <x:c r="J8933" s="13"/>
      <x:c r="K8933" s="16"/>
      <x:c r="L8933" s="16"/>
      <x:c r="M8933" s="19"/>
      <x:c r="N8933" s="19"/>
    </x:row>
    <x:row r="8934">
      <x:c r="G8934" s="10"/>
      <x:c r="H8934" s="13"/>
      <x:c r="I8934" s="13"/>
      <x:c r="J8934" s="13"/>
      <x:c r="K8934" s="16"/>
      <x:c r="L8934" s="16"/>
      <x:c r="M8934" s="19"/>
      <x:c r="N8934" s="19"/>
    </x:row>
    <x:row r="8935">
      <x:c r="G8935" s="10"/>
      <x:c r="H8935" s="13"/>
      <x:c r="I8935" s="13"/>
      <x:c r="J8935" s="13"/>
      <x:c r="K8935" s="16"/>
      <x:c r="L8935" s="16"/>
      <x:c r="M8935" s="19"/>
      <x:c r="N8935" s="19"/>
    </x:row>
    <x:row r="8936">
      <x:c r="G8936" s="10"/>
      <x:c r="H8936" s="13"/>
      <x:c r="I8936" s="13"/>
      <x:c r="J8936" s="13"/>
      <x:c r="K8936" s="16"/>
      <x:c r="L8936" s="16"/>
      <x:c r="M8936" s="19"/>
      <x:c r="N8936" s="19"/>
    </x:row>
    <x:row r="8937">
      <x:c r="G8937" s="10"/>
      <x:c r="H8937" s="13"/>
      <x:c r="I8937" s="13"/>
      <x:c r="J8937" s="13"/>
      <x:c r="K8937" s="16"/>
      <x:c r="L8937" s="16"/>
      <x:c r="M8937" s="19"/>
      <x:c r="N8937" s="19"/>
    </x:row>
    <x:row r="8938">
      <x:c r="G8938" s="10"/>
      <x:c r="H8938" s="13"/>
      <x:c r="I8938" s="13"/>
      <x:c r="J8938" s="13"/>
      <x:c r="K8938" s="16"/>
      <x:c r="L8938" s="16"/>
      <x:c r="M8938" s="19"/>
      <x:c r="N8938" s="19"/>
    </x:row>
    <x:row r="8939">
      <x:c r="G8939" s="10"/>
      <x:c r="H8939" s="13"/>
      <x:c r="I8939" s="13"/>
      <x:c r="J8939" s="13"/>
      <x:c r="K8939" s="16"/>
      <x:c r="L8939" s="16"/>
      <x:c r="M8939" s="19"/>
      <x:c r="N8939" s="19"/>
    </x:row>
    <x:row r="8940">
      <x:c r="G8940" s="10"/>
      <x:c r="H8940" s="13"/>
      <x:c r="I8940" s="13"/>
      <x:c r="J8940" s="13"/>
      <x:c r="K8940" s="16"/>
      <x:c r="L8940" s="16"/>
      <x:c r="M8940" s="19"/>
      <x:c r="N8940" s="19"/>
    </x:row>
    <x:row r="8941">
      <x:c r="G8941" s="10"/>
      <x:c r="H8941" s="13"/>
      <x:c r="I8941" s="13"/>
      <x:c r="J8941" s="13"/>
      <x:c r="K8941" s="16"/>
      <x:c r="L8941" s="16"/>
      <x:c r="M8941" s="19"/>
      <x:c r="N8941" s="19"/>
    </x:row>
    <x:row r="8942">
      <x:c r="G8942" s="10"/>
      <x:c r="H8942" s="13"/>
      <x:c r="I8942" s="13"/>
      <x:c r="J8942" s="13"/>
      <x:c r="K8942" s="16"/>
      <x:c r="L8942" s="16"/>
      <x:c r="M8942" s="19"/>
      <x:c r="N8942" s="19"/>
    </x:row>
    <x:row r="8943">
      <x:c r="G8943" s="10"/>
      <x:c r="H8943" s="13"/>
      <x:c r="I8943" s="13"/>
      <x:c r="J8943" s="13"/>
      <x:c r="K8943" s="16"/>
      <x:c r="L8943" s="16"/>
      <x:c r="M8943" s="19"/>
      <x:c r="N8943" s="19"/>
    </x:row>
    <x:row r="8944">
      <x:c r="G8944" s="10"/>
      <x:c r="H8944" s="13"/>
      <x:c r="I8944" s="13"/>
      <x:c r="J8944" s="13"/>
      <x:c r="K8944" s="16"/>
      <x:c r="L8944" s="16"/>
      <x:c r="M8944" s="19"/>
      <x:c r="N8944" s="19"/>
    </x:row>
    <x:row r="8945">
      <x:c r="G8945" s="10"/>
      <x:c r="H8945" s="13"/>
      <x:c r="I8945" s="13"/>
      <x:c r="J8945" s="13"/>
      <x:c r="K8945" s="16"/>
      <x:c r="L8945" s="16"/>
      <x:c r="M8945" s="19"/>
      <x:c r="N8945" s="19"/>
    </x:row>
    <x:row r="8946">
      <x:c r="G8946" s="10"/>
      <x:c r="H8946" s="13"/>
      <x:c r="I8946" s="13"/>
      <x:c r="J8946" s="13"/>
      <x:c r="K8946" s="16"/>
      <x:c r="L8946" s="16"/>
      <x:c r="M8946" s="19"/>
      <x:c r="N8946" s="19"/>
    </x:row>
    <x:row r="8947">
      <x:c r="G8947" s="10"/>
      <x:c r="H8947" s="13"/>
      <x:c r="I8947" s="13"/>
      <x:c r="J8947" s="13"/>
      <x:c r="K8947" s="16"/>
      <x:c r="L8947" s="16"/>
      <x:c r="M8947" s="19"/>
      <x:c r="N8947" s="19"/>
    </x:row>
    <x:row r="8948">
      <x:c r="G8948" s="10"/>
      <x:c r="H8948" s="13"/>
      <x:c r="I8948" s="13"/>
      <x:c r="J8948" s="13"/>
      <x:c r="K8948" s="16"/>
      <x:c r="L8948" s="16"/>
      <x:c r="M8948" s="19"/>
      <x:c r="N8948" s="19"/>
    </x:row>
    <x:row r="8949">
      <x:c r="G8949" s="10"/>
      <x:c r="H8949" s="13"/>
      <x:c r="I8949" s="13"/>
      <x:c r="J8949" s="13"/>
      <x:c r="K8949" s="16"/>
      <x:c r="L8949" s="16"/>
      <x:c r="M8949" s="19"/>
      <x:c r="N8949" s="19"/>
    </x:row>
    <x:row r="8950">
      <x:c r="G8950" s="10"/>
      <x:c r="H8950" s="13"/>
      <x:c r="I8950" s="13"/>
      <x:c r="J8950" s="13"/>
      <x:c r="K8950" s="16"/>
      <x:c r="L8950" s="16"/>
      <x:c r="M8950" s="19"/>
      <x:c r="N8950" s="19"/>
    </x:row>
    <x:row r="8951">
      <x:c r="G8951" s="10"/>
      <x:c r="H8951" s="13"/>
      <x:c r="I8951" s="13"/>
      <x:c r="J8951" s="13"/>
      <x:c r="K8951" s="16"/>
      <x:c r="L8951" s="16"/>
      <x:c r="M8951" s="19"/>
      <x:c r="N8951" s="19"/>
    </x:row>
    <x:row r="8952">
      <x:c r="G8952" s="10"/>
      <x:c r="H8952" s="13"/>
      <x:c r="I8952" s="13"/>
      <x:c r="J8952" s="13"/>
      <x:c r="K8952" s="16"/>
      <x:c r="L8952" s="16"/>
      <x:c r="M8952" s="19"/>
      <x:c r="N8952" s="19"/>
    </x:row>
    <x:row r="8953">
      <x:c r="G8953" s="10"/>
      <x:c r="H8953" s="13"/>
      <x:c r="I8953" s="13"/>
      <x:c r="J8953" s="13"/>
      <x:c r="K8953" s="16"/>
      <x:c r="L8953" s="16"/>
      <x:c r="M8953" s="19"/>
      <x:c r="N8953" s="19"/>
    </x:row>
    <x:row r="8954">
      <x:c r="G8954" s="10"/>
      <x:c r="H8954" s="13"/>
      <x:c r="I8954" s="13"/>
      <x:c r="J8954" s="13"/>
      <x:c r="K8954" s="16"/>
      <x:c r="L8954" s="16"/>
      <x:c r="M8954" s="19"/>
      <x:c r="N8954" s="19"/>
    </x:row>
    <x:row r="8955">
      <x:c r="G8955" s="10"/>
      <x:c r="H8955" s="13"/>
      <x:c r="I8955" s="13"/>
      <x:c r="J8955" s="13"/>
      <x:c r="K8955" s="16"/>
      <x:c r="L8955" s="16"/>
      <x:c r="M8955" s="19"/>
      <x:c r="N8955" s="19"/>
    </x:row>
    <x:row r="8956">
      <x:c r="G8956" s="10"/>
      <x:c r="H8956" s="13"/>
      <x:c r="I8956" s="13"/>
      <x:c r="J8956" s="13"/>
      <x:c r="K8956" s="16"/>
      <x:c r="L8956" s="16"/>
      <x:c r="M8956" s="19"/>
      <x:c r="N8956" s="19"/>
    </x:row>
    <x:row r="8957">
      <x:c r="G8957" s="10"/>
      <x:c r="H8957" s="13"/>
      <x:c r="I8957" s="13"/>
      <x:c r="J8957" s="13"/>
      <x:c r="K8957" s="16"/>
      <x:c r="L8957" s="16"/>
      <x:c r="M8957" s="19"/>
      <x:c r="N8957" s="19"/>
    </x:row>
    <x:row r="8958">
      <x:c r="G8958" s="10"/>
      <x:c r="H8958" s="13"/>
      <x:c r="I8958" s="13"/>
      <x:c r="J8958" s="13"/>
      <x:c r="K8958" s="16"/>
      <x:c r="L8958" s="16"/>
      <x:c r="M8958" s="19"/>
      <x:c r="N8958" s="19"/>
    </x:row>
    <x:row r="8959">
      <x:c r="G8959" s="10"/>
      <x:c r="H8959" s="13"/>
      <x:c r="I8959" s="13"/>
      <x:c r="J8959" s="13"/>
      <x:c r="K8959" s="16"/>
      <x:c r="L8959" s="16"/>
      <x:c r="M8959" s="19"/>
      <x:c r="N8959" s="19"/>
    </x:row>
    <x:row r="8960">
      <x:c r="G8960" s="10"/>
      <x:c r="H8960" s="13"/>
      <x:c r="I8960" s="13"/>
      <x:c r="J8960" s="13"/>
      <x:c r="K8960" s="16"/>
      <x:c r="L8960" s="16"/>
      <x:c r="M8960" s="19"/>
      <x:c r="N8960" s="19"/>
    </x:row>
    <x:row r="8961">
      <x:c r="G8961" s="10"/>
      <x:c r="H8961" s="13"/>
      <x:c r="I8961" s="13"/>
      <x:c r="J8961" s="13"/>
      <x:c r="K8961" s="16"/>
      <x:c r="L8961" s="16"/>
      <x:c r="M8961" s="19"/>
      <x:c r="N8961" s="19"/>
    </x:row>
    <x:row r="8962">
      <x:c r="G8962" s="10"/>
      <x:c r="H8962" s="13"/>
      <x:c r="I8962" s="13"/>
      <x:c r="J8962" s="13"/>
      <x:c r="K8962" s="16"/>
      <x:c r="L8962" s="16"/>
      <x:c r="M8962" s="19"/>
      <x:c r="N8962" s="19"/>
    </x:row>
    <x:row r="8963">
      <x:c r="G8963" s="10"/>
      <x:c r="H8963" s="13"/>
      <x:c r="I8963" s="13"/>
      <x:c r="J8963" s="13"/>
      <x:c r="K8963" s="16"/>
      <x:c r="L8963" s="16"/>
      <x:c r="M8963" s="19"/>
      <x:c r="N8963" s="19"/>
    </x:row>
    <x:row r="8964">
      <x:c r="G8964" s="10"/>
      <x:c r="H8964" s="13"/>
      <x:c r="I8964" s="13"/>
      <x:c r="J8964" s="13"/>
      <x:c r="K8964" s="16"/>
      <x:c r="L8964" s="16"/>
      <x:c r="M8964" s="19"/>
      <x:c r="N8964" s="19"/>
    </x:row>
    <x:row r="8965">
      <x:c r="G8965" s="10"/>
      <x:c r="H8965" s="13"/>
      <x:c r="I8965" s="13"/>
      <x:c r="J8965" s="13"/>
      <x:c r="K8965" s="16"/>
      <x:c r="L8965" s="16"/>
      <x:c r="M8965" s="19"/>
      <x:c r="N8965" s="19"/>
    </x:row>
    <x:row r="8966">
      <x:c r="G8966" s="10"/>
      <x:c r="H8966" s="13"/>
      <x:c r="I8966" s="13"/>
      <x:c r="J8966" s="13"/>
      <x:c r="K8966" s="16"/>
      <x:c r="L8966" s="16"/>
      <x:c r="M8966" s="19"/>
      <x:c r="N8966" s="19"/>
    </x:row>
    <x:row r="8967">
      <x:c r="G8967" s="10"/>
      <x:c r="H8967" s="13"/>
      <x:c r="I8967" s="13"/>
      <x:c r="J8967" s="13"/>
      <x:c r="K8967" s="16"/>
      <x:c r="L8967" s="16"/>
      <x:c r="M8967" s="19"/>
      <x:c r="N8967" s="19"/>
    </x:row>
    <x:row r="8968">
      <x:c r="G8968" s="10"/>
      <x:c r="H8968" s="13"/>
      <x:c r="I8968" s="13"/>
      <x:c r="J8968" s="13"/>
      <x:c r="K8968" s="16"/>
      <x:c r="L8968" s="16"/>
      <x:c r="M8968" s="19"/>
      <x:c r="N8968" s="19"/>
    </x:row>
    <x:row r="8969">
      <x:c r="G8969" s="10"/>
      <x:c r="H8969" s="13"/>
      <x:c r="I8969" s="13"/>
      <x:c r="J8969" s="13"/>
      <x:c r="K8969" s="16"/>
      <x:c r="L8969" s="16"/>
      <x:c r="M8969" s="19"/>
      <x:c r="N8969" s="19"/>
    </x:row>
    <x:row r="8970">
      <x:c r="G8970" s="10"/>
      <x:c r="H8970" s="13"/>
      <x:c r="I8970" s="13"/>
      <x:c r="J8970" s="13"/>
      <x:c r="K8970" s="16"/>
      <x:c r="L8970" s="16"/>
      <x:c r="M8970" s="19"/>
      <x:c r="N8970" s="19"/>
    </x:row>
    <x:row r="8971">
      <x:c r="G8971" s="10"/>
      <x:c r="H8971" s="13"/>
      <x:c r="I8971" s="13"/>
      <x:c r="J8971" s="13"/>
      <x:c r="K8971" s="16"/>
      <x:c r="L8971" s="16"/>
      <x:c r="M8971" s="19"/>
      <x:c r="N8971" s="19"/>
    </x:row>
    <x:row r="8972">
      <x:c r="G8972" s="10"/>
      <x:c r="H8972" s="13"/>
      <x:c r="I8972" s="13"/>
      <x:c r="J8972" s="13"/>
      <x:c r="K8972" s="16"/>
      <x:c r="L8972" s="16"/>
      <x:c r="M8972" s="19"/>
      <x:c r="N8972" s="19"/>
    </x:row>
    <x:row r="8973">
      <x:c r="G8973" s="10"/>
      <x:c r="H8973" s="13"/>
      <x:c r="I8973" s="13"/>
      <x:c r="J8973" s="13"/>
      <x:c r="K8973" s="16"/>
      <x:c r="L8973" s="16"/>
      <x:c r="M8973" s="19"/>
      <x:c r="N8973" s="19"/>
    </x:row>
    <x:row r="8974">
      <x:c r="G8974" s="10"/>
      <x:c r="H8974" s="13"/>
      <x:c r="I8974" s="13"/>
      <x:c r="J8974" s="13"/>
      <x:c r="K8974" s="16"/>
      <x:c r="L8974" s="16"/>
      <x:c r="M8974" s="19"/>
      <x:c r="N8974" s="19"/>
    </x:row>
    <x:row r="8975">
      <x:c r="G8975" s="10"/>
      <x:c r="H8975" s="13"/>
      <x:c r="I8975" s="13"/>
      <x:c r="J8975" s="13"/>
      <x:c r="K8975" s="16"/>
      <x:c r="L8975" s="16"/>
      <x:c r="M8975" s="19"/>
      <x:c r="N8975" s="19"/>
    </x:row>
    <x:row r="8976">
      <x:c r="G8976" s="10"/>
      <x:c r="H8976" s="13"/>
      <x:c r="I8976" s="13"/>
      <x:c r="J8976" s="13"/>
      <x:c r="K8976" s="16"/>
      <x:c r="L8976" s="16"/>
      <x:c r="M8976" s="19"/>
      <x:c r="N8976" s="19"/>
    </x:row>
    <x:row r="8977">
      <x:c r="G8977" s="10"/>
      <x:c r="H8977" s="13"/>
      <x:c r="I8977" s="13"/>
      <x:c r="J8977" s="13"/>
      <x:c r="K8977" s="16"/>
      <x:c r="L8977" s="16"/>
      <x:c r="M8977" s="19"/>
      <x:c r="N8977" s="19"/>
    </x:row>
    <x:row r="8978">
      <x:c r="G8978" s="10"/>
      <x:c r="H8978" s="13"/>
      <x:c r="I8978" s="13"/>
      <x:c r="J8978" s="13"/>
      <x:c r="K8978" s="16"/>
      <x:c r="L8978" s="16"/>
      <x:c r="M8978" s="19"/>
      <x:c r="N8978" s="19"/>
    </x:row>
    <x:row r="8979">
      <x:c r="G8979" s="10"/>
      <x:c r="H8979" s="13"/>
      <x:c r="I8979" s="13"/>
      <x:c r="J8979" s="13"/>
      <x:c r="K8979" s="16"/>
      <x:c r="L8979" s="16"/>
      <x:c r="M8979" s="19"/>
      <x:c r="N8979" s="19"/>
    </x:row>
    <x:row r="8980">
      <x:c r="G8980" s="10"/>
      <x:c r="H8980" s="13"/>
      <x:c r="I8980" s="13"/>
      <x:c r="J8980" s="13"/>
      <x:c r="K8980" s="16"/>
      <x:c r="L8980" s="16"/>
      <x:c r="M8980" s="19"/>
      <x:c r="N8980" s="19"/>
    </x:row>
    <x:row r="8981">
      <x:c r="G8981" s="10"/>
      <x:c r="H8981" s="13"/>
      <x:c r="I8981" s="13"/>
      <x:c r="J8981" s="13"/>
      <x:c r="K8981" s="16"/>
      <x:c r="L8981" s="16"/>
      <x:c r="M8981" s="19"/>
      <x:c r="N8981" s="19"/>
    </x:row>
    <x:row r="8982">
      <x:c r="G8982" s="10"/>
      <x:c r="H8982" s="13"/>
      <x:c r="I8982" s="13"/>
      <x:c r="J8982" s="13"/>
      <x:c r="K8982" s="16"/>
      <x:c r="L8982" s="16"/>
      <x:c r="M8982" s="19"/>
      <x:c r="N8982" s="19"/>
    </x:row>
    <x:row r="8983">
      <x:c r="G8983" s="10"/>
      <x:c r="H8983" s="13"/>
      <x:c r="I8983" s="13"/>
      <x:c r="J8983" s="13"/>
      <x:c r="K8983" s="16"/>
      <x:c r="L8983" s="16"/>
      <x:c r="M8983" s="19"/>
      <x:c r="N8983" s="19"/>
    </x:row>
    <x:row r="8984">
      <x:c r="G8984" s="10"/>
      <x:c r="H8984" s="13"/>
      <x:c r="I8984" s="13"/>
      <x:c r="J8984" s="13"/>
      <x:c r="K8984" s="16"/>
      <x:c r="L8984" s="16"/>
      <x:c r="M8984" s="19"/>
      <x:c r="N8984" s="19"/>
    </x:row>
    <x:row r="8985">
      <x:c r="G8985" s="10"/>
      <x:c r="H8985" s="13"/>
      <x:c r="I8985" s="13"/>
      <x:c r="J8985" s="13"/>
      <x:c r="K8985" s="16"/>
      <x:c r="L8985" s="16"/>
      <x:c r="M8985" s="19"/>
      <x:c r="N8985" s="19"/>
    </x:row>
    <x:row r="8986">
      <x:c r="G8986" s="10"/>
      <x:c r="H8986" s="13"/>
      <x:c r="I8986" s="13"/>
      <x:c r="J8986" s="13"/>
      <x:c r="K8986" s="16"/>
      <x:c r="L8986" s="16"/>
      <x:c r="M8986" s="19"/>
      <x:c r="N8986" s="19"/>
    </x:row>
    <x:row r="8987">
      <x:c r="G8987" s="10"/>
      <x:c r="H8987" s="13"/>
      <x:c r="I8987" s="13"/>
      <x:c r="J8987" s="13"/>
      <x:c r="K8987" s="16"/>
      <x:c r="L8987" s="16"/>
      <x:c r="M8987" s="19"/>
      <x:c r="N8987" s="19"/>
    </x:row>
    <x:row r="8988">
      <x:c r="G8988" s="10"/>
      <x:c r="H8988" s="13"/>
      <x:c r="I8988" s="13"/>
      <x:c r="J8988" s="13"/>
      <x:c r="K8988" s="16"/>
      <x:c r="L8988" s="16"/>
      <x:c r="M8988" s="19"/>
      <x:c r="N8988" s="19"/>
    </x:row>
    <x:row r="8989">
      <x:c r="G8989" s="10"/>
      <x:c r="H8989" s="13"/>
      <x:c r="I8989" s="13"/>
      <x:c r="J8989" s="13"/>
      <x:c r="K8989" s="16"/>
      <x:c r="L8989" s="16"/>
      <x:c r="M8989" s="19"/>
      <x:c r="N8989" s="19"/>
    </x:row>
    <x:row r="8990">
      <x:c r="G8990" s="10"/>
      <x:c r="H8990" s="13"/>
      <x:c r="I8990" s="13"/>
      <x:c r="J8990" s="13"/>
      <x:c r="K8990" s="16"/>
      <x:c r="L8990" s="16"/>
      <x:c r="M8990" s="19"/>
      <x:c r="N8990" s="19"/>
    </x:row>
    <x:row r="8991">
      <x:c r="G8991" s="10"/>
      <x:c r="H8991" s="13"/>
      <x:c r="I8991" s="13"/>
      <x:c r="J8991" s="13"/>
      <x:c r="K8991" s="16"/>
      <x:c r="L8991" s="16"/>
      <x:c r="M8991" s="19"/>
      <x:c r="N8991" s="19"/>
    </x:row>
    <x:row r="8992">
      <x:c r="G8992" s="10"/>
      <x:c r="H8992" s="13"/>
      <x:c r="I8992" s="13"/>
      <x:c r="J8992" s="13"/>
      <x:c r="K8992" s="16"/>
      <x:c r="L8992" s="16"/>
      <x:c r="M8992" s="19"/>
      <x:c r="N8992" s="19"/>
    </x:row>
    <x:row r="8993">
      <x:c r="G8993" s="10"/>
      <x:c r="H8993" s="13"/>
      <x:c r="I8993" s="13"/>
      <x:c r="J8993" s="13"/>
      <x:c r="K8993" s="16"/>
      <x:c r="L8993" s="16"/>
      <x:c r="M8993" s="19"/>
      <x:c r="N8993" s="19"/>
    </x:row>
    <x:row r="8994">
      <x:c r="G8994" s="10"/>
      <x:c r="H8994" s="13"/>
      <x:c r="I8994" s="13"/>
      <x:c r="J8994" s="13"/>
      <x:c r="K8994" s="16"/>
      <x:c r="L8994" s="16"/>
      <x:c r="M8994" s="19"/>
      <x:c r="N8994" s="19"/>
    </x:row>
    <x:row r="8995">
      <x:c r="G8995" s="10"/>
      <x:c r="H8995" s="13"/>
      <x:c r="I8995" s="13"/>
      <x:c r="J8995" s="13"/>
      <x:c r="K8995" s="16"/>
      <x:c r="L8995" s="16"/>
      <x:c r="M8995" s="19"/>
      <x:c r="N8995" s="19"/>
    </x:row>
    <x:row r="8996">
      <x:c r="G8996" s="10"/>
      <x:c r="H8996" s="13"/>
      <x:c r="I8996" s="13"/>
      <x:c r="J8996" s="13"/>
      <x:c r="K8996" s="16"/>
      <x:c r="L8996" s="16"/>
      <x:c r="M8996" s="19"/>
      <x:c r="N8996" s="19"/>
    </x:row>
    <x:row r="8997">
      <x:c r="G8997" s="10"/>
      <x:c r="H8997" s="13"/>
      <x:c r="I8997" s="13"/>
      <x:c r="J8997" s="13"/>
      <x:c r="K8997" s="16"/>
      <x:c r="L8997" s="16"/>
      <x:c r="M8997" s="19"/>
      <x:c r="N8997" s="19"/>
    </x:row>
    <x:row r="8998">
      <x:c r="G8998" s="10"/>
      <x:c r="H8998" s="13"/>
      <x:c r="I8998" s="13"/>
      <x:c r="J8998" s="13"/>
      <x:c r="K8998" s="16"/>
      <x:c r="L8998" s="16"/>
      <x:c r="M8998" s="19"/>
      <x:c r="N8998" s="19"/>
    </x:row>
    <x:row r="8999">
      <x:c r="G8999" s="10"/>
      <x:c r="H8999" s="13"/>
      <x:c r="I8999" s="13"/>
      <x:c r="J8999" s="13"/>
      <x:c r="K8999" s="16"/>
      <x:c r="L8999" s="16"/>
      <x:c r="M8999" s="19"/>
      <x:c r="N8999" s="19"/>
    </x:row>
    <x:row r="9000">
      <x:c r="G9000" s="10"/>
      <x:c r="H9000" s="13"/>
      <x:c r="I9000" s="13"/>
      <x:c r="J9000" s="13"/>
      <x:c r="K9000" s="16"/>
      <x:c r="L9000" s="16"/>
      <x:c r="M9000" s="19"/>
      <x:c r="N9000" s="19"/>
    </x:row>
    <x:row r="9001">
      <x:c r="G9001" s="10"/>
      <x:c r="H9001" s="13"/>
      <x:c r="I9001" s="13"/>
      <x:c r="J9001" s="13"/>
      <x:c r="K9001" s="16"/>
      <x:c r="L9001" s="16"/>
      <x:c r="M9001" s="19"/>
      <x:c r="N9001" s="19"/>
    </x:row>
    <x:row r="9002">
      <x:c r="G9002" s="10"/>
      <x:c r="H9002" s="13"/>
      <x:c r="I9002" s="13"/>
      <x:c r="J9002" s="13"/>
      <x:c r="K9002" s="16"/>
      <x:c r="L9002" s="16"/>
      <x:c r="M9002" s="19"/>
      <x:c r="N9002" s="19"/>
    </x:row>
    <x:row r="9003">
      <x:c r="G9003" s="10"/>
      <x:c r="H9003" s="13"/>
      <x:c r="I9003" s="13"/>
      <x:c r="J9003" s="13"/>
      <x:c r="K9003" s="16"/>
      <x:c r="L9003" s="16"/>
      <x:c r="M9003" s="19"/>
      <x:c r="N9003" s="19"/>
    </x:row>
    <x:row r="9004">
      <x:c r="G9004" s="10"/>
      <x:c r="H9004" s="13"/>
      <x:c r="I9004" s="13"/>
      <x:c r="J9004" s="13"/>
      <x:c r="K9004" s="16"/>
      <x:c r="L9004" s="16"/>
      <x:c r="M9004" s="19"/>
      <x:c r="N9004" s="19"/>
    </x:row>
    <x:row r="9005">
      <x:c r="G9005" s="10"/>
      <x:c r="H9005" s="13"/>
      <x:c r="I9005" s="13"/>
      <x:c r="J9005" s="13"/>
      <x:c r="K9005" s="16"/>
      <x:c r="L9005" s="16"/>
      <x:c r="M9005" s="19"/>
      <x:c r="N9005" s="19"/>
    </x:row>
    <x:row r="9006">
      <x:c r="G9006" s="10"/>
      <x:c r="H9006" s="13"/>
      <x:c r="I9006" s="13"/>
      <x:c r="J9006" s="13"/>
      <x:c r="K9006" s="16"/>
      <x:c r="L9006" s="16"/>
      <x:c r="M9006" s="19"/>
      <x:c r="N9006" s="19"/>
    </x:row>
    <x:row r="9007">
      <x:c r="G9007" s="10"/>
      <x:c r="H9007" s="13"/>
      <x:c r="I9007" s="13"/>
      <x:c r="J9007" s="13"/>
      <x:c r="K9007" s="16"/>
      <x:c r="L9007" s="16"/>
      <x:c r="M9007" s="19"/>
      <x:c r="N9007" s="19"/>
    </x:row>
    <x:row r="9008">
      <x:c r="G9008" s="10"/>
      <x:c r="H9008" s="13"/>
      <x:c r="I9008" s="13"/>
      <x:c r="J9008" s="13"/>
      <x:c r="K9008" s="16"/>
      <x:c r="L9008" s="16"/>
      <x:c r="M9008" s="19"/>
      <x:c r="N9008" s="19"/>
    </x:row>
    <x:row r="9009">
      <x:c r="G9009" s="10"/>
      <x:c r="H9009" s="13"/>
      <x:c r="I9009" s="13"/>
      <x:c r="J9009" s="13"/>
      <x:c r="K9009" s="16"/>
      <x:c r="L9009" s="16"/>
      <x:c r="M9009" s="19"/>
      <x:c r="N9009" s="19"/>
    </x:row>
    <x:row r="9010">
      <x:c r="G9010" s="10"/>
      <x:c r="H9010" s="13"/>
      <x:c r="I9010" s="13"/>
      <x:c r="J9010" s="13"/>
      <x:c r="K9010" s="16"/>
      <x:c r="L9010" s="16"/>
      <x:c r="M9010" s="19"/>
      <x:c r="N9010" s="19"/>
    </x:row>
    <x:row r="9011">
      <x:c r="G9011" s="10"/>
      <x:c r="H9011" s="13"/>
      <x:c r="I9011" s="13"/>
      <x:c r="J9011" s="13"/>
      <x:c r="K9011" s="16"/>
      <x:c r="L9011" s="16"/>
      <x:c r="M9011" s="19"/>
      <x:c r="N9011" s="19"/>
    </x:row>
    <x:row r="9012">
      <x:c r="G9012" s="10"/>
      <x:c r="H9012" s="13"/>
      <x:c r="I9012" s="13"/>
      <x:c r="J9012" s="13"/>
      <x:c r="K9012" s="16"/>
      <x:c r="L9012" s="16"/>
      <x:c r="M9012" s="19"/>
      <x:c r="N9012" s="19"/>
    </x:row>
    <x:row r="9013">
      <x:c r="G9013" s="10"/>
      <x:c r="H9013" s="13"/>
      <x:c r="I9013" s="13"/>
      <x:c r="J9013" s="13"/>
      <x:c r="K9013" s="16"/>
      <x:c r="L9013" s="16"/>
      <x:c r="M9013" s="19"/>
      <x:c r="N9013" s="19"/>
    </x:row>
    <x:row r="9014">
      <x:c r="G9014" s="10"/>
      <x:c r="H9014" s="13"/>
      <x:c r="I9014" s="13"/>
      <x:c r="J9014" s="13"/>
      <x:c r="K9014" s="16"/>
      <x:c r="L9014" s="16"/>
      <x:c r="M9014" s="19"/>
      <x:c r="N9014" s="19"/>
    </x:row>
    <x:row r="9015">
      <x:c r="G9015" s="10"/>
      <x:c r="H9015" s="13"/>
      <x:c r="I9015" s="13"/>
      <x:c r="J9015" s="13"/>
      <x:c r="K9015" s="16"/>
      <x:c r="L9015" s="16"/>
      <x:c r="M9015" s="19"/>
      <x:c r="N9015" s="19"/>
    </x:row>
    <x:row r="9016">
      <x:c r="G9016" s="10"/>
      <x:c r="H9016" s="13"/>
      <x:c r="I9016" s="13"/>
      <x:c r="J9016" s="13"/>
      <x:c r="K9016" s="16"/>
      <x:c r="L9016" s="16"/>
      <x:c r="M9016" s="19"/>
      <x:c r="N9016" s="19"/>
    </x:row>
    <x:row r="9017">
      <x:c r="G9017" s="10"/>
      <x:c r="H9017" s="13"/>
      <x:c r="I9017" s="13"/>
      <x:c r="J9017" s="13"/>
      <x:c r="K9017" s="16"/>
      <x:c r="L9017" s="16"/>
      <x:c r="M9017" s="19"/>
      <x:c r="N9017" s="19"/>
    </x:row>
    <x:row r="9018">
      <x:c r="G9018" s="10"/>
      <x:c r="H9018" s="13"/>
      <x:c r="I9018" s="13"/>
      <x:c r="J9018" s="13"/>
      <x:c r="K9018" s="16"/>
      <x:c r="L9018" s="16"/>
      <x:c r="M9018" s="19"/>
      <x:c r="N9018" s="19"/>
    </x:row>
    <x:row r="9019">
      <x:c r="G9019" s="10"/>
      <x:c r="H9019" s="13"/>
      <x:c r="I9019" s="13"/>
      <x:c r="J9019" s="13"/>
      <x:c r="K9019" s="16"/>
      <x:c r="L9019" s="16"/>
      <x:c r="M9019" s="19"/>
      <x:c r="N9019" s="19"/>
    </x:row>
    <x:row r="9020">
      <x:c r="G9020" s="10"/>
      <x:c r="H9020" s="13"/>
      <x:c r="I9020" s="13"/>
      <x:c r="J9020" s="13"/>
      <x:c r="K9020" s="16"/>
      <x:c r="L9020" s="16"/>
      <x:c r="M9020" s="19"/>
      <x:c r="N9020" s="19"/>
    </x:row>
    <x:row r="9021">
      <x:c r="G9021" s="10"/>
      <x:c r="H9021" s="13"/>
      <x:c r="I9021" s="13"/>
      <x:c r="J9021" s="13"/>
      <x:c r="K9021" s="16"/>
      <x:c r="L9021" s="16"/>
      <x:c r="M9021" s="19"/>
      <x:c r="N9021" s="19"/>
    </x:row>
    <x:row r="9022">
      <x:c r="G9022" s="10"/>
      <x:c r="H9022" s="13"/>
      <x:c r="I9022" s="13"/>
      <x:c r="J9022" s="13"/>
      <x:c r="K9022" s="16"/>
      <x:c r="L9022" s="16"/>
      <x:c r="M9022" s="19"/>
      <x:c r="N9022" s="19"/>
    </x:row>
    <x:row r="9023">
      <x:c r="G9023" s="10"/>
      <x:c r="H9023" s="13"/>
      <x:c r="I9023" s="13"/>
      <x:c r="J9023" s="13"/>
      <x:c r="K9023" s="16"/>
      <x:c r="L9023" s="16"/>
      <x:c r="M9023" s="19"/>
      <x:c r="N9023" s="19"/>
    </x:row>
    <x:row r="9024">
      <x:c r="G9024" s="10"/>
      <x:c r="H9024" s="13"/>
      <x:c r="I9024" s="13"/>
      <x:c r="J9024" s="13"/>
      <x:c r="K9024" s="16"/>
      <x:c r="L9024" s="16"/>
      <x:c r="M9024" s="19"/>
      <x:c r="N9024" s="19"/>
    </x:row>
    <x:row r="9025">
      <x:c r="G9025" s="10"/>
      <x:c r="H9025" s="13"/>
      <x:c r="I9025" s="13"/>
      <x:c r="J9025" s="13"/>
      <x:c r="K9025" s="16"/>
      <x:c r="L9025" s="16"/>
      <x:c r="M9025" s="19"/>
      <x:c r="N9025" s="19"/>
    </x:row>
    <x:row r="9026">
      <x:c r="G9026" s="10"/>
      <x:c r="H9026" s="13"/>
      <x:c r="I9026" s="13"/>
      <x:c r="J9026" s="13"/>
      <x:c r="K9026" s="16"/>
      <x:c r="L9026" s="16"/>
      <x:c r="M9026" s="19"/>
      <x:c r="N9026" s="19"/>
    </x:row>
    <x:row r="9027">
      <x:c r="G9027" s="10"/>
      <x:c r="H9027" s="13"/>
      <x:c r="I9027" s="13"/>
      <x:c r="J9027" s="13"/>
      <x:c r="K9027" s="16"/>
      <x:c r="L9027" s="16"/>
      <x:c r="M9027" s="19"/>
      <x:c r="N9027" s="19"/>
    </x:row>
    <x:row r="9028">
      <x:c r="G9028" s="10"/>
      <x:c r="H9028" s="13"/>
      <x:c r="I9028" s="13"/>
      <x:c r="J9028" s="13"/>
      <x:c r="K9028" s="16"/>
      <x:c r="L9028" s="16"/>
      <x:c r="M9028" s="19"/>
      <x:c r="N9028" s="19"/>
    </x:row>
    <x:row r="9029">
      <x:c r="G9029" s="10"/>
      <x:c r="H9029" s="13"/>
      <x:c r="I9029" s="13"/>
      <x:c r="J9029" s="13"/>
      <x:c r="K9029" s="16"/>
      <x:c r="L9029" s="16"/>
      <x:c r="M9029" s="19"/>
      <x:c r="N9029" s="19"/>
    </x:row>
    <x:row r="9030">
      <x:c r="G9030" s="10"/>
      <x:c r="H9030" s="13"/>
      <x:c r="I9030" s="13"/>
      <x:c r="J9030" s="13"/>
      <x:c r="K9030" s="16"/>
      <x:c r="L9030" s="16"/>
      <x:c r="M9030" s="19"/>
      <x:c r="N9030" s="19"/>
    </x:row>
    <x:row r="9031">
      <x:c r="G9031" s="10"/>
      <x:c r="H9031" s="13"/>
      <x:c r="I9031" s="13"/>
      <x:c r="J9031" s="13"/>
      <x:c r="K9031" s="16"/>
      <x:c r="L9031" s="16"/>
      <x:c r="M9031" s="19"/>
      <x:c r="N9031" s="19"/>
    </x:row>
    <x:row r="9032">
      <x:c r="G9032" s="10"/>
      <x:c r="H9032" s="13"/>
      <x:c r="I9032" s="13"/>
      <x:c r="J9032" s="13"/>
      <x:c r="K9032" s="16"/>
      <x:c r="L9032" s="16"/>
      <x:c r="M9032" s="19"/>
      <x:c r="N9032" s="19"/>
    </x:row>
    <x:row r="9033">
      <x:c r="G9033" s="10"/>
      <x:c r="H9033" s="13"/>
      <x:c r="I9033" s="13"/>
      <x:c r="J9033" s="13"/>
      <x:c r="K9033" s="16"/>
      <x:c r="L9033" s="16"/>
      <x:c r="M9033" s="19"/>
      <x:c r="N9033" s="19"/>
    </x:row>
    <x:row r="9034">
      <x:c r="G9034" s="10"/>
      <x:c r="H9034" s="13"/>
      <x:c r="I9034" s="13"/>
      <x:c r="J9034" s="13"/>
      <x:c r="K9034" s="16"/>
      <x:c r="L9034" s="16"/>
      <x:c r="M9034" s="19"/>
      <x:c r="N9034" s="19"/>
    </x:row>
    <x:row r="9035">
      <x:c r="G9035" s="10"/>
      <x:c r="H9035" s="13"/>
      <x:c r="I9035" s="13"/>
      <x:c r="J9035" s="13"/>
      <x:c r="K9035" s="16"/>
      <x:c r="L9035" s="16"/>
      <x:c r="M9035" s="19"/>
      <x:c r="N9035" s="19"/>
    </x:row>
    <x:row r="9036">
      <x:c r="G9036" s="10"/>
      <x:c r="H9036" s="13"/>
      <x:c r="I9036" s="13"/>
      <x:c r="J9036" s="13"/>
      <x:c r="K9036" s="16"/>
      <x:c r="L9036" s="16"/>
      <x:c r="M9036" s="19"/>
      <x:c r="N9036" s="19"/>
    </x:row>
    <x:row r="9037">
      <x:c r="G9037" s="10"/>
      <x:c r="H9037" s="13"/>
      <x:c r="I9037" s="13"/>
      <x:c r="J9037" s="13"/>
      <x:c r="K9037" s="16"/>
      <x:c r="L9037" s="16"/>
      <x:c r="M9037" s="19"/>
      <x:c r="N9037" s="19"/>
    </x:row>
    <x:row r="9038">
      <x:c r="G9038" s="10"/>
      <x:c r="H9038" s="13"/>
      <x:c r="I9038" s="13"/>
      <x:c r="J9038" s="13"/>
      <x:c r="K9038" s="16"/>
      <x:c r="L9038" s="16"/>
      <x:c r="M9038" s="19"/>
      <x:c r="N9038" s="19"/>
    </x:row>
    <x:row r="9039">
      <x:c r="G9039" s="10"/>
      <x:c r="H9039" s="13"/>
      <x:c r="I9039" s="13"/>
      <x:c r="J9039" s="13"/>
      <x:c r="K9039" s="16"/>
      <x:c r="L9039" s="16"/>
      <x:c r="M9039" s="19"/>
      <x:c r="N9039" s="19"/>
    </x:row>
    <x:row r="9040">
      <x:c r="G9040" s="10"/>
      <x:c r="H9040" s="13"/>
      <x:c r="I9040" s="13"/>
      <x:c r="J9040" s="13"/>
      <x:c r="K9040" s="16"/>
      <x:c r="L9040" s="16"/>
      <x:c r="M9040" s="19"/>
      <x:c r="N9040" s="19"/>
    </x:row>
    <x:row r="9041">
      <x:c r="G9041" s="10"/>
      <x:c r="H9041" s="13"/>
      <x:c r="I9041" s="13"/>
      <x:c r="J9041" s="13"/>
      <x:c r="K9041" s="16"/>
      <x:c r="L9041" s="16"/>
      <x:c r="M9041" s="19"/>
      <x:c r="N9041" s="19"/>
    </x:row>
    <x:row r="9042">
      <x:c r="G9042" s="10"/>
      <x:c r="H9042" s="13"/>
      <x:c r="I9042" s="13"/>
      <x:c r="J9042" s="13"/>
      <x:c r="K9042" s="16"/>
      <x:c r="L9042" s="16"/>
      <x:c r="M9042" s="19"/>
      <x:c r="N9042" s="19"/>
    </x:row>
    <x:row r="9043">
      <x:c r="G9043" s="10"/>
      <x:c r="H9043" s="13"/>
      <x:c r="I9043" s="13"/>
      <x:c r="J9043" s="13"/>
      <x:c r="K9043" s="16"/>
      <x:c r="L9043" s="16"/>
      <x:c r="M9043" s="19"/>
      <x:c r="N9043" s="19"/>
    </x:row>
    <x:row r="9044">
      <x:c r="G9044" s="10"/>
      <x:c r="H9044" s="13"/>
      <x:c r="I9044" s="13"/>
      <x:c r="J9044" s="13"/>
      <x:c r="K9044" s="16"/>
      <x:c r="L9044" s="16"/>
      <x:c r="M9044" s="19"/>
      <x:c r="N9044" s="19"/>
    </x:row>
    <x:row r="9045">
      <x:c r="G9045" s="10"/>
      <x:c r="H9045" s="13"/>
      <x:c r="I9045" s="13"/>
      <x:c r="J9045" s="13"/>
      <x:c r="K9045" s="16"/>
      <x:c r="L9045" s="16"/>
      <x:c r="M9045" s="19"/>
      <x:c r="N9045" s="19"/>
    </x:row>
    <x:row r="9046">
      <x:c r="G9046" s="10"/>
      <x:c r="H9046" s="13"/>
      <x:c r="I9046" s="13"/>
      <x:c r="J9046" s="13"/>
      <x:c r="K9046" s="16"/>
      <x:c r="L9046" s="16"/>
      <x:c r="M9046" s="19"/>
      <x:c r="N9046" s="19"/>
    </x:row>
    <x:row r="9047">
      <x:c r="G9047" s="10"/>
      <x:c r="H9047" s="13"/>
      <x:c r="I9047" s="13"/>
      <x:c r="J9047" s="13"/>
      <x:c r="K9047" s="16"/>
      <x:c r="L9047" s="16"/>
      <x:c r="M9047" s="19"/>
      <x:c r="N9047" s="19"/>
    </x:row>
    <x:row r="9048">
      <x:c r="G9048" s="10"/>
      <x:c r="H9048" s="13"/>
      <x:c r="I9048" s="13"/>
      <x:c r="J9048" s="13"/>
      <x:c r="K9048" s="16"/>
      <x:c r="L9048" s="16"/>
      <x:c r="M9048" s="19"/>
      <x:c r="N9048" s="19"/>
    </x:row>
    <x:row r="9049">
      <x:c r="G9049" s="10"/>
      <x:c r="H9049" s="13"/>
      <x:c r="I9049" s="13"/>
      <x:c r="J9049" s="13"/>
      <x:c r="K9049" s="16"/>
      <x:c r="L9049" s="16"/>
      <x:c r="M9049" s="19"/>
      <x:c r="N9049" s="19"/>
    </x:row>
    <x:row r="9050">
      <x:c r="G9050" s="10"/>
      <x:c r="H9050" s="13"/>
      <x:c r="I9050" s="13"/>
      <x:c r="J9050" s="13"/>
      <x:c r="K9050" s="16"/>
      <x:c r="L9050" s="16"/>
      <x:c r="M9050" s="19"/>
      <x:c r="N9050" s="19"/>
    </x:row>
    <x:row r="9051">
      <x:c r="G9051" s="10"/>
      <x:c r="H9051" s="13"/>
      <x:c r="I9051" s="13"/>
      <x:c r="J9051" s="13"/>
      <x:c r="K9051" s="16"/>
      <x:c r="L9051" s="16"/>
      <x:c r="M9051" s="19"/>
      <x:c r="N9051" s="19"/>
    </x:row>
    <x:row r="9052">
      <x:c r="G9052" s="10"/>
      <x:c r="H9052" s="13"/>
      <x:c r="I9052" s="13"/>
      <x:c r="J9052" s="13"/>
      <x:c r="K9052" s="16"/>
      <x:c r="L9052" s="16"/>
      <x:c r="M9052" s="19"/>
      <x:c r="N9052" s="19"/>
    </x:row>
    <x:row r="9053">
      <x:c r="G9053" s="10"/>
      <x:c r="H9053" s="13"/>
      <x:c r="I9053" s="13"/>
      <x:c r="J9053" s="13"/>
      <x:c r="K9053" s="16"/>
      <x:c r="L9053" s="16"/>
      <x:c r="M9053" s="19"/>
      <x:c r="N9053" s="19"/>
    </x:row>
    <x:row r="9054">
      <x:c r="G9054" s="10"/>
      <x:c r="H9054" s="13"/>
      <x:c r="I9054" s="13"/>
      <x:c r="J9054" s="13"/>
      <x:c r="K9054" s="16"/>
      <x:c r="L9054" s="16"/>
      <x:c r="M9054" s="19"/>
      <x:c r="N9054" s="19"/>
    </x:row>
    <x:row r="9055">
      <x:c r="G9055" s="10"/>
      <x:c r="H9055" s="13"/>
      <x:c r="I9055" s="13"/>
      <x:c r="J9055" s="13"/>
      <x:c r="K9055" s="16"/>
      <x:c r="L9055" s="16"/>
      <x:c r="M9055" s="19"/>
      <x:c r="N9055" s="19"/>
    </x:row>
    <x:row r="9056">
      <x:c r="G9056" s="10"/>
      <x:c r="H9056" s="13"/>
      <x:c r="I9056" s="13"/>
      <x:c r="J9056" s="13"/>
      <x:c r="K9056" s="16"/>
      <x:c r="L9056" s="16"/>
      <x:c r="M9056" s="19"/>
      <x:c r="N9056" s="19"/>
    </x:row>
    <x:row r="9057">
      <x:c r="G9057" s="10"/>
      <x:c r="H9057" s="13"/>
      <x:c r="I9057" s="13"/>
      <x:c r="J9057" s="13"/>
      <x:c r="K9057" s="16"/>
      <x:c r="L9057" s="16"/>
      <x:c r="M9057" s="19"/>
      <x:c r="N9057" s="19"/>
    </x:row>
    <x:row r="9058">
      <x:c r="G9058" s="10"/>
      <x:c r="H9058" s="13"/>
      <x:c r="I9058" s="13"/>
      <x:c r="J9058" s="13"/>
      <x:c r="K9058" s="16"/>
      <x:c r="L9058" s="16"/>
      <x:c r="M9058" s="19"/>
      <x:c r="N9058" s="19"/>
    </x:row>
    <x:row r="9059">
      <x:c r="G9059" s="10"/>
      <x:c r="H9059" s="13"/>
      <x:c r="I9059" s="13"/>
      <x:c r="J9059" s="13"/>
      <x:c r="K9059" s="16"/>
      <x:c r="L9059" s="16"/>
      <x:c r="M9059" s="19"/>
      <x:c r="N9059" s="19"/>
    </x:row>
    <x:row r="9060">
      <x:c r="G9060" s="10"/>
      <x:c r="H9060" s="13"/>
      <x:c r="I9060" s="13"/>
      <x:c r="J9060" s="13"/>
      <x:c r="K9060" s="16"/>
      <x:c r="L9060" s="16"/>
      <x:c r="M9060" s="19"/>
      <x:c r="N9060" s="19"/>
    </x:row>
    <x:row r="9061">
      <x:c r="G9061" s="10"/>
      <x:c r="H9061" s="13"/>
      <x:c r="I9061" s="13"/>
      <x:c r="J9061" s="13"/>
      <x:c r="K9061" s="16"/>
      <x:c r="L9061" s="16"/>
      <x:c r="M9061" s="19"/>
      <x:c r="N9061" s="19"/>
    </x:row>
    <x:row r="9062">
      <x:c r="G9062" s="10"/>
      <x:c r="H9062" s="13"/>
      <x:c r="I9062" s="13"/>
      <x:c r="J9062" s="13"/>
      <x:c r="K9062" s="16"/>
      <x:c r="L9062" s="16"/>
      <x:c r="M9062" s="19"/>
      <x:c r="N9062" s="19"/>
    </x:row>
    <x:row r="9063">
      <x:c r="G9063" s="10"/>
      <x:c r="H9063" s="13"/>
      <x:c r="I9063" s="13"/>
      <x:c r="J9063" s="13"/>
      <x:c r="K9063" s="16"/>
      <x:c r="L9063" s="16"/>
      <x:c r="M9063" s="19"/>
      <x:c r="N9063" s="19"/>
    </x:row>
    <x:row r="9064">
      <x:c r="G9064" s="10"/>
      <x:c r="H9064" s="13"/>
      <x:c r="I9064" s="13"/>
      <x:c r="J9064" s="13"/>
      <x:c r="K9064" s="16"/>
      <x:c r="L9064" s="16"/>
      <x:c r="M9064" s="19"/>
      <x:c r="N9064" s="19"/>
    </x:row>
    <x:row r="9065">
      <x:c r="G9065" s="10"/>
      <x:c r="H9065" s="13"/>
      <x:c r="I9065" s="13"/>
      <x:c r="J9065" s="13"/>
      <x:c r="K9065" s="16"/>
      <x:c r="L9065" s="16"/>
      <x:c r="M9065" s="19"/>
      <x:c r="N9065" s="19"/>
    </x:row>
    <x:row r="9066">
      <x:c r="G9066" s="10"/>
      <x:c r="H9066" s="13"/>
      <x:c r="I9066" s="13"/>
      <x:c r="J9066" s="13"/>
      <x:c r="K9066" s="16"/>
      <x:c r="L9066" s="16"/>
      <x:c r="M9066" s="19"/>
      <x:c r="N9066" s="19"/>
    </x:row>
    <x:row r="9067">
      <x:c r="G9067" s="10"/>
      <x:c r="H9067" s="13"/>
      <x:c r="I9067" s="13"/>
      <x:c r="J9067" s="13"/>
      <x:c r="K9067" s="16"/>
      <x:c r="L9067" s="16"/>
      <x:c r="M9067" s="19"/>
      <x:c r="N9067" s="19"/>
    </x:row>
    <x:row r="9068">
      <x:c r="G9068" s="10"/>
      <x:c r="H9068" s="13"/>
      <x:c r="I9068" s="13"/>
      <x:c r="J9068" s="13"/>
      <x:c r="K9068" s="16"/>
      <x:c r="L9068" s="16"/>
      <x:c r="M9068" s="19"/>
      <x:c r="N9068" s="19"/>
    </x:row>
    <x:row r="9069">
      <x:c r="G9069" s="10"/>
      <x:c r="H9069" s="13"/>
      <x:c r="I9069" s="13"/>
      <x:c r="J9069" s="13"/>
      <x:c r="K9069" s="16"/>
      <x:c r="L9069" s="16"/>
      <x:c r="M9069" s="19"/>
      <x:c r="N9069" s="19"/>
    </x:row>
    <x:row r="9070">
      <x:c r="G9070" s="10"/>
      <x:c r="H9070" s="13"/>
      <x:c r="I9070" s="13"/>
      <x:c r="J9070" s="13"/>
      <x:c r="K9070" s="16"/>
      <x:c r="L9070" s="16"/>
      <x:c r="M9070" s="19"/>
      <x:c r="N9070" s="19"/>
    </x:row>
    <x:row r="9071">
      <x:c r="G9071" s="10"/>
      <x:c r="H9071" s="13"/>
      <x:c r="I9071" s="13"/>
      <x:c r="J9071" s="13"/>
      <x:c r="K9071" s="16"/>
      <x:c r="L9071" s="16"/>
      <x:c r="M9071" s="19"/>
      <x:c r="N9071" s="19"/>
    </x:row>
    <x:row r="9072">
      <x:c r="G9072" s="10"/>
      <x:c r="H9072" s="13"/>
      <x:c r="I9072" s="13"/>
      <x:c r="J9072" s="13"/>
      <x:c r="K9072" s="16"/>
      <x:c r="L9072" s="16"/>
      <x:c r="M9072" s="19"/>
      <x:c r="N9072" s="19"/>
    </x:row>
    <x:row r="9073">
      <x:c r="G9073" s="10"/>
      <x:c r="H9073" s="13"/>
      <x:c r="I9073" s="13"/>
      <x:c r="J9073" s="13"/>
      <x:c r="K9073" s="16"/>
      <x:c r="L9073" s="16"/>
      <x:c r="M9073" s="19"/>
      <x:c r="N9073" s="19"/>
    </x:row>
    <x:row r="9074">
      <x:c r="G9074" s="10"/>
      <x:c r="H9074" s="13"/>
      <x:c r="I9074" s="13"/>
      <x:c r="J9074" s="13"/>
      <x:c r="K9074" s="16"/>
      <x:c r="L9074" s="16"/>
      <x:c r="M9074" s="19"/>
      <x:c r="N9074" s="19"/>
    </x:row>
    <x:row r="9075">
      <x:c r="G9075" s="10"/>
      <x:c r="H9075" s="13"/>
      <x:c r="I9075" s="13"/>
      <x:c r="J9075" s="13"/>
      <x:c r="K9075" s="16"/>
      <x:c r="L9075" s="16"/>
      <x:c r="M9075" s="19"/>
      <x:c r="N9075" s="19"/>
    </x:row>
    <x:row r="9076">
      <x:c r="G9076" s="10"/>
      <x:c r="H9076" s="13"/>
      <x:c r="I9076" s="13"/>
      <x:c r="J9076" s="13"/>
      <x:c r="K9076" s="16"/>
      <x:c r="L9076" s="16"/>
      <x:c r="M9076" s="19"/>
      <x:c r="N9076" s="19"/>
    </x:row>
    <x:row r="9077">
      <x:c r="G9077" s="10"/>
      <x:c r="H9077" s="13"/>
      <x:c r="I9077" s="13"/>
      <x:c r="J9077" s="13"/>
      <x:c r="K9077" s="16"/>
      <x:c r="L9077" s="16"/>
      <x:c r="M9077" s="19"/>
      <x:c r="N9077" s="19"/>
    </x:row>
    <x:row r="9078">
      <x:c r="G9078" s="10"/>
      <x:c r="H9078" s="13"/>
      <x:c r="I9078" s="13"/>
      <x:c r="J9078" s="13"/>
      <x:c r="K9078" s="16"/>
      <x:c r="L9078" s="16"/>
      <x:c r="M9078" s="19"/>
      <x:c r="N9078" s="19"/>
    </x:row>
    <x:row r="9079">
      <x:c r="G9079" s="10"/>
      <x:c r="H9079" s="13"/>
      <x:c r="I9079" s="13"/>
      <x:c r="J9079" s="13"/>
      <x:c r="K9079" s="16"/>
      <x:c r="L9079" s="16"/>
      <x:c r="M9079" s="19"/>
      <x:c r="N9079" s="19"/>
    </x:row>
    <x:row r="9080">
      <x:c r="G9080" s="10"/>
      <x:c r="H9080" s="13"/>
      <x:c r="I9080" s="13"/>
      <x:c r="J9080" s="13"/>
      <x:c r="K9080" s="16"/>
      <x:c r="L9080" s="16"/>
      <x:c r="M9080" s="19"/>
      <x:c r="N9080" s="19"/>
    </x:row>
    <x:row r="9081">
      <x:c r="G9081" s="10"/>
      <x:c r="H9081" s="13"/>
      <x:c r="I9081" s="13"/>
      <x:c r="J9081" s="13"/>
      <x:c r="K9081" s="16"/>
      <x:c r="L9081" s="16"/>
      <x:c r="M9081" s="19"/>
      <x:c r="N9081" s="19"/>
    </x:row>
    <x:row r="9082">
      <x:c r="G9082" s="10"/>
      <x:c r="H9082" s="13"/>
      <x:c r="I9082" s="13"/>
      <x:c r="J9082" s="13"/>
      <x:c r="K9082" s="16"/>
      <x:c r="L9082" s="16"/>
      <x:c r="M9082" s="19"/>
      <x:c r="N9082" s="19"/>
    </x:row>
    <x:row r="9083">
      <x:c r="G9083" s="10"/>
      <x:c r="H9083" s="13"/>
      <x:c r="I9083" s="13"/>
      <x:c r="J9083" s="13"/>
      <x:c r="K9083" s="16"/>
      <x:c r="L9083" s="16"/>
      <x:c r="M9083" s="19"/>
      <x:c r="N9083" s="19"/>
    </x:row>
    <x:row r="9084">
      <x:c r="G9084" s="10"/>
      <x:c r="H9084" s="13"/>
      <x:c r="I9084" s="13"/>
      <x:c r="J9084" s="13"/>
      <x:c r="K9084" s="16"/>
      <x:c r="L9084" s="16"/>
      <x:c r="M9084" s="19"/>
      <x:c r="N9084" s="19"/>
    </x:row>
    <x:row r="9085">
      <x:c r="G9085" s="10"/>
      <x:c r="H9085" s="13"/>
      <x:c r="I9085" s="13"/>
      <x:c r="J9085" s="13"/>
      <x:c r="K9085" s="16"/>
      <x:c r="L9085" s="16"/>
      <x:c r="M9085" s="19"/>
      <x:c r="N9085" s="19"/>
    </x:row>
    <x:row r="9086">
      <x:c r="G9086" s="10"/>
      <x:c r="H9086" s="13"/>
      <x:c r="I9086" s="13"/>
      <x:c r="J9086" s="13"/>
      <x:c r="K9086" s="16"/>
      <x:c r="L9086" s="16"/>
      <x:c r="M9086" s="19"/>
      <x:c r="N9086" s="19"/>
    </x:row>
    <x:row r="9087">
      <x:c r="G9087" s="10"/>
      <x:c r="H9087" s="13"/>
      <x:c r="I9087" s="13"/>
      <x:c r="J9087" s="13"/>
      <x:c r="K9087" s="16"/>
      <x:c r="L9087" s="16"/>
      <x:c r="M9087" s="19"/>
      <x:c r="N9087" s="19"/>
    </x:row>
    <x:row r="9088">
      <x:c r="G9088" s="10"/>
      <x:c r="H9088" s="13"/>
      <x:c r="I9088" s="13"/>
      <x:c r="J9088" s="13"/>
      <x:c r="K9088" s="16"/>
      <x:c r="L9088" s="16"/>
      <x:c r="M9088" s="19"/>
      <x:c r="N9088" s="19"/>
    </x:row>
    <x:row r="9089">
      <x:c r="G9089" s="10"/>
      <x:c r="H9089" s="13"/>
      <x:c r="I9089" s="13"/>
      <x:c r="J9089" s="13"/>
      <x:c r="K9089" s="16"/>
      <x:c r="L9089" s="16"/>
      <x:c r="M9089" s="19"/>
      <x:c r="N9089" s="19"/>
    </x:row>
    <x:row r="9090">
      <x:c r="G9090" s="10"/>
      <x:c r="H9090" s="13"/>
      <x:c r="I9090" s="13"/>
      <x:c r="J9090" s="13"/>
      <x:c r="K9090" s="16"/>
      <x:c r="L9090" s="16"/>
      <x:c r="M9090" s="19"/>
      <x:c r="N9090" s="19"/>
    </x:row>
    <x:row r="9091">
      <x:c r="G9091" s="10"/>
      <x:c r="H9091" s="13"/>
      <x:c r="I9091" s="13"/>
      <x:c r="J9091" s="13"/>
      <x:c r="K9091" s="16"/>
      <x:c r="L9091" s="16"/>
      <x:c r="M9091" s="19"/>
      <x:c r="N9091" s="19"/>
    </x:row>
    <x:row r="9092">
      <x:c r="G9092" s="10"/>
      <x:c r="H9092" s="13"/>
      <x:c r="I9092" s="13"/>
      <x:c r="J9092" s="13"/>
      <x:c r="K9092" s="16"/>
      <x:c r="L9092" s="16"/>
      <x:c r="M9092" s="19"/>
      <x:c r="N9092" s="19"/>
    </x:row>
    <x:row r="9093">
      <x:c r="G9093" s="10"/>
      <x:c r="H9093" s="13"/>
      <x:c r="I9093" s="13"/>
      <x:c r="J9093" s="13"/>
      <x:c r="K9093" s="16"/>
      <x:c r="L9093" s="16"/>
      <x:c r="M9093" s="19"/>
      <x:c r="N9093" s="19"/>
    </x:row>
    <x:row r="9094">
      <x:c r="G9094" s="10"/>
      <x:c r="H9094" s="13"/>
      <x:c r="I9094" s="13"/>
      <x:c r="J9094" s="13"/>
      <x:c r="K9094" s="16"/>
      <x:c r="L9094" s="16"/>
      <x:c r="M9094" s="19"/>
      <x:c r="N9094" s="19"/>
    </x:row>
    <x:row r="9095">
      <x:c r="G9095" s="10"/>
      <x:c r="H9095" s="13"/>
      <x:c r="I9095" s="13"/>
      <x:c r="J9095" s="13"/>
      <x:c r="K9095" s="16"/>
      <x:c r="L9095" s="16"/>
      <x:c r="M9095" s="19"/>
      <x:c r="N9095" s="19"/>
    </x:row>
    <x:row r="9096">
      <x:c r="G9096" s="10"/>
      <x:c r="H9096" s="13"/>
      <x:c r="I9096" s="13"/>
      <x:c r="J9096" s="13"/>
      <x:c r="K9096" s="16"/>
      <x:c r="L9096" s="16"/>
      <x:c r="M9096" s="19"/>
      <x:c r="N9096" s="19"/>
    </x:row>
    <x:row r="9097">
      <x:c r="G9097" s="10"/>
      <x:c r="H9097" s="13"/>
      <x:c r="I9097" s="13"/>
      <x:c r="J9097" s="13"/>
      <x:c r="K9097" s="16"/>
      <x:c r="L9097" s="16"/>
      <x:c r="M9097" s="19"/>
      <x:c r="N9097" s="19"/>
    </x:row>
    <x:row r="9098">
      <x:c r="G9098" s="10"/>
      <x:c r="H9098" s="13"/>
      <x:c r="I9098" s="13"/>
      <x:c r="J9098" s="13"/>
      <x:c r="K9098" s="16"/>
      <x:c r="L9098" s="16"/>
      <x:c r="M9098" s="19"/>
      <x:c r="N9098" s="19"/>
    </x:row>
    <x:row r="9099">
      <x:c r="G9099" s="10"/>
      <x:c r="H9099" s="13"/>
      <x:c r="I9099" s="13"/>
      <x:c r="J9099" s="13"/>
      <x:c r="K9099" s="16"/>
      <x:c r="L9099" s="16"/>
      <x:c r="M9099" s="19"/>
      <x:c r="N9099" s="19"/>
    </x:row>
    <x:row r="9100">
      <x:c r="G9100" s="10"/>
      <x:c r="H9100" s="13"/>
      <x:c r="I9100" s="13"/>
      <x:c r="J9100" s="13"/>
      <x:c r="K9100" s="16"/>
      <x:c r="L9100" s="16"/>
      <x:c r="M9100" s="19"/>
      <x:c r="N9100" s="19"/>
    </x:row>
    <x:row r="9101">
      <x:c r="G9101" s="10"/>
      <x:c r="H9101" s="13"/>
      <x:c r="I9101" s="13"/>
      <x:c r="J9101" s="13"/>
      <x:c r="K9101" s="16"/>
      <x:c r="L9101" s="16"/>
      <x:c r="M9101" s="19"/>
      <x:c r="N9101" s="19"/>
    </x:row>
    <x:row r="9102">
      <x:c r="G9102" s="10"/>
      <x:c r="H9102" s="13"/>
      <x:c r="I9102" s="13"/>
      <x:c r="J9102" s="13"/>
      <x:c r="K9102" s="16"/>
      <x:c r="L9102" s="16"/>
      <x:c r="M9102" s="19"/>
      <x:c r="N9102" s="19"/>
    </x:row>
    <x:row r="9103">
      <x:c r="G9103" s="10"/>
      <x:c r="H9103" s="13"/>
      <x:c r="I9103" s="13"/>
      <x:c r="J9103" s="13"/>
      <x:c r="K9103" s="16"/>
      <x:c r="L9103" s="16"/>
      <x:c r="M9103" s="19"/>
      <x:c r="N9103" s="19"/>
    </x:row>
    <x:row r="9104">
      <x:c r="G9104" s="10"/>
      <x:c r="H9104" s="13"/>
      <x:c r="I9104" s="13"/>
      <x:c r="J9104" s="13"/>
      <x:c r="K9104" s="16"/>
      <x:c r="L9104" s="16"/>
      <x:c r="M9104" s="19"/>
      <x:c r="N9104" s="19"/>
    </x:row>
    <x:row r="9105">
      <x:c r="G9105" s="10"/>
      <x:c r="H9105" s="13"/>
      <x:c r="I9105" s="13"/>
      <x:c r="J9105" s="13"/>
      <x:c r="K9105" s="16"/>
      <x:c r="L9105" s="16"/>
      <x:c r="M9105" s="19"/>
      <x:c r="N9105" s="19"/>
    </x:row>
    <x:row r="9106">
      <x:c r="G9106" s="10"/>
      <x:c r="H9106" s="13"/>
      <x:c r="I9106" s="13"/>
      <x:c r="J9106" s="13"/>
      <x:c r="K9106" s="16"/>
      <x:c r="L9106" s="16"/>
      <x:c r="M9106" s="19"/>
      <x:c r="N9106" s="19"/>
    </x:row>
    <x:row r="9107">
      <x:c r="G9107" s="10"/>
      <x:c r="H9107" s="13"/>
      <x:c r="I9107" s="13"/>
      <x:c r="J9107" s="13"/>
      <x:c r="K9107" s="16"/>
      <x:c r="L9107" s="16"/>
      <x:c r="M9107" s="19"/>
      <x:c r="N9107" s="19"/>
    </x:row>
    <x:row r="9108">
      <x:c r="G9108" s="10"/>
      <x:c r="H9108" s="13"/>
      <x:c r="I9108" s="13"/>
      <x:c r="J9108" s="13"/>
      <x:c r="K9108" s="16"/>
      <x:c r="L9108" s="16"/>
      <x:c r="M9108" s="19"/>
      <x:c r="N9108" s="19"/>
    </x:row>
    <x:row r="9109">
      <x:c r="G9109" s="10"/>
      <x:c r="H9109" s="13"/>
      <x:c r="I9109" s="13"/>
      <x:c r="J9109" s="13"/>
      <x:c r="K9109" s="16"/>
      <x:c r="L9109" s="16"/>
      <x:c r="M9109" s="19"/>
      <x:c r="N9109" s="19"/>
    </x:row>
    <x:row r="9110">
      <x:c r="G9110" s="10"/>
      <x:c r="H9110" s="13"/>
      <x:c r="I9110" s="13"/>
      <x:c r="J9110" s="13"/>
      <x:c r="K9110" s="16"/>
      <x:c r="L9110" s="16"/>
      <x:c r="M9110" s="19"/>
      <x:c r="N9110" s="19"/>
    </x:row>
    <x:row r="9111">
      <x:c r="G9111" s="10"/>
      <x:c r="H9111" s="13"/>
      <x:c r="I9111" s="13"/>
      <x:c r="J9111" s="13"/>
      <x:c r="K9111" s="16"/>
      <x:c r="L9111" s="16"/>
      <x:c r="M9111" s="19"/>
      <x:c r="N9111" s="19"/>
    </x:row>
    <x:row r="9112">
      <x:c r="G9112" s="10"/>
      <x:c r="H9112" s="13"/>
      <x:c r="I9112" s="13"/>
      <x:c r="J9112" s="13"/>
      <x:c r="K9112" s="16"/>
      <x:c r="L9112" s="16"/>
      <x:c r="M9112" s="19"/>
      <x:c r="N9112" s="19"/>
    </x:row>
    <x:row r="9113">
      <x:c r="G9113" s="10"/>
      <x:c r="H9113" s="13"/>
      <x:c r="I9113" s="13"/>
      <x:c r="J9113" s="13"/>
      <x:c r="K9113" s="16"/>
      <x:c r="L9113" s="16"/>
      <x:c r="M9113" s="19"/>
      <x:c r="N9113" s="19"/>
    </x:row>
    <x:row r="9114">
      <x:c r="G9114" s="10"/>
      <x:c r="H9114" s="13"/>
      <x:c r="I9114" s="13"/>
      <x:c r="J9114" s="13"/>
      <x:c r="K9114" s="16"/>
      <x:c r="L9114" s="16"/>
      <x:c r="M9114" s="19"/>
      <x:c r="N9114" s="19"/>
    </x:row>
    <x:row r="9115">
      <x:c r="G9115" s="10"/>
      <x:c r="H9115" s="13"/>
      <x:c r="I9115" s="13"/>
      <x:c r="J9115" s="13"/>
      <x:c r="K9115" s="16"/>
      <x:c r="L9115" s="16"/>
      <x:c r="M9115" s="19"/>
      <x:c r="N9115" s="19"/>
    </x:row>
    <x:row r="9116">
      <x:c r="G9116" s="10"/>
      <x:c r="H9116" s="13"/>
      <x:c r="I9116" s="13"/>
      <x:c r="J9116" s="13"/>
      <x:c r="K9116" s="16"/>
      <x:c r="L9116" s="16"/>
      <x:c r="M9116" s="19"/>
      <x:c r="N9116" s="19"/>
    </x:row>
    <x:row r="9117">
      <x:c r="G9117" s="10"/>
      <x:c r="H9117" s="13"/>
      <x:c r="I9117" s="13"/>
      <x:c r="J9117" s="13"/>
      <x:c r="K9117" s="16"/>
      <x:c r="L9117" s="16"/>
      <x:c r="M9117" s="19"/>
      <x:c r="N9117" s="19"/>
    </x:row>
    <x:row r="9118">
      <x:c r="G9118" s="10"/>
      <x:c r="H9118" s="13"/>
      <x:c r="I9118" s="13"/>
      <x:c r="J9118" s="13"/>
      <x:c r="K9118" s="16"/>
      <x:c r="L9118" s="16"/>
      <x:c r="M9118" s="19"/>
      <x:c r="N9118" s="19"/>
    </x:row>
    <x:row r="9119">
      <x:c r="G9119" s="10"/>
      <x:c r="H9119" s="13"/>
      <x:c r="I9119" s="13"/>
      <x:c r="J9119" s="13"/>
      <x:c r="K9119" s="16"/>
      <x:c r="L9119" s="16"/>
      <x:c r="M9119" s="19"/>
      <x:c r="N9119" s="19"/>
    </x:row>
    <x:row r="9120">
      <x:c r="G9120" s="10"/>
      <x:c r="H9120" s="13"/>
      <x:c r="I9120" s="13"/>
      <x:c r="J9120" s="13"/>
      <x:c r="K9120" s="16"/>
      <x:c r="L9120" s="16"/>
      <x:c r="M9120" s="19"/>
      <x:c r="N9120" s="19"/>
    </x:row>
    <x:row r="9121">
      <x:c r="G9121" s="10"/>
      <x:c r="H9121" s="13"/>
      <x:c r="I9121" s="13"/>
      <x:c r="J9121" s="13"/>
      <x:c r="K9121" s="16"/>
      <x:c r="L9121" s="16"/>
      <x:c r="M9121" s="19"/>
      <x:c r="N9121" s="19"/>
    </x:row>
    <x:row r="9122">
      <x:c r="G9122" s="10"/>
      <x:c r="H9122" s="13"/>
      <x:c r="I9122" s="13"/>
      <x:c r="J9122" s="13"/>
      <x:c r="K9122" s="16"/>
      <x:c r="L9122" s="16"/>
      <x:c r="M9122" s="19"/>
      <x:c r="N9122" s="19"/>
    </x:row>
    <x:row r="9123">
      <x:c r="G9123" s="10"/>
      <x:c r="H9123" s="13"/>
      <x:c r="I9123" s="13"/>
      <x:c r="J9123" s="13"/>
      <x:c r="K9123" s="16"/>
      <x:c r="L9123" s="16"/>
      <x:c r="M9123" s="19"/>
      <x:c r="N9123" s="19"/>
    </x:row>
    <x:row r="9124">
      <x:c r="G9124" s="10"/>
      <x:c r="H9124" s="13"/>
      <x:c r="I9124" s="13"/>
      <x:c r="J9124" s="13"/>
      <x:c r="K9124" s="16"/>
      <x:c r="L9124" s="16"/>
      <x:c r="M9124" s="19"/>
      <x:c r="N9124" s="19"/>
    </x:row>
    <x:row r="9125">
      <x:c r="G9125" s="10"/>
      <x:c r="H9125" s="13"/>
      <x:c r="I9125" s="13"/>
      <x:c r="J9125" s="13"/>
      <x:c r="K9125" s="16"/>
      <x:c r="L9125" s="16"/>
      <x:c r="M9125" s="19"/>
      <x:c r="N9125" s="19"/>
    </x:row>
    <x:row r="9126">
      <x:c r="G9126" s="10"/>
      <x:c r="H9126" s="13"/>
      <x:c r="I9126" s="13"/>
      <x:c r="J9126" s="13"/>
      <x:c r="K9126" s="16"/>
      <x:c r="L9126" s="16"/>
      <x:c r="M9126" s="19"/>
      <x:c r="N9126" s="19"/>
    </x:row>
    <x:row r="9127">
      <x:c r="G9127" s="10"/>
      <x:c r="H9127" s="13"/>
      <x:c r="I9127" s="13"/>
      <x:c r="J9127" s="13"/>
      <x:c r="K9127" s="16"/>
      <x:c r="L9127" s="16"/>
      <x:c r="M9127" s="19"/>
      <x:c r="N9127" s="19"/>
    </x:row>
    <x:row r="9128">
      <x:c r="G9128" s="10"/>
      <x:c r="H9128" s="13"/>
      <x:c r="I9128" s="13"/>
      <x:c r="J9128" s="13"/>
      <x:c r="K9128" s="16"/>
      <x:c r="L9128" s="16"/>
      <x:c r="M9128" s="19"/>
      <x:c r="N9128" s="19"/>
    </x:row>
    <x:row r="9129">
      <x:c r="G9129" s="10"/>
      <x:c r="H9129" s="13"/>
      <x:c r="I9129" s="13"/>
      <x:c r="J9129" s="13"/>
      <x:c r="K9129" s="16"/>
      <x:c r="L9129" s="16"/>
      <x:c r="M9129" s="19"/>
      <x:c r="N9129" s="19"/>
    </x:row>
    <x:row r="9130">
      <x:c r="G9130" s="10"/>
      <x:c r="H9130" s="13"/>
      <x:c r="I9130" s="13"/>
      <x:c r="J9130" s="13"/>
      <x:c r="K9130" s="16"/>
      <x:c r="L9130" s="16"/>
      <x:c r="M9130" s="19"/>
      <x:c r="N9130" s="19"/>
    </x:row>
    <x:row r="9131">
      <x:c r="G9131" s="10"/>
      <x:c r="H9131" s="13"/>
      <x:c r="I9131" s="13"/>
      <x:c r="J9131" s="13"/>
      <x:c r="K9131" s="16"/>
      <x:c r="L9131" s="16"/>
      <x:c r="M9131" s="19"/>
      <x:c r="N9131" s="19"/>
    </x:row>
    <x:row r="9132">
      <x:c r="G9132" s="10"/>
      <x:c r="H9132" s="13"/>
      <x:c r="I9132" s="13"/>
      <x:c r="J9132" s="13"/>
      <x:c r="K9132" s="16"/>
      <x:c r="L9132" s="16"/>
      <x:c r="M9132" s="19"/>
      <x:c r="N9132" s="19"/>
    </x:row>
    <x:row r="9133">
      <x:c r="G9133" s="10"/>
      <x:c r="H9133" s="13"/>
      <x:c r="I9133" s="13"/>
      <x:c r="J9133" s="13"/>
      <x:c r="K9133" s="16"/>
      <x:c r="L9133" s="16"/>
      <x:c r="M9133" s="19"/>
      <x:c r="N9133" s="19"/>
    </x:row>
    <x:row r="9134">
      <x:c r="G9134" s="10"/>
      <x:c r="H9134" s="13"/>
      <x:c r="I9134" s="13"/>
      <x:c r="J9134" s="13"/>
      <x:c r="K9134" s="16"/>
      <x:c r="L9134" s="16"/>
      <x:c r="M9134" s="19"/>
      <x:c r="N9134" s="19"/>
    </x:row>
    <x:row r="9135">
      <x:c r="G9135" s="10"/>
      <x:c r="H9135" s="13"/>
      <x:c r="I9135" s="13"/>
      <x:c r="J9135" s="13"/>
      <x:c r="K9135" s="16"/>
      <x:c r="L9135" s="16"/>
      <x:c r="M9135" s="19"/>
      <x:c r="N9135" s="19"/>
    </x:row>
    <x:row r="9136">
      <x:c r="G9136" s="10"/>
      <x:c r="H9136" s="13"/>
      <x:c r="I9136" s="13"/>
      <x:c r="J9136" s="13"/>
      <x:c r="K9136" s="16"/>
      <x:c r="L9136" s="16"/>
      <x:c r="M9136" s="19"/>
      <x:c r="N9136" s="19"/>
    </x:row>
    <x:row r="9137">
      <x:c r="G9137" s="10"/>
      <x:c r="H9137" s="13"/>
      <x:c r="I9137" s="13"/>
      <x:c r="J9137" s="13"/>
      <x:c r="K9137" s="16"/>
      <x:c r="L9137" s="16"/>
      <x:c r="M9137" s="19"/>
      <x:c r="N9137" s="19"/>
    </x:row>
    <x:row r="9138">
      <x:c r="G9138" s="10"/>
      <x:c r="H9138" s="13"/>
      <x:c r="I9138" s="13"/>
      <x:c r="J9138" s="13"/>
      <x:c r="K9138" s="16"/>
      <x:c r="L9138" s="16"/>
      <x:c r="M9138" s="19"/>
      <x:c r="N9138" s="19"/>
    </x:row>
    <x:row r="9139">
      <x:c r="G9139" s="10"/>
      <x:c r="H9139" s="13"/>
      <x:c r="I9139" s="13"/>
      <x:c r="J9139" s="13"/>
      <x:c r="K9139" s="16"/>
      <x:c r="L9139" s="16"/>
      <x:c r="M9139" s="19"/>
      <x:c r="N9139" s="19"/>
    </x:row>
    <x:row r="9140">
      <x:c r="G9140" s="10"/>
      <x:c r="H9140" s="13"/>
      <x:c r="I9140" s="13"/>
      <x:c r="J9140" s="13"/>
      <x:c r="K9140" s="16"/>
      <x:c r="L9140" s="16"/>
      <x:c r="M9140" s="19"/>
      <x:c r="N9140" s="19"/>
    </x:row>
    <x:row r="9141">
      <x:c r="G9141" s="10"/>
      <x:c r="H9141" s="13"/>
      <x:c r="I9141" s="13"/>
      <x:c r="J9141" s="13"/>
      <x:c r="K9141" s="16"/>
      <x:c r="L9141" s="16"/>
      <x:c r="M9141" s="19"/>
      <x:c r="N9141" s="19"/>
    </x:row>
    <x:row r="9142">
      <x:c r="G9142" s="10"/>
      <x:c r="H9142" s="13"/>
      <x:c r="I9142" s="13"/>
      <x:c r="J9142" s="13"/>
      <x:c r="K9142" s="16"/>
      <x:c r="L9142" s="16"/>
      <x:c r="M9142" s="19"/>
      <x:c r="N9142" s="19"/>
    </x:row>
    <x:row r="9143">
      <x:c r="G9143" s="10"/>
      <x:c r="H9143" s="13"/>
      <x:c r="I9143" s="13"/>
      <x:c r="J9143" s="13"/>
      <x:c r="K9143" s="16"/>
      <x:c r="L9143" s="16"/>
      <x:c r="M9143" s="19"/>
      <x:c r="N9143" s="19"/>
    </x:row>
    <x:row r="9144">
      <x:c r="G9144" s="10"/>
      <x:c r="H9144" s="13"/>
      <x:c r="I9144" s="13"/>
      <x:c r="J9144" s="13"/>
      <x:c r="K9144" s="16"/>
      <x:c r="L9144" s="16"/>
      <x:c r="M9144" s="19"/>
      <x:c r="N9144" s="19"/>
    </x:row>
    <x:row r="9145">
      <x:c r="G9145" s="10"/>
      <x:c r="H9145" s="13"/>
      <x:c r="I9145" s="13"/>
      <x:c r="J9145" s="13"/>
      <x:c r="K9145" s="16"/>
      <x:c r="L9145" s="16"/>
      <x:c r="M9145" s="19"/>
      <x:c r="N9145" s="19"/>
    </x:row>
    <x:row r="9146">
      <x:c r="G9146" s="10"/>
      <x:c r="H9146" s="13"/>
      <x:c r="I9146" s="13"/>
      <x:c r="J9146" s="13"/>
      <x:c r="K9146" s="16"/>
      <x:c r="L9146" s="16"/>
      <x:c r="M9146" s="19"/>
      <x:c r="N9146" s="19"/>
    </x:row>
    <x:row r="9147">
      <x:c r="G9147" s="10"/>
      <x:c r="H9147" s="13"/>
      <x:c r="I9147" s="13"/>
      <x:c r="J9147" s="13"/>
      <x:c r="K9147" s="16"/>
      <x:c r="L9147" s="16"/>
      <x:c r="M9147" s="19"/>
      <x:c r="N9147" s="19"/>
    </x:row>
    <x:row r="9148">
      <x:c r="G9148" s="10"/>
      <x:c r="H9148" s="13"/>
      <x:c r="I9148" s="13"/>
      <x:c r="J9148" s="13"/>
      <x:c r="K9148" s="16"/>
      <x:c r="L9148" s="16"/>
      <x:c r="M9148" s="19"/>
      <x:c r="N9148" s="19"/>
    </x:row>
    <x:row r="9149">
      <x:c r="G9149" s="10"/>
      <x:c r="H9149" s="13"/>
      <x:c r="I9149" s="13"/>
      <x:c r="J9149" s="13"/>
      <x:c r="K9149" s="16"/>
      <x:c r="L9149" s="16"/>
      <x:c r="M9149" s="19"/>
      <x:c r="N9149" s="19"/>
    </x:row>
    <x:row r="9150">
      <x:c r="G9150" s="10"/>
      <x:c r="H9150" s="13"/>
      <x:c r="I9150" s="13"/>
      <x:c r="J9150" s="13"/>
      <x:c r="K9150" s="16"/>
      <x:c r="L9150" s="16"/>
      <x:c r="M9150" s="19"/>
      <x:c r="N9150" s="19"/>
    </x:row>
    <x:row r="9151">
      <x:c r="G9151" s="10"/>
      <x:c r="H9151" s="13"/>
      <x:c r="I9151" s="13"/>
      <x:c r="J9151" s="13"/>
      <x:c r="K9151" s="16"/>
      <x:c r="L9151" s="16"/>
      <x:c r="M9151" s="19"/>
      <x:c r="N9151" s="19"/>
    </x:row>
    <x:row r="9152">
      <x:c r="G9152" s="10"/>
      <x:c r="H9152" s="13"/>
      <x:c r="I9152" s="13"/>
      <x:c r="J9152" s="13"/>
      <x:c r="K9152" s="16"/>
      <x:c r="L9152" s="16"/>
      <x:c r="M9152" s="19"/>
      <x:c r="N9152" s="19"/>
    </x:row>
    <x:row r="9153">
      <x:c r="G9153" s="10"/>
      <x:c r="H9153" s="13"/>
      <x:c r="I9153" s="13"/>
      <x:c r="J9153" s="13"/>
      <x:c r="K9153" s="16"/>
      <x:c r="L9153" s="16"/>
      <x:c r="M9153" s="19"/>
      <x:c r="N9153" s="19"/>
    </x:row>
    <x:row r="9154">
      <x:c r="G9154" s="10"/>
      <x:c r="H9154" s="13"/>
      <x:c r="I9154" s="13"/>
      <x:c r="J9154" s="13"/>
      <x:c r="K9154" s="16"/>
      <x:c r="L9154" s="16"/>
      <x:c r="M9154" s="19"/>
      <x:c r="N9154" s="19"/>
    </x:row>
    <x:row r="9155">
      <x:c r="G9155" s="10"/>
      <x:c r="H9155" s="13"/>
      <x:c r="I9155" s="13"/>
      <x:c r="J9155" s="13"/>
      <x:c r="K9155" s="16"/>
      <x:c r="L9155" s="16"/>
      <x:c r="M9155" s="19"/>
      <x:c r="N9155" s="19"/>
    </x:row>
    <x:row r="9156">
      <x:c r="G9156" s="10"/>
      <x:c r="H9156" s="13"/>
      <x:c r="I9156" s="13"/>
      <x:c r="J9156" s="13"/>
      <x:c r="K9156" s="16"/>
      <x:c r="L9156" s="16"/>
      <x:c r="M9156" s="19"/>
      <x:c r="N9156" s="19"/>
    </x:row>
    <x:row r="9157">
      <x:c r="G9157" s="10"/>
      <x:c r="H9157" s="13"/>
      <x:c r="I9157" s="13"/>
      <x:c r="J9157" s="13"/>
      <x:c r="K9157" s="16"/>
      <x:c r="L9157" s="16"/>
      <x:c r="M9157" s="19"/>
      <x:c r="N9157" s="19"/>
    </x:row>
    <x:row r="9158">
      <x:c r="G9158" s="10"/>
      <x:c r="H9158" s="13"/>
      <x:c r="I9158" s="13"/>
      <x:c r="J9158" s="13"/>
      <x:c r="K9158" s="16"/>
      <x:c r="L9158" s="16"/>
      <x:c r="M9158" s="19"/>
      <x:c r="N9158" s="19"/>
    </x:row>
    <x:row r="9159">
      <x:c r="G9159" s="10"/>
      <x:c r="H9159" s="13"/>
      <x:c r="I9159" s="13"/>
      <x:c r="J9159" s="13"/>
      <x:c r="K9159" s="16"/>
      <x:c r="L9159" s="16"/>
      <x:c r="M9159" s="19"/>
      <x:c r="N9159" s="19"/>
    </x:row>
    <x:row r="9160">
      <x:c r="G9160" s="10"/>
      <x:c r="H9160" s="13"/>
      <x:c r="I9160" s="13"/>
      <x:c r="J9160" s="13"/>
      <x:c r="K9160" s="16"/>
      <x:c r="L9160" s="16"/>
      <x:c r="M9160" s="19"/>
      <x:c r="N9160" s="19"/>
    </x:row>
    <x:row r="9161">
      <x:c r="G9161" s="10"/>
      <x:c r="H9161" s="13"/>
      <x:c r="I9161" s="13"/>
      <x:c r="J9161" s="13"/>
      <x:c r="K9161" s="16"/>
      <x:c r="L9161" s="16"/>
      <x:c r="M9161" s="19"/>
      <x:c r="N9161" s="19"/>
    </x:row>
    <x:row r="9162">
      <x:c r="G9162" s="10"/>
      <x:c r="H9162" s="13"/>
      <x:c r="I9162" s="13"/>
      <x:c r="J9162" s="13"/>
      <x:c r="K9162" s="16"/>
      <x:c r="L9162" s="16"/>
      <x:c r="M9162" s="19"/>
      <x:c r="N9162" s="19"/>
    </x:row>
    <x:row r="9163">
      <x:c r="G9163" s="10"/>
      <x:c r="H9163" s="13"/>
      <x:c r="I9163" s="13"/>
      <x:c r="J9163" s="13"/>
      <x:c r="K9163" s="16"/>
      <x:c r="L9163" s="16"/>
      <x:c r="M9163" s="19"/>
      <x:c r="N9163" s="19"/>
    </x:row>
    <x:row r="9164">
      <x:c r="G9164" s="10"/>
      <x:c r="H9164" s="13"/>
      <x:c r="I9164" s="13"/>
      <x:c r="J9164" s="13"/>
      <x:c r="K9164" s="16"/>
      <x:c r="L9164" s="16"/>
      <x:c r="M9164" s="19"/>
      <x:c r="N9164" s="19"/>
    </x:row>
    <x:row r="9165">
      <x:c r="G9165" s="10"/>
      <x:c r="H9165" s="13"/>
      <x:c r="I9165" s="13"/>
      <x:c r="J9165" s="13"/>
      <x:c r="K9165" s="16"/>
      <x:c r="L9165" s="16"/>
      <x:c r="M9165" s="19"/>
      <x:c r="N9165" s="19"/>
    </x:row>
    <x:row r="9166">
      <x:c r="G9166" s="10"/>
      <x:c r="H9166" s="13"/>
      <x:c r="I9166" s="13"/>
      <x:c r="J9166" s="13"/>
      <x:c r="K9166" s="16"/>
      <x:c r="L9166" s="16"/>
      <x:c r="M9166" s="19"/>
      <x:c r="N9166" s="19"/>
    </x:row>
    <x:row r="9167">
      <x:c r="G9167" s="10"/>
      <x:c r="H9167" s="13"/>
      <x:c r="I9167" s="13"/>
      <x:c r="J9167" s="13"/>
      <x:c r="K9167" s="16"/>
      <x:c r="L9167" s="16"/>
      <x:c r="M9167" s="19"/>
      <x:c r="N9167" s="19"/>
    </x:row>
    <x:row r="9168">
      <x:c r="G9168" s="10"/>
      <x:c r="H9168" s="13"/>
      <x:c r="I9168" s="13"/>
      <x:c r="J9168" s="13"/>
      <x:c r="K9168" s="16"/>
      <x:c r="L9168" s="16"/>
      <x:c r="M9168" s="19"/>
      <x:c r="N9168" s="19"/>
    </x:row>
    <x:row r="9169">
      <x:c r="G9169" s="10"/>
      <x:c r="H9169" s="13"/>
      <x:c r="I9169" s="13"/>
      <x:c r="J9169" s="13"/>
      <x:c r="K9169" s="16"/>
      <x:c r="L9169" s="16"/>
      <x:c r="M9169" s="19"/>
      <x:c r="N9169" s="19"/>
    </x:row>
    <x:row r="9170">
      <x:c r="G9170" s="10"/>
      <x:c r="H9170" s="13"/>
      <x:c r="I9170" s="13"/>
      <x:c r="J9170" s="13"/>
      <x:c r="K9170" s="16"/>
      <x:c r="L9170" s="16"/>
      <x:c r="M9170" s="19"/>
      <x:c r="N9170" s="19"/>
    </x:row>
    <x:row r="9171">
      <x:c r="G9171" s="10"/>
      <x:c r="H9171" s="13"/>
      <x:c r="I9171" s="13"/>
      <x:c r="J9171" s="13"/>
      <x:c r="K9171" s="16"/>
      <x:c r="L9171" s="16"/>
      <x:c r="M9171" s="19"/>
      <x:c r="N9171" s="19"/>
    </x:row>
    <x:row r="9172">
      <x:c r="G9172" s="10"/>
      <x:c r="H9172" s="13"/>
      <x:c r="I9172" s="13"/>
      <x:c r="J9172" s="13"/>
      <x:c r="K9172" s="16"/>
      <x:c r="L9172" s="16"/>
      <x:c r="M9172" s="19"/>
      <x:c r="N9172" s="19"/>
    </x:row>
    <x:row r="9173">
      <x:c r="G9173" s="10"/>
      <x:c r="H9173" s="13"/>
      <x:c r="I9173" s="13"/>
      <x:c r="J9173" s="13"/>
      <x:c r="K9173" s="16"/>
      <x:c r="L9173" s="16"/>
      <x:c r="M9173" s="19"/>
      <x:c r="N9173" s="19"/>
    </x:row>
    <x:row r="9174">
      <x:c r="G9174" s="10"/>
      <x:c r="H9174" s="13"/>
      <x:c r="I9174" s="13"/>
      <x:c r="J9174" s="13"/>
      <x:c r="K9174" s="16"/>
      <x:c r="L9174" s="16"/>
      <x:c r="M9174" s="19"/>
      <x:c r="N9174" s="19"/>
    </x:row>
    <x:row r="9175">
      <x:c r="G9175" s="10"/>
      <x:c r="H9175" s="13"/>
      <x:c r="I9175" s="13"/>
      <x:c r="J9175" s="13"/>
      <x:c r="K9175" s="16"/>
      <x:c r="L9175" s="16"/>
      <x:c r="M9175" s="19"/>
      <x:c r="N9175" s="19"/>
    </x:row>
    <x:row r="9176">
      <x:c r="G9176" s="10"/>
      <x:c r="H9176" s="13"/>
      <x:c r="I9176" s="13"/>
      <x:c r="J9176" s="13"/>
      <x:c r="K9176" s="16"/>
      <x:c r="L9176" s="16"/>
      <x:c r="M9176" s="19"/>
      <x:c r="N9176" s="19"/>
    </x:row>
    <x:row r="9177">
      <x:c r="G9177" s="10"/>
      <x:c r="H9177" s="13"/>
      <x:c r="I9177" s="13"/>
      <x:c r="J9177" s="13"/>
      <x:c r="K9177" s="16"/>
      <x:c r="L9177" s="16"/>
      <x:c r="M9177" s="19"/>
      <x:c r="N9177" s="19"/>
    </x:row>
    <x:row r="9178">
      <x:c r="G9178" s="10"/>
      <x:c r="H9178" s="13"/>
      <x:c r="I9178" s="13"/>
      <x:c r="J9178" s="13"/>
      <x:c r="K9178" s="16"/>
      <x:c r="L9178" s="16"/>
      <x:c r="M9178" s="19"/>
      <x:c r="N9178" s="19"/>
    </x:row>
    <x:row r="9179">
      <x:c r="G9179" s="10"/>
      <x:c r="H9179" s="13"/>
      <x:c r="I9179" s="13"/>
      <x:c r="J9179" s="13"/>
      <x:c r="K9179" s="16"/>
      <x:c r="L9179" s="16"/>
      <x:c r="M9179" s="19"/>
      <x:c r="N9179" s="19"/>
    </x:row>
    <x:row r="9180">
      <x:c r="G9180" s="10"/>
      <x:c r="H9180" s="13"/>
      <x:c r="I9180" s="13"/>
      <x:c r="J9180" s="13"/>
      <x:c r="K9180" s="16"/>
      <x:c r="L9180" s="16"/>
      <x:c r="M9180" s="19"/>
      <x:c r="N9180" s="19"/>
    </x:row>
    <x:row r="9181">
      <x:c r="G9181" s="10"/>
      <x:c r="H9181" s="13"/>
      <x:c r="I9181" s="13"/>
      <x:c r="J9181" s="13"/>
      <x:c r="K9181" s="16"/>
      <x:c r="L9181" s="16"/>
      <x:c r="M9181" s="19"/>
      <x:c r="N9181" s="19"/>
    </x:row>
    <x:row r="9182">
      <x:c r="G9182" s="10"/>
      <x:c r="H9182" s="13"/>
      <x:c r="I9182" s="13"/>
      <x:c r="J9182" s="13"/>
      <x:c r="K9182" s="16"/>
      <x:c r="L9182" s="16"/>
      <x:c r="M9182" s="19"/>
      <x:c r="N9182" s="19"/>
    </x:row>
    <x:row r="9183">
      <x:c r="G9183" s="10"/>
      <x:c r="H9183" s="13"/>
      <x:c r="I9183" s="13"/>
      <x:c r="J9183" s="13"/>
      <x:c r="K9183" s="16"/>
      <x:c r="L9183" s="16"/>
      <x:c r="M9183" s="19"/>
      <x:c r="N9183" s="19"/>
    </x:row>
    <x:row r="9184">
      <x:c r="G9184" s="10"/>
      <x:c r="H9184" s="13"/>
      <x:c r="I9184" s="13"/>
      <x:c r="J9184" s="13"/>
      <x:c r="K9184" s="16"/>
      <x:c r="L9184" s="16"/>
      <x:c r="M9184" s="19"/>
      <x:c r="N9184" s="19"/>
    </x:row>
    <x:row r="9185">
      <x:c r="G9185" s="10"/>
      <x:c r="H9185" s="13"/>
      <x:c r="I9185" s="13"/>
      <x:c r="J9185" s="13"/>
      <x:c r="K9185" s="16"/>
      <x:c r="L9185" s="16"/>
      <x:c r="M9185" s="19"/>
      <x:c r="N9185" s="19"/>
    </x:row>
    <x:row r="9186">
      <x:c r="G9186" s="10"/>
      <x:c r="H9186" s="13"/>
      <x:c r="I9186" s="13"/>
      <x:c r="J9186" s="13"/>
      <x:c r="K9186" s="16"/>
      <x:c r="L9186" s="16"/>
      <x:c r="M9186" s="19"/>
      <x:c r="N9186" s="19"/>
    </x:row>
    <x:row r="9187">
      <x:c r="G9187" s="10"/>
      <x:c r="H9187" s="13"/>
      <x:c r="I9187" s="13"/>
      <x:c r="J9187" s="13"/>
      <x:c r="K9187" s="16"/>
      <x:c r="L9187" s="16"/>
      <x:c r="M9187" s="19"/>
      <x:c r="N9187" s="19"/>
    </x:row>
    <x:row r="9188">
      <x:c r="G9188" s="10"/>
      <x:c r="H9188" s="13"/>
      <x:c r="I9188" s="13"/>
      <x:c r="J9188" s="13"/>
      <x:c r="K9188" s="16"/>
      <x:c r="L9188" s="16"/>
      <x:c r="M9188" s="19"/>
      <x:c r="N9188" s="19"/>
    </x:row>
    <x:row r="9189">
      <x:c r="G9189" s="10"/>
      <x:c r="H9189" s="13"/>
      <x:c r="I9189" s="13"/>
      <x:c r="J9189" s="13"/>
      <x:c r="K9189" s="16"/>
      <x:c r="L9189" s="16"/>
      <x:c r="M9189" s="19"/>
      <x:c r="N9189" s="19"/>
    </x:row>
    <x:row r="9190">
      <x:c r="G9190" s="10"/>
      <x:c r="H9190" s="13"/>
      <x:c r="I9190" s="13"/>
      <x:c r="J9190" s="13"/>
      <x:c r="K9190" s="16"/>
      <x:c r="L9190" s="16"/>
      <x:c r="M9190" s="19"/>
      <x:c r="N9190" s="19"/>
    </x:row>
    <x:row r="9191">
      <x:c r="G9191" s="10"/>
      <x:c r="H9191" s="13"/>
      <x:c r="I9191" s="13"/>
      <x:c r="J9191" s="13"/>
      <x:c r="K9191" s="16"/>
      <x:c r="L9191" s="16"/>
      <x:c r="M9191" s="19"/>
      <x:c r="N9191" s="19"/>
    </x:row>
    <x:row r="9192">
      <x:c r="G9192" s="10"/>
      <x:c r="H9192" s="13"/>
      <x:c r="I9192" s="13"/>
      <x:c r="J9192" s="13"/>
      <x:c r="K9192" s="16"/>
      <x:c r="L9192" s="16"/>
      <x:c r="M9192" s="19"/>
      <x:c r="N9192" s="19"/>
    </x:row>
    <x:row r="9193">
      <x:c r="G9193" s="10"/>
      <x:c r="H9193" s="13"/>
      <x:c r="I9193" s="13"/>
      <x:c r="J9193" s="13"/>
      <x:c r="K9193" s="16"/>
      <x:c r="L9193" s="16"/>
      <x:c r="M9193" s="19"/>
      <x:c r="N9193" s="19"/>
    </x:row>
    <x:row r="9194">
      <x:c r="G9194" s="10"/>
      <x:c r="H9194" s="13"/>
      <x:c r="I9194" s="13"/>
      <x:c r="J9194" s="13"/>
      <x:c r="K9194" s="16"/>
      <x:c r="L9194" s="16"/>
      <x:c r="M9194" s="19"/>
      <x:c r="N9194" s="19"/>
    </x:row>
    <x:row r="9195">
      <x:c r="G9195" s="10"/>
      <x:c r="H9195" s="13"/>
      <x:c r="I9195" s="13"/>
      <x:c r="J9195" s="13"/>
      <x:c r="K9195" s="16"/>
      <x:c r="L9195" s="16"/>
      <x:c r="M9195" s="19"/>
      <x:c r="N9195" s="19"/>
    </x:row>
    <x:row r="9196">
      <x:c r="G9196" s="10"/>
      <x:c r="H9196" s="13"/>
      <x:c r="I9196" s="13"/>
      <x:c r="J9196" s="13"/>
      <x:c r="K9196" s="16"/>
      <x:c r="L9196" s="16"/>
      <x:c r="M9196" s="19"/>
      <x:c r="N9196" s="19"/>
    </x:row>
    <x:row r="9197">
      <x:c r="G9197" s="10"/>
      <x:c r="H9197" s="13"/>
      <x:c r="I9197" s="13"/>
      <x:c r="J9197" s="13"/>
      <x:c r="K9197" s="16"/>
      <x:c r="L9197" s="16"/>
      <x:c r="M9197" s="19"/>
      <x:c r="N9197" s="19"/>
    </x:row>
    <x:row r="9198">
      <x:c r="G9198" s="10"/>
      <x:c r="H9198" s="13"/>
      <x:c r="I9198" s="13"/>
      <x:c r="J9198" s="13"/>
      <x:c r="K9198" s="16"/>
      <x:c r="L9198" s="16"/>
      <x:c r="M9198" s="19"/>
      <x:c r="N9198" s="19"/>
    </x:row>
    <x:row r="9199">
      <x:c r="G9199" s="10"/>
      <x:c r="H9199" s="13"/>
      <x:c r="I9199" s="13"/>
      <x:c r="J9199" s="13"/>
      <x:c r="K9199" s="16"/>
      <x:c r="L9199" s="16"/>
      <x:c r="M9199" s="19"/>
      <x:c r="N9199" s="19"/>
    </x:row>
    <x:row r="9200">
      <x:c r="G9200" s="10"/>
      <x:c r="H9200" s="13"/>
      <x:c r="I9200" s="13"/>
      <x:c r="J9200" s="13"/>
      <x:c r="K9200" s="16"/>
      <x:c r="L9200" s="16"/>
      <x:c r="M9200" s="19"/>
      <x:c r="N9200" s="19"/>
    </x:row>
    <x:row r="9201">
      <x:c r="G9201" s="10"/>
      <x:c r="H9201" s="13"/>
      <x:c r="I9201" s="13"/>
      <x:c r="J9201" s="13"/>
      <x:c r="K9201" s="16"/>
      <x:c r="L9201" s="16"/>
      <x:c r="M9201" s="19"/>
      <x:c r="N9201" s="19"/>
    </x:row>
    <x:row r="9202">
      <x:c r="G9202" s="10"/>
      <x:c r="H9202" s="13"/>
      <x:c r="I9202" s="13"/>
      <x:c r="J9202" s="13"/>
      <x:c r="K9202" s="16"/>
      <x:c r="L9202" s="16"/>
      <x:c r="M9202" s="19"/>
      <x:c r="N9202" s="19"/>
    </x:row>
    <x:row r="9203">
      <x:c r="G9203" s="10"/>
      <x:c r="H9203" s="13"/>
      <x:c r="I9203" s="13"/>
      <x:c r="J9203" s="13"/>
      <x:c r="K9203" s="16"/>
      <x:c r="L9203" s="16"/>
      <x:c r="M9203" s="19"/>
      <x:c r="N9203" s="19"/>
    </x:row>
    <x:row r="9204">
      <x:c r="G9204" s="10"/>
      <x:c r="H9204" s="13"/>
      <x:c r="I9204" s="13"/>
      <x:c r="J9204" s="13"/>
      <x:c r="K9204" s="16"/>
      <x:c r="L9204" s="16"/>
      <x:c r="M9204" s="19"/>
      <x:c r="N9204" s="19"/>
    </x:row>
    <x:row r="9205">
      <x:c r="G9205" s="10"/>
      <x:c r="H9205" s="13"/>
      <x:c r="I9205" s="13"/>
      <x:c r="J9205" s="13"/>
      <x:c r="K9205" s="16"/>
      <x:c r="L9205" s="16"/>
      <x:c r="M9205" s="19"/>
      <x:c r="N9205" s="19"/>
    </x:row>
    <x:row r="9206">
      <x:c r="G9206" s="10"/>
      <x:c r="H9206" s="13"/>
      <x:c r="I9206" s="13"/>
      <x:c r="J9206" s="13"/>
      <x:c r="K9206" s="16"/>
      <x:c r="L9206" s="16"/>
      <x:c r="M9206" s="19"/>
      <x:c r="N9206" s="19"/>
    </x:row>
    <x:row r="9207">
      <x:c r="G9207" s="10"/>
      <x:c r="H9207" s="13"/>
      <x:c r="I9207" s="13"/>
      <x:c r="J9207" s="13"/>
      <x:c r="K9207" s="16"/>
      <x:c r="L9207" s="16"/>
      <x:c r="M9207" s="19"/>
      <x:c r="N9207" s="19"/>
    </x:row>
    <x:row r="9208">
      <x:c r="G9208" s="10"/>
      <x:c r="H9208" s="13"/>
      <x:c r="I9208" s="13"/>
      <x:c r="J9208" s="13"/>
      <x:c r="K9208" s="16"/>
      <x:c r="L9208" s="16"/>
      <x:c r="M9208" s="19"/>
      <x:c r="N9208" s="19"/>
    </x:row>
    <x:row r="9209">
      <x:c r="G9209" s="10"/>
      <x:c r="H9209" s="13"/>
      <x:c r="I9209" s="13"/>
      <x:c r="J9209" s="13"/>
      <x:c r="K9209" s="16"/>
      <x:c r="L9209" s="16"/>
      <x:c r="M9209" s="19"/>
      <x:c r="N9209" s="19"/>
    </x:row>
    <x:row r="9210">
      <x:c r="G9210" s="10"/>
      <x:c r="H9210" s="13"/>
      <x:c r="I9210" s="13"/>
      <x:c r="J9210" s="13"/>
      <x:c r="K9210" s="16"/>
      <x:c r="L9210" s="16"/>
      <x:c r="M9210" s="19"/>
      <x:c r="N9210" s="19"/>
    </x:row>
    <x:row r="9211">
      <x:c r="G9211" s="10"/>
      <x:c r="H9211" s="13"/>
      <x:c r="I9211" s="13"/>
      <x:c r="J9211" s="13"/>
      <x:c r="K9211" s="16"/>
      <x:c r="L9211" s="16"/>
      <x:c r="M9211" s="19"/>
      <x:c r="N9211" s="19"/>
    </x:row>
    <x:row r="9212">
      <x:c r="G9212" s="10"/>
      <x:c r="H9212" s="13"/>
      <x:c r="I9212" s="13"/>
      <x:c r="J9212" s="13"/>
      <x:c r="K9212" s="16"/>
      <x:c r="L9212" s="16"/>
      <x:c r="M9212" s="19"/>
      <x:c r="N9212" s="19"/>
    </x:row>
    <x:row r="9213">
      <x:c r="G9213" s="10"/>
      <x:c r="H9213" s="13"/>
      <x:c r="I9213" s="13"/>
      <x:c r="J9213" s="13"/>
      <x:c r="K9213" s="16"/>
      <x:c r="L9213" s="16"/>
      <x:c r="M9213" s="19"/>
      <x:c r="N9213" s="19"/>
    </x:row>
    <x:row r="9214">
      <x:c r="G9214" s="10"/>
      <x:c r="H9214" s="13"/>
      <x:c r="I9214" s="13"/>
      <x:c r="J9214" s="13"/>
      <x:c r="K9214" s="16"/>
      <x:c r="L9214" s="16"/>
      <x:c r="M9214" s="19"/>
      <x:c r="N9214" s="19"/>
    </x:row>
    <x:row r="9215">
      <x:c r="G9215" s="10"/>
      <x:c r="H9215" s="13"/>
      <x:c r="I9215" s="13"/>
      <x:c r="J9215" s="13"/>
      <x:c r="K9215" s="16"/>
      <x:c r="L9215" s="16"/>
      <x:c r="M9215" s="19"/>
      <x:c r="N9215" s="19"/>
    </x:row>
    <x:row r="9216">
      <x:c r="G9216" s="10"/>
      <x:c r="H9216" s="13"/>
      <x:c r="I9216" s="13"/>
      <x:c r="J9216" s="13"/>
      <x:c r="K9216" s="16"/>
      <x:c r="L9216" s="16"/>
      <x:c r="M9216" s="19"/>
      <x:c r="N9216" s="19"/>
    </x:row>
    <x:row r="9217">
      <x:c r="G9217" s="10"/>
      <x:c r="H9217" s="13"/>
      <x:c r="I9217" s="13"/>
      <x:c r="J9217" s="13"/>
      <x:c r="K9217" s="16"/>
      <x:c r="L9217" s="16"/>
      <x:c r="M9217" s="19"/>
      <x:c r="N9217" s="19"/>
    </x:row>
    <x:row r="9218">
      <x:c r="G9218" s="10"/>
      <x:c r="H9218" s="13"/>
      <x:c r="I9218" s="13"/>
      <x:c r="J9218" s="13"/>
      <x:c r="K9218" s="16"/>
      <x:c r="L9218" s="16"/>
      <x:c r="M9218" s="19"/>
      <x:c r="N9218" s="19"/>
    </x:row>
    <x:row r="9219">
      <x:c r="G9219" s="10"/>
      <x:c r="H9219" s="13"/>
      <x:c r="I9219" s="13"/>
      <x:c r="J9219" s="13"/>
      <x:c r="K9219" s="16"/>
      <x:c r="L9219" s="16"/>
      <x:c r="M9219" s="19"/>
      <x:c r="N9219" s="19"/>
    </x:row>
    <x:row r="9220">
      <x:c r="G9220" s="10"/>
      <x:c r="H9220" s="13"/>
      <x:c r="I9220" s="13"/>
      <x:c r="J9220" s="13"/>
      <x:c r="K9220" s="16"/>
      <x:c r="L9220" s="16"/>
      <x:c r="M9220" s="19"/>
      <x:c r="N9220" s="19"/>
    </x:row>
    <x:row r="9221">
      <x:c r="G9221" s="10"/>
      <x:c r="H9221" s="13"/>
      <x:c r="I9221" s="13"/>
      <x:c r="J9221" s="13"/>
      <x:c r="K9221" s="16"/>
      <x:c r="L9221" s="16"/>
      <x:c r="M9221" s="19"/>
      <x:c r="N9221" s="19"/>
    </x:row>
    <x:row r="9222">
      <x:c r="G9222" s="10"/>
      <x:c r="H9222" s="13"/>
      <x:c r="I9222" s="13"/>
      <x:c r="J9222" s="13"/>
      <x:c r="K9222" s="16"/>
      <x:c r="L9222" s="16"/>
      <x:c r="M9222" s="19"/>
      <x:c r="N9222" s="19"/>
    </x:row>
    <x:row r="9223">
      <x:c r="G9223" s="10"/>
      <x:c r="H9223" s="13"/>
      <x:c r="I9223" s="13"/>
      <x:c r="J9223" s="13"/>
      <x:c r="K9223" s="16"/>
      <x:c r="L9223" s="16"/>
      <x:c r="M9223" s="19"/>
      <x:c r="N9223" s="19"/>
    </x:row>
    <x:row r="9224">
      <x:c r="G9224" s="10"/>
      <x:c r="H9224" s="13"/>
      <x:c r="I9224" s="13"/>
      <x:c r="J9224" s="13"/>
      <x:c r="K9224" s="16"/>
      <x:c r="L9224" s="16"/>
      <x:c r="M9224" s="19"/>
      <x:c r="N9224" s="19"/>
    </x:row>
    <x:row r="9225">
      <x:c r="G9225" s="10"/>
      <x:c r="H9225" s="13"/>
      <x:c r="I9225" s="13"/>
      <x:c r="J9225" s="13"/>
      <x:c r="K9225" s="16"/>
      <x:c r="L9225" s="16"/>
      <x:c r="M9225" s="19"/>
      <x:c r="N9225" s="19"/>
    </x:row>
    <x:row r="9226">
      <x:c r="G9226" s="10"/>
      <x:c r="H9226" s="13"/>
      <x:c r="I9226" s="13"/>
      <x:c r="J9226" s="13"/>
      <x:c r="K9226" s="16"/>
      <x:c r="L9226" s="16"/>
      <x:c r="M9226" s="19"/>
      <x:c r="N9226" s="19"/>
    </x:row>
    <x:row r="9227">
      <x:c r="G9227" s="10"/>
      <x:c r="H9227" s="13"/>
      <x:c r="I9227" s="13"/>
      <x:c r="J9227" s="13"/>
      <x:c r="K9227" s="16"/>
      <x:c r="L9227" s="16"/>
      <x:c r="M9227" s="19"/>
      <x:c r="N9227" s="19"/>
    </x:row>
    <x:row r="9228">
      <x:c r="G9228" s="10"/>
      <x:c r="H9228" s="13"/>
      <x:c r="I9228" s="13"/>
      <x:c r="J9228" s="13"/>
      <x:c r="K9228" s="16"/>
      <x:c r="L9228" s="16"/>
      <x:c r="M9228" s="19"/>
      <x:c r="N9228" s="19"/>
    </x:row>
    <x:row r="9229">
      <x:c r="G9229" s="10"/>
      <x:c r="H9229" s="13"/>
      <x:c r="I9229" s="13"/>
      <x:c r="J9229" s="13"/>
      <x:c r="K9229" s="16"/>
      <x:c r="L9229" s="16"/>
      <x:c r="M9229" s="19"/>
      <x:c r="N9229" s="19"/>
    </x:row>
    <x:row r="9230">
      <x:c r="G9230" s="10"/>
      <x:c r="H9230" s="13"/>
      <x:c r="I9230" s="13"/>
      <x:c r="J9230" s="13"/>
      <x:c r="K9230" s="16"/>
      <x:c r="L9230" s="16"/>
      <x:c r="M9230" s="19"/>
      <x:c r="N9230" s="19"/>
    </x:row>
    <x:row r="9231">
      <x:c r="G9231" s="10"/>
      <x:c r="H9231" s="13"/>
      <x:c r="I9231" s="13"/>
      <x:c r="J9231" s="13"/>
      <x:c r="K9231" s="16"/>
      <x:c r="L9231" s="16"/>
      <x:c r="M9231" s="19"/>
      <x:c r="N9231" s="19"/>
    </x:row>
    <x:row r="9232">
      <x:c r="G9232" s="10"/>
      <x:c r="H9232" s="13"/>
      <x:c r="I9232" s="13"/>
      <x:c r="J9232" s="13"/>
      <x:c r="K9232" s="16"/>
      <x:c r="L9232" s="16"/>
      <x:c r="M9232" s="19"/>
      <x:c r="N9232" s="19"/>
    </x:row>
    <x:row r="9233">
      <x:c r="G9233" s="10"/>
      <x:c r="H9233" s="13"/>
      <x:c r="I9233" s="13"/>
      <x:c r="J9233" s="13"/>
      <x:c r="K9233" s="16"/>
      <x:c r="L9233" s="16"/>
      <x:c r="M9233" s="19"/>
      <x:c r="N9233" s="19"/>
    </x:row>
    <x:row r="9234">
      <x:c r="G9234" s="10"/>
      <x:c r="H9234" s="13"/>
      <x:c r="I9234" s="13"/>
      <x:c r="J9234" s="13"/>
      <x:c r="K9234" s="16"/>
      <x:c r="L9234" s="16"/>
      <x:c r="M9234" s="19"/>
      <x:c r="N9234" s="19"/>
    </x:row>
    <x:row r="9235">
      <x:c r="G9235" s="10"/>
      <x:c r="H9235" s="13"/>
      <x:c r="I9235" s="13"/>
      <x:c r="J9235" s="13"/>
      <x:c r="K9235" s="16"/>
      <x:c r="L9235" s="16"/>
      <x:c r="M9235" s="19"/>
      <x:c r="N9235" s="19"/>
    </x:row>
    <x:row r="9236">
      <x:c r="G9236" s="10"/>
      <x:c r="H9236" s="13"/>
      <x:c r="I9236" s="13"/>
      <x:c r="J9236" s="13"/>
      <x:c r="K9236" s="16"/>
      <x:c r="L9236" s="16"/>
      <x:c r="M9236" s="19"/>
      <x:c r="N9236" s="19"/>
    </x:row>
    <x:row r="9237">
      <x:c r="G9237" s="10"/>
      <x:c r="H9237" s="13"/>
      <x:c r="I9237" s="13"/>
      <x:c r="J9237" s="13"/>
      <x:c r="K9237" s="16"/>
      <x:c r="L9237" s="16"/>
      <x:c r="M9237" s="19"/>
      <x:c r="N9237" s="19"/>
    </x:row>
    <x:row r="9238">
      <x:c r="G9238" s="10"/>
      <x:c r="H9238" s="13"/>
      <x:c r="I9238" s="13"/>
      <x:c r="J9238" s="13"/>
      <x:c r="K9238" s="16"/>
      <x:c r="L9238" s="16"/>
      <x:c r="M9238" s="19"/>
      <x:c r="N9238" s="19"/>
    </x:row>
    <x:row r="9239">
      <x:c r="G9239" s="10"/>
      <x:c r="H9239" s="13"/>
      <x:c r="I9239" s="13"/>
      <x:c r="J9239" s="13"/>
      <x:c r="K9239" s="16"/>
      <x:c r="L9239" s="16"/>
      <x:c r="M9239" s="19"/>
      <x:c r="N9239" s="19"/>
    </x:row>
    <x:row r="9240">
      <x:c r="G9240" s="10"/>
      <x:c r="H9240" s="13"/>
      <x:c r="I9240" s="13"/>
      <x:c r="J9240" s="13"/>
      <x:c r="K9240" s="16"/>
      <x:c r="L9240" s="16"/>
      <x:c r="M9240" s="19"/>
      <x:c r="N9240" s="19"/>
    </x:row>
    <x:row r="9241">
      <x:c r="G9241" s="10"/>
      <x:c r="H9241" s="13"/>
      <x:c r="I9241" s="13"/>
      <x:c r="J9241" s="13"/>
      <x:c r="K9241" s="16"/>
      <x:c r="L9241" s="16"/>
      <x:c r="M9241" s="19"/>
      <x:c r="N9241" s="19"/>
    </x:row>
    <x:row r="9242">
      <x:c r="G9242" s="10"/>
      <x:c r="H9242" s="13"/>
      <x:c r="I9242" s="13"/>
      <x:c r="J9242" s="13"/>
      <x:c r="K9242" s="16"/>
      <x:c r="L9242" s="16"/>
      <x:c r="M9242" s="19"/>
      <x:c r="N9242" s="19"/>
    </x:row>
    <x:row r="9243">
      <x:c r="G9243" s="10"/>
      <x:c r="H9243" s="13"/>
      <x:c r="I9243" s="13"/>
      <x:c r="J9243" s="13"/>
      <x:c r="K9243" s="16"/>
      <x:c r="L9243" s="16"/>
      <x:c r="M9243" s="19"/>
      <x:c r="N9243" s="19"/>
    </x:row>
    <x:row r="9244">
      <x:c r="G9244" s="10"/>
      <x:c r="H9244" s="13"/>
      <x:c r="I9244" s="13"/>
      <x:c r="J9244" s="13"/>
      <x:c r="K9244" s="16"/>
      <x:c r="L9244" s="16"/>
      <x:c r="M9244" s="19"/>
      <x:c r="N9244" s="19"/>
    </x:row>
    <x:row r="9245">
      <x:c r="G9245" s="10"/>
      <x:c r="H9245" s="13"/>
      <x:c r="I9245" s="13"/>
      <x:c r="J9245" s="13"/>
      <x:c r="K9245" s="16"/>
      <x:c r="L9245" s="16"/>
      <x:c r="M9245" s="19"/>
      <x:c r="N9245" s="19"/>
    </x:row>
    <x:row r="9246">
      <x:c r="G9246" s="10"/>
      <x:c r="H9246" s="13"/>
      <x:c r="I9246" s="13"/>
      <x:c r="J9246" s="13"/>
      <x:c r="K9246" s="16"/>
      <x:c r="L9246" s="16"/>
      <x:c r="M9246" s="19"/>
      <x:c r="N9246" s="19"/>
    </x:row>
    <x:row r="9247">
      <x:c r="G9247" s="10"/>
      <x:c r="H9247" s="13"/>
      <x:c r="I9247" s="13"/>
      <x:c r="J9247" s="13"/>
      <x:c r="K9247" s="16"/>
      <x:c r="L9247" s="16"/>
      <x:c r="M9247" s="19"/>
      <x:c r="N9247" s="19"/>
    </x:row>
    <x:row r="9248">
      <x:c r="G9248" s="10"/>
      <x:c r="H9248" s="13"/>
      <x:c r="I9248" s="13"/>
      <x:c r="J9248" s="13"/>
      <x:c r="K9248" s="16"/>
      <x:c r="L9248" s="16"/>
      <x:c r="M9248" s="19"/>
      <x:c r="N9248" s="19"/>
    </x:row>
    <x:row r="9249">
      <x:c r="G9249" s="10"/>
      <x:c r="H9249" s="13"/>
      <x:c r="I9249" s="13"/>
      <x:c r="J9249" s="13"/>
      <x:c r="K9249" s="16"/>
      <x:c r="L9249" s="16"/>
      <x:c r="M9249" s="19"/>
      <x:c r="N9249" s="19"/>
    </x:row>
    <x:row r="9250">
      <x:c r="G9250" s="10"/>
      <x:c r="H9250" s="13"/>
      <x:c r="I9250" s="13"/>
      <x:c r="J9250" s="13"/>
      <x:c r="K9250" s="16"/>
      <x:c r="L9250" s="16"/>
      <x:c r="M9250" s="19"/>
      <x:c r="N9250" s="19"/>
    </x:row>
    <x:row r="9251">
      <x:c r="G9251" s="10"/>
      <x:c r="H9251" s="13"/>
      <x:c r="I9251" s="13"/>
      <x:c r="J9251" s="13"/>
      <x:c r="K9251" s="16"/>
      <x:c r="L9251" s="16"/>
      <x:c r="M9251" s="19"/>
      <x:c r="N9251" s="19"/>
    </x:row>
    <x:row r="9252">
      <x:c r="G9252" s="10"/>
      <x:c r="H9252" s="13"/>
      <x:c r="I9252" s="13"/>
      <x:c r="J9252" s="13"/>
      <x:c r="K9252" s="16"/>
      <x:c r="L9252" s="16"/>
      <x:c r="M9252" s="19"/>
      <x:c r="N9252" s="19"/>
    </x:row>
    <x:row r="9253">
      <x:c r="G9253" s="10"/>
      <x:c r="H9253" s="13"/>
      <x:c r="I9253" s="13"/>
      <x:c r="J9253" s="13"/>
      <x:c r="K9253" s="16"/>
      <x:c r="L9253" s="16"/>
      <x:c r="M9253" s="19"/>
      <x:c r="N9253" s="19"/>
    </x:row>
    <x:row r="9254">
      <x:c r="G9254" s="10"/>
      <x:c r="H9254" s="13"/>
      <x:c r="I9254" s="13"/>
      <x:c r="J9254" s="13"/>
      <x:c r="K9254" s="16"/>
      <x:c r="L9254" s="16"/>
      <x:c r="M9254" s="19"/>
      <x:c r="N9254" s="19"/>
    </x:row>
    <x:row r="9255">
      <x:c r="G9255" s="10"/>
      <x:c r="H9255" s="13"/>
      <x:c r="I9255" s="13"/>
      <x:c r="J9255" s="13"/>
      <x:c r="K9255" s="16"/>
      <x:c r="L9255" s="16"/>
      <x:c r="M9255" s="19"/>
      <x:c r="N9255" s="19"/>
    </x:row>
    <x:row r="9256">
      <x:c r="G9256" s="10"/>
      <x:c r="H9256" s="13"/>
      <x:c r="I9256" s="13"/>
      <x:c r="J9256" s="13"/>
      <x:c r="K9256" s="16"/>
      <x:c r="L9256" s="16"/>
      <x:c r="M9256" s="19"/>
      <x:c r="N9256" s="19"/>
    </x:row>
    <x:row r="9257">
      <x:c r="G9257" s="10"/>
      <x:c r="H9257" s="13"/>
      <x:c r="I9257" s="13"/>
      <x:c r="J9257" s="13"/>
      <x:c r="K9257" s="16"/>
      <x:c r="L9257" s="16"/>
      <x:c r="M9257" s="19"/>
      <x:c r="N9257" s="19"/>
    </x:row>
    <x:row r="9258">
      <x:c r="G9258" s="10"/>
      <x:c r="H9258" s="13"/>
      <x:c r="I9258" s="13"/>
      <x:c r="J9258" s="13"/>
      <x:c r="K9258" s="16"/>
      <x:c r="L9258" s="16"/>
      <x:c r="M9258" s="19"/>
      <x:c r="N9258" s="19"/>
    </x:row>
    <x:row r="9259">
      <x:c r="G9259" s="10"/>
      <x:c r="H9259" s="13"/>
      <x:c r="I9259" s="13"/>
      <x:c r="J9259" s="13"/>
      <x:c r="K9259" s="16"/>
      <x:c r="L9259" s="16"/>
      <x:c r="M9259" s="19"/>
      <x:c r="N9259" s="19"/>
    </x:row>
    <x:row r="9260">
      <x:c r="G9260" s="10"/>
      <x:c r="H9260" s="13"/>
      <x:c r="I9260" s="13"/>
      <x:c r="J9260" s="13"/>
      <x:c r="K9260" s="16"/>
      <x:c r="L9260" s="16"/>
      <x:c r="M9260" s="19"/>
      <x:c r="N9260" s="19"/>
    </x:row>
    <x:row r="9261">
      <x:c r="G9261" s="10"/>
      <x:c r="H9261" s="13"/>
      <x:c r="I9261" s="13"/>
      <x:c r="J9261" s="13"/>
      <x:c r="K9261" s="16"/>
      <x:c r="L9261" s="16"/>
      <x:c r="M9261" s="19"/>
      <x:c r="N9261" s="19"/>
    </x:row>
    <x:row r="9262">
      <x:c r="G9262" s="10"/>
      <x:c r="H9262" s="13"/>
      <x:c r="I9262" s="13"/>
      <x:c r="J9262" s="13"/>
      <x:c r="K9262" s="16"/>
      <x:c r="L9262" s="16"/>
      <x:c r="M9262" s="19"/>
      <x:c r="N9262" s="19"/>
    </x:row>
    <x:row r="9263">
      <x:c r="G9263" s="10"/>
      <x:c r="H9263" s="13"/>
      <x:c r="I9263" s="13"/>
      <x:c r="J9263" s="13"/>
      <x:c r="K9263" s="16"/>
      <x:c r="L9263" s="16"/>
      <x:c r="M9263" s="19"/>
      <x:c r="N9263" s="19"/>
    </x:row>
    <x:row r="9264">
      <x:c r="G9264" s="10"/>
      <x:c r="H9264" s="13"/>
      <x:c r="I9264" s="13"/>
      <x:c r="J9264" s="13"/>
      <x:c r="K9264" s="16"/>
      <x:c r="L9264" s="16"/>
      <x:c r="M9264" s="19"/>
      <x:c r="N9264" s="19"/>
    </x:row>
    <x:row r="9265">
      <x:c r="G9265" s="10"/>
      <x:c r="H9265" s="13"/>
      <x:c r="I9265" s="13"/>
      <x:c r="J9265" s="13"/>
      <x:c r="K9265" s="16"/>
      <x:c r="L9265" s="16"/>
      <x:c r="M9265" s="19"/>
      <x:c r="N9265" s="19"/>
    </x:row>
    <x:row r="9266">
      <x:c r="G9266" s="10"/>
      <x:c r="H9266" s="13"/>
      <x:c r="I9266" s="13"/>
      <x:c r="J9266" s="13"/>
      <x:c r="K9266" s="16"/>
      <x:c r="L9266" s="16"/>
      <x:c r="M9266" s="19"/>
      <x:c r="N9266" s="19"/>
    </x:row>
    <x:row r="9267">
      <x:c r="G9267" s="10"/>
      <x:c r="H9267" s="13"/>
      <x:c r="I9267" s="13"/>
      <x:c r="J9267" s="13"/>
      <x:c r="K9267" s="16"/>
      <x:c r="L9267" s="16"/>
      <x:c r="M9267" s="19"/>
      <x:c r="N9267" s="19"/>
    </x:row>
    <x:row r="9268">
      <x:c r="G9268" s="10"/>
      <x:c r="H9268" s="13"/>
      <x:c r="I9268" s="13"/>
      <x:c r="J9268" s="13"/>
      <x:c r="K9268" s="16"/>
      <x:c r="L9268" s="16"/>
      <x:c r="M9268" s="19"/>
      <x:c r="N9268" s="19"/>
    </x:row>
    <x:row r="9269">
      <x:c r="G9269" s="10"/>
      <x:c r="H9269" s="13"/>
      <x:c r="I9269" s="13"/>
      <x:c r="J9269" s="13"/>
      <x:c r="K9269" s="16"/>
      <x:c r="L9269" s="16"/>
      <x:c r="M9269" s="19"/>
      <x:c r="N9269" s="19"/>
    </x:row>
    <x:row r="9270">
      <x:c r="G9270" s="10"/>
      <x:c r="H9270" s="13"/>
      <x:c r="I9270" s="13"/>
      <x:c r="J9270" s="13"/>
      <x:c r="K9270" s="16"/>
      <x:c r="L9270" s="16"/>
      <x:c r="M9270" s="19"/>
      <x:c r="N9270" s="19"/>
    </x:row>
    <x:row r="9271">
      <x:c r="G9271" s="10"/>
      <x:c r="H9271" s="13"/>
      <x:c r="I9271" s="13"/>
      <x:c r="J9271" s="13"/>
      <x:c r="K9271" s="16"/>
      <x:c r="L9271" s="16"/>
      <x:c r="M9271" s="19"/>
      <x:c r="N9271" s="19"/>
    </x:row>
    <x:row r="9272">
      <x:c r="G9272" s="10"/>
      <x:c r="H9272" s="13"/>
      <x:c r="I9272" s="13"/>
      <x:c r="J9272" s="13"/>
      <x:c r="K9272" s="16"/>
      <x:c r="L9272" s="16"/>
      <x:c r="M9272" s="19"/>
      <x:c r="N9272" s="19"/>
    </x:row>
    <x:row r="9273">
      <x:c r="G9273" s="10"/>
      <x:c r="H9273" s="13"/>
      <x:c r="I9273" s="13"/>
      <x:c r="J9273" s="13"/>
      <x:c r="K9273" s="16"/>
      <x:c r="L9273" s="16"/>
      <x:c r="M9273" s="19"/>
      <x:c r="N9273" s="19"/>
    </x:row>
    <x:row r="9274">
      <x:c r="G9274" s="10"/>
      <x:c r="H9274" s="13"/>
      <x:c r="I9274" s="13"/>
      <x:c r="J9274" s="13"/>
      <x:c r="K9274" s="16"/>
      <x:c r="L9274" s="16"/>
      <x:c r="M9274" s="19"/>
      <x:c r="N9274" s="19"/>
    </x:row>
    <x:row r="9275">
      <x:c r="G9275" s="10"/>
      <x:c r="H9275" s="13"/>
      <x:c r="I9275" s="13"/>
      <x:c r="J9275" s="13"/>
      <x:c r="K9275" s="16"/>
      <x:c r="L9275" s="16"/>
      <x:c r="M9275" s="19"/>
      <x:c r="N9275" s="19"/>
    </x:row>
    <x:row r="9276">
      <x:c r="G9276" s="10"/>
      <x:c r="H9276" s="13"/>
      <x:c r="I9276" s="13"/>
      <x:c r="J9276" s="13"/>
      <x:c r="K9276" s="16"/>
      <x:c r="L9276" s="16"/>
      <x:c r="M9276" s="19"/>
      <x:c r="N9276" s="19"/>
    </x:row>
    <x:row r="9277">
      <x:c r="G9277" s="10"/>
      <x:c r="H9277" s="13"/>
      <x:c r="I9277" s="13"/>
      <x:c r="J9277" s="13"/>
      <x:c r="K9277" s="16"/>
      <x:c r="L9277" s="16"/>
      <x:c r="M9277" s="19"/>
      <x:c r="N9277" s="19"/>
    </x:row>
    <x:row r="9278">
      <x:c r="G9278" s="10"/>
      <x:c r="H9278" s="13"/>
      <x:c r="I9278" s="13"/>
      <x:c r="J9278" s="13"/>
      <x:c r="K9278" s="16"/>
      <x:c r="L9278" s="16"/>
      <x:c r="M9278" s="19"/>
      <x:c r="N9278" s="19"/>
    </x:row>
    <x:row r="9279">
      <x:c r="G9279" s="10"/>
      <x:c r="H9279" s="13"/>
      <x:c r="I9279" s="13"/>
      <x:c r="J9279" s="13"/>
      <x:c r="K9279" s="16"/>
      <x:c r="L9279" s="16"/>
      <x:c r="M9279" s="19"/>
      <x:c r="N9279" s="19"/>
    </x:row>
    <x:row r="9280">
      <x:c r="G9280" s="10"/>
      <x:c r="H9280" s="13"/>
      <x:c r="I9280" s="13"/>
      <x:c r="J9280" s="13"/>
      <x:c r="K9280" s="16"/>
      <x:c r="L9280" s="16"/>
      <x:c r="M9280" s="19"/>
      <x:c r="N9280" s="19"/>
    </x:row>
    <x:row r="9281">
      <x:c r="G9281" s="10"/>
      <x:c r="H9281" s="13"/>
      <x:c r="I9281" s="13"/>
      <x:c r="J9281" s="13"/>
      <x:c r="K9281" s="16"/>
      <x:c r="L9281" s="16"/>
      <x:c r="M9281" s="19"/>
      <x:c r="N9281" s="19"/>
    </x:row>
    <x:row r="9282">
      <x:c r="G9282" s="10"/>
      <x:c r="H9282" s="13"/>
      <x:c r="I9282" s="13"/>
      <x:c r="J9282" s="13"/>
      <x:c r="K9282" s="16"/>
      <x:c r="L9282" s="16"/>
      <x:c r="M9282" s="19"/>
      <x:c r="N9282" s="19"/>
    </x:row>
    <x:row r="9283">
      <x:c r="G9283" s="10"/>
      <x:c r="H9283" s="13"/>
      <x:c r="I9283" s="13"/>
      <x:c r="J9283" s="13"/>
      <x:c r="K9283" s="16"/>
      <x:c r="L9283" s="16"/>
      <x:c r="M9283" s="19"/>
      <x:c r="N9283" s="19"/>
    </x:row>
    <x:row r="9284">
      <x:c r="G9284" s="10"/>
      <x:c r="H9284" s="13"/>
      <x:c r="I9284" s="13"/>
      <x:c r="J9284" s="13"/>
      <x:c r="K9284" s="16"/>
      <x:c r="L9284" s="16"/>
      <x:c r="M9284" s="19"/>
      <x:c r="N9284" s="19"/>
    </x:row>
    <x:row r="9285">
      <x:c r="G9285" s="10"/>
      <x:c r="H9285" s="13"/>
      <x:c r="I9285" s="13"/>
      <x:c r="J9285" s="13"/>
      <x:c r="K9285" s="16"/>
      <x:c r="L9285" s="16"/>
      <x:c r="M9285" s="19"/>
      <x:c r="N9285" s="19"/>
    </x:row>
    <x:row r="9286">
      <x:c r="G9286" s="10"/>
      <x:c r="H9286" s="13"/>
      <x:c r="I9286" s="13"/>
      <x:c r="J9286" s="13"/>
      <x:c r="K9286" s="16"/>
      <x:c r="L9286" s="16"/>
      <x:c r="M9286" s="19"/>
      <x:c r="N9286" s="19"/>
    </x:row>
    <x:row r="9287">
      <x:c r="G9287" s="10"/>
      <x:c r="H9287" s="13"/>
      <x:c r="I9287" s="13"/>
      <x:c r="J9287" s="13"/>
      <x:c r="K9287" s="16"/>
      <x:c r="L9287" s="16"/>
      <x:c r="M9287" s="19"/>
      <x:c r="N9287" s="19"/>
    </x:row>
    <x:row r="9288">
      <x:c r="G9288" s="10"/>
      <x:c r="H9288" s="13"/>
      <x:c r="I9288" s="13"/>
      <x:c r="J9288" s="13"/>
      <x:c r="K9288" s="16"/>
      <x:c r="L9288" s="16"/>
      <x:c r="M9288" s="19"/>
      <x:c r="N9288" s="19"/>
    </x:row>
    <x:row r="9289">
      <x:c r="G9289" s="10"/>
      <x:c r="H9289" s="13"/>
      <x:c r="I9289" s="13"/>
      <x:c r="J9289" s="13"/>
      <x:c r="K9289" s="16"/>
      <x:c r="L9289" s="16"/>
      <x:c r="M9289" s="19"/>
      <x:c r="N9289" s="19"/>
    </x:row>
    <x:row r="9290">
      <x:c r="G9290" s="10"/>
      <x:c r="H9290" s="13"/>
      <x:c r="I9290" s="13"/>
      <x:c r="J9290" s="13"/>
      <x:c r="K9290" s="16"/>
      <x:c r="L9290" s="16"/>
      <x:c r="M9290" s="19"/>
      <x:c r="N9290" s="19"/>
    </x:row>
    <x:row r="9291">
      <x:c r="G9291" s="10"/>
      <x:c r="H9291" s="13"/>
      <x:c r="I9291" s="13"/>
      <x:c r="J9291" s="13"/>
      <x:c r="K9291" s="16"/>
      <x:c r="L9291" s="16"/>
      <x:c r="M9291" s="19"/>
      <x:c r="N9291" s="19"/>
    </x:row>
    <x:row r="9292">
      <x:c r="G9292" s="10"/>
      <x:c r="H9292" s="13"/>
      <x:c r="I9292" s="13"/>
      <x:c r="J9292" s="13"/>
      <x:c r="K9292" s="16"/>
      <x:c r="L9292" s="16"/>
      <x:c r="M9292" s="19"/>
      <x:c r="N9292" s="19"/>
    </x:row>
    <x:row r="9293">
      <x:c r="G9293" s="10"/>
      <x:c r="H9293" s="13"/>
      <x:c r="I9293" s="13"/>
      <x:c r="J9293" s="13"/>
      <x:c r="K9293" s="16"/>
      <x:c r="L9293" s="16"/>
      <x:c r="M9293" s="19"/>
      <x:c r="N9293" s="19"/>
    </x:row>
    <x:row r="9294">
      <x:c r="G9294" s="10"/>
      <x:c r="H9294" s="13"/>
      <x:c r="I9294" s="13"/>
      <x:c r="J9294" s="13"/>
      <x:c r="K9294" s="16"/>
      <x:c r="L9294" s="16"/>
      <x:c r="M9294" s="19"/>
      <x:c r="N9294" s="19"/>
    </x:row>
    <x:row r="9295">
      <x:c r="G9295" s="10"/>
      <x:c r="H9295" s="13"/>
      <x:c r="I9295" s="13"/>
      <x:c r="J9295" s="13"/>
      <x:c r="K9295" s="16"/>
      <x:c r="L9295" s="16"/>
      <x:c r="M9295" s="19"/>
      <x:c r="N9295" s="19"/>
    </x:row>
    <x:row r="9296">
      <x:c r="G9296" s="10"/>
      <x:c r="H9296" s="13"/>
      <x:c r="I9296" s="13"/>
      <x:c r="J9296" s="13"/>
      <x:c r="K9296" s="16"/>
      <x:c r="L9296" s="16"/>
      <x:c r="M9296" s="19"/>
      <x:c r="N9296" s="19"/>
    </x:row>
    <x:row r="9297">
      <x:c r="G9297" s="10"/>
      <x:c r="H9297" s="13"/>
      <x:c r="I9297" s="13"/>
      <x:c r="J9297" s="13"/>
      <x:c r="K9297" s="16"/>
      <x:c r="L9297" s="16"/>
      <x:c r="M9297" s="19"/>
      <x:c r="N9297" s="19"/>
    </x:row>
    <x:row r="9298">
      <x:c r="G9298" s="10"/>
      <x:c r="H9298" s="13"/>
      <x:c r="I9298" s="13"/>
      <x:c r="J9298" s="13"/>
      <x:c r="K9298" s="16"/>
      <x:c r="L9298" s="16"/>
      <x:c r="M9298" s="19"/>
      <x:c r="N9298" s="19"/>
    </x:row>
    <x:row r="9299">
      <x:c r="G9299" s="10"/>
      <x:c r="H9299" s="13"/>
      <x:c r="I9299" s="13"/>
      <x:c r="J9299" s="13"/>
      <x:c r="K9299" s="16"/>
      <x:c r="L9299" s="16"/>
      <x:c r="M9299" s="19"/>
      <x:c r="N9299" s="19"/>
    </x:row>
    <x:row r="9300">
      <x:c r="G9300" s="10"/>
      <x:c r="H9300" s="13"/>
      <x:c r="I9300" s="13"/>
      <x:c r="J9300" s="13"/>
      <x:c r="K9300" s="16"/>
      <x:c r="L9300" s="16"/>
      <x:c r="M9300" s="19"/>
      <x:c r="N9300" s="19"/>
    </x:row>
    <x:row r="9301">
      <x:c r="G9301" s="10"/>
      <x:c r="H9301" s="13"/>
      <x:c r="I9301" s="13"/>
      <x:c r="J9301" s="13"/>
      <x:c r="K9301" s="16"/>
      <x:c r="L9301" s="16"/>
      <x:c r="M9301" s="19"/>
      <x:c r="N9301" s="19"/>
    </x:row>
    <x:row r="9302">
      <x:c r="G9302" s="10"/>
      <x:c r="H9302" s="13"/>
      <x:c r="I9302" s="13"/>
      <x:c r="J9302" s="13"/>
      <x:c r="K9302" s="16"/>
      <x:c r="L9302" s="16"/>
      <x:c r="M9302" s="19"/>
      <x:c r="N9302" s="19"/>
    </x:row>
    <x:row r="9303">
      <x:c r="G9303" s="10"/>
      <x:c r="H9303" s="13"/>
      <x:c r="I9303" s="13"/>
      <x:c r="J9303" s="13"/>
      <x:c r="K9303" s="16"/>
      <x:c r="L9303" s="16"/>
      <x:c r="M9303" s="19"/>
      <x:c r="N9303" s="19"/>
    </x:row>
    <x:row r="9304">
      <x:c r="G9304" s="10"/>
      <x:c r="H9304" s="13"/>
      <x:c r="I9304" s="13"/>
      <x:c r="J9304" s="13"/>
      <x:c r="K9304" s="16"/>
      <x:c r="L9304" s="16"/>
      <x:c r="M9304" s="19"/>
      <x:c r="N9304" s="19"/>
    </x:row>
    <x:row r="9305">
      <x:c r="G9305" s="10"/>
      <x:c r="H9305" s="13"/>
      <x:c r="I9305" s="13"/>
      <x:c r="J9305" s="13"/>
      <x:c r="K9305" s="16"/>
      <x:c r="L9305" s="16"/>
      <x:c r="M9305" s="19"/>
      <x:c r="N9305" s="19"/>
    </x:row>
    <x:row r="9306">
      <x:c r="G9306" s="10"/>
      <x:c r="H9306" s="13"/>
      <x:c r="I9306" s="13"/>
      <x:c r="J9306" s="13"/>
      <x:c r="K9306" s="16"/>
      <x:c r="L9306" s="16"/>
      <x:c r="M9306" s="19"/>
      <x:c r="N9306" s="19"/>
    </x:row>
    <x:row r="9307">
      <x:c r="G9307" s="10"/>
      <x:c r="H9307" s="13"/>
      <x:c r="I9307" s="13"/>
      <x:c r="J9307" s="13"/>
      <x:c r="K9307" s="16"/>
      <x:c r="L9307" s="16"/>
      <x:c r="M9307" s="19"/>
      <x:c r="N9307" s="19"/>
    </x:row>
    <x:row r="9308">
      <x:c r="G9308" s="10"/>
      <x:c r="H9308" s="13"/>
      <x:c r="I9308" s="13"/>
      <x:c r="J9308" s="13"/>
      <x:c r="K9308" s="16"/>
      <x:c r="L9308" s="16"/>
      <x:c r="M9308" s="19"/>
      <x:c r="N9308" s="19"/>
    </x:row>
    <x:row r="9309">
      <x:c r="G9309" s="10"/>
      <x:c r="H9309" s="13"/>
      <x:c r="I9309" s="13"/>
      <x:c r="J9309" s="13"/>
      <x:c r="K9309" s="16"/>
      <x:c r="L9309" s="16"/>
      <x:c r="M9309" s="19"/>
      <x:c r="N9309" s="19"/>
    </x:row>
    <x:row r="9310">
      <x:c r="G9310" s="10"/>
      <x:c r="H9310" s="13"/>
      <x:c r="I9310" s="13"/>
      <x:c r="J9310" s="13"/>
      <x:c r="K9310" s="16"/>
      <x:c r="L9310" s="16"/>
      <x:c r="M9310" s="19"/>
      <x:c r="N9310" s="19"/>
    </x:row>
    <x:row r="9311">
      <x:c r="G9311" s="10"/>
      <x:c r="H9311" s="13"/>
      <x:c r="I9311" s="13"/>
      <x:c r="J9311" s="13"/>
      <x:c r="K9311" s="16"/>
      <x:c r="L9311" s="16"/>
      <x:c r="M9311" s="19"/>
      <x:c r="N9311" s="19"/>
    </x:row>
    <x:row r="9312">
      <x:c r="G9312" s="10"/>
      <x:c r="H9312" s="13"/>
      <x:c r="I9312" s="13"/>
      <x:c r="J9312" s="13"/>
      <x:c r="K9312" s="16"/>
      <x:c r="L9312" s="16"/>
      <x:c r="M9312" s="19"/>
      <x:c r="N9312" s="19"/>
    </x:row>
    <x:row r="9313">
      <x:c r="G9313" s="10"/>
      <x:c r="H9313" s="13"/>
      <x:c r="I9313" s="13"/>
      <x:c r="J9313" s="13"/>
      <x:c r="K9313" s="16"/>
      <x:c r="L9313" s="16"/>
      <x:c r="M9313" s="19"/>
      <x:c r="N9313" s="19"/>
    </x:row>
    <x:row r="9314">
      <x:c r="G9314" s="10"/>
      <x:c r="H9314" s="13"/>
      <x:c r="I9314" s="13"/>
      <x:c r="J9314" s="13"/>
      <x:c r="K9314" s="16"/>
      <x:c r="L9314" s="16"/>
      <x:c r="M9314" s="19"/>
      <x:c r="N9314" s="19"/>
    </x:row>
    <x:row r="9315">
      <x:c r="G9315" s="10"/>
      <x:c r="H9315" s="13"/>
      <x:c r="I9315" s="13"/>
      <x:c r="J9315" s="13"/>
      <x:c r="K9315" s="16"/>
      <x:c r="L9315" s="16"/>
      <x:c r="M9315" s="19"/>
      <x:c r="N9315" s="19"/>
    </x:row>
    <x:row r="9316">
      <x:c r="G9316" s="10"/>
      <x:c r="H9316" s="13"/>
      <x:c r="I9316" s="13"/>
      <x:c r="J9316" s="13"/>
      <x:c r="K9316" s="16"/>
      <x:c r="L9316" s="16"/>
      <x:c r="M9316" s="19"/>
      <x:c r="N9316" s="19"/>
    </x:row>
    <x:row r="9317">
      <x:c r="G9317" s="10"/>
      <x:c r="H9317" s="13"/>
      <x:c r="I9317" s="13"/>
      <x:c r="J9317" s="13"/>
      <x:c r="K9317" s="16"/>
      <x:c r="L9317" s="16"/>
      <x:c r="M9317" s="19"/>
      <x:c r="N9317" s="19"/>
    </x:row>
    <x:row r="9318">
      <x:c r="G9318" s="10"/>
      <x:c r="H9318" s="13"/>
      <x:c r="I9318" s="13"/>
      <x:c r="J9318" s="13"/>
      <x:c r="K9318" s="16"/>
      <x:c r="L9318" s="16"/>
      <x:c r="M9318" s="19"/>
      <x:c r="N9318" s="19"/>
    </x:row>
    <x:row r="9319">
      <x:c r="G9319" s="10"/>
      <x:c r="H9319" s="13"/>
      <x:c r="I9319" s="13"/>
      <x:c r="J9319" s="13"/>
      <x:c r="K9319" s="16"/>
      <x:c r="L9319" s="16"/>
      <x:c r="M9319" s="19"/>
      <x:c r="N9319" s="19"/>
    </x:row>
    <x:row r="9320">
      <x:c r="G9320" s="10"/>
      <x:c r="H9320" s="13"/>
      <x:c r="I9320" s="13"/>
      <x:c r="J9320" s="13"/>
      <x:c r="K9320" s="16"/>
      <x:c r="L9320" s="16"/>
      <x:c r="M9320" s="19"/>
      <x:c r="N9320" s="19"/>
    </x:row>
    <x:row r="9321">
      <x:c r="G9321" s="10"/>
      <x:c r="H9321" s="13"/>
      <x:c r="I9321" s="13"/>
      <x:c r="J9321" s="13"/>
      <x:c r="K9321" s="16"/>
      <x:c r="L9321" s="16"/>
      <x:c r="M9321" s="19"/>
      <x:c r="N9321" s="19"/>
    </x:row>
    <x:row r="9322">
      <x:c r="G9322" s="10"/>
      <x:c r="H9322" s="13"/>
      <x:c r="I9322" s="13"/>
      <x:c r="J9322" s="13"/>
      <x:c r="K9322" s="16"/>
      <x:c r="L9322" s="16"/>
      <x:c r="M9322" s="19"/>
      <x:c r="N9322" s="19"/>
    </x:row>
    <x:row r="9323">
      <x:c r="G9323" s="10"/>
      <x:c r="H9323" s="13"/>
      <x:c r="I9323" s="13"/>
      <x:c r="J9323" s="13"/>
      <x:c r="K9323" s="16"/>
      <x:c r="L9323" s="16"/>
      <x:c r="M9323" s="19"/>
      <x:c r="N9323" s="19"/>
    </x:row>
    <x:row r="9324">
      <x:c r="G9324" s="10"/>
      <x:c r="H9324" s="13"/>
      <x:c r="I9324" s="13"/>
      <x:c r="J9324" s="13"/>
      <x:c r="K9324" s="16"/>
      <x:c r="L9324" s="16"/>
      <x:c r="M9324" s="19"/>
      <x:c r="N9324" s="19"/>
    </x:row>
    <x:row r="9325">
      <x:c r="G9325" s="10"/>
      <x:c r="H9325" s="13"/>
      <x:c r="I9325" s="13"/>
      <x:c r="J9325" s="13"/>
      <x:c r="K9325" s="16"/>
      <x:c r="L9325" s="16"/>
      <x:c r="M9325" s="19"/>
      <x:c r="N9325" s="19"/>
    </x:row>
    <x:row r="9326">
      <x:c r="G9326" s="10"/>
      <x:c r="H9326" s="13"/>
      <x:c r="I9326" s="13"/>
      <x:c r="J9326" s="13"/>
      <x:c r="K9326" s="16"/>
      <x:c r="L9326" s="16"/>
      <x:c r="M9326" s="19"/>
      <x:c r="N9326" s="19"/>
    </x:row>
    <x:row r="9327">
      <x:c r="G9327" s="10"/>
      <x:c r="H9327" s="13"/>
      <x:c r="I9327" s="13"/>
      <x:c r="J9327" s="13"/>
      <x:c r="K9327" s="16"/>
      <x:c r="L9327" s="16"/>
      <x:c r="M9327" s="19"/>
      <x:c r="N9327" s="19"/>
    </x:row>
    <x:row r="9328">
      <x:c r="G9328" s="10"/>
      <x:c r="H9328" s="13"/>
      <x:c r="I9328" s="13"/>
      <x:c r="J9328" s="13"/>
      <x:c r="K9328" s="16"/>
      <x:c r="L9328" s="16"/>
      <x:c r="M9328" s="19"/>
      <x:c r="N9328" s="19"/>
    </x:row>
    <x:row r="9329">
      <x:c r="G9329" s="10"/>
      <x:c r="H9329" s="13"/>
      <x:c r="I9329" s="13"/>
      <x:c r="J9329" s="13"/>
      <x:c r="K9329" s="16"/>
      <x:c r="L9329" s="16"/>
      <x:c r="M9329" s="19"/>
      <x:c r="N9329" s="19"/>
    </x:row>
    <x:row r="9330">
      <x:c r="G9330" s="10"/>
      <x:c r="H9330" s="13"/>
      <x:c r="I9330" s="13"/>
      <x:c r="J9330" s="13"/>
      <x:c r="K9330" s="16"/>
      <x:c r="L9330" s="16"/>
      <x:c r="M9330" s="19"/>
      <x:c r="N9330" s="19"/>
    </x:row>
    <x:row r="9331">
      <x:c r="G9331" s="10"/>
      <x:c r="H9331" s="13"/>
      <x:c r="I9331" s="13"/>
      <x:c r="J9331" s="13"/>
      <x:c r="K9331" s="16"/>
      <x:c r="L9331" s="16"/>
      <x:c r="M9331" s="19"/>
      <x:c r="N9331" s="19"/>
    </x:row>
    <x:row r="9332">
      <x:c r="G9332" s="10"/>
      <x:c r="H9332" s="13"/>
      <x:c r="I9332" s="13"/>
      <x:c r="J9332" s="13"/>
      <x:c r="K9332" s="16"/>
      <x:c r="L9332" s="16"/>
      <x:c r="M9332" s="19"/>
      <x:c r="N9332" s="19"/>
    </x:row>
    <x:row r="9333">
      <x:c r="G9333" s="10"/>
      <x:c r="H9333" s="13"/>
      <x:c r="I9333" s="13"/>
      <x:c r="J9333" s="13"/>
      <x:c r="K9333" s="16"/>
      <x:c r="L9333" s="16"/>
      <x:c r="M9333" s="19"/>
      <x:c r="N9333" s="19"/>
    </x:row>
    <x:row r="9334">
      <x:c r="G9334" s="10"/>
      <x:c r="H9334" s="13"/>
      <x:c r="I9334" s="13"/>
      <x:c r="J9334" s="13"/>
      <x:c r="K9334" s="16"/>
      <x:c r="L9334" s="16"/>
      <x:c r="M9334" s="19"/>
      <x:c r="N9334" s="19"/>
    </x:row>
    <x:row r="9335">
      <x:c r="G9335" s="10"/>
      <x:c r="H9335" s="13"/>
      <x:c r="I9335" s="13"/>
      <x:c r="J9335" s="13"/>
      <x:c r="K9335" s="16"/>
      <x:c r="L9335" s="16"/>
      <x:c r="M9335" s="19"/>
      <x:c r="N9335" s="19"/>
    </x:row>
    <x:row r="9336">
      <x:c r="G9336" s="10"/>
      <x:c r="H9336" s="13"/>
      <x:c r="I9336" s="13"/>
      <x:c r="J9336" s="13"/>
      <x:c r="K9336" s="16"/>
      <x:c r="L9336" s="16"/>
      <x:c r="M9336" s="19"/>
      <x:c r="N9336" s="19"/>
    </x:row>
    <x:row r="9337">
      <x:c r="G9337" s="10"/>
      <x:c r="H9337" s="13"/>
      <x:c r="I9337" s="13"/>
      <x:c r="J9337" s="13"/>
      <x:c r="K9337" s="16"/>
      <x:c r="L9337" s="16"/>
      <x:c r="M9337" s="19"/>
      <x:c r="N9337" s="19"/>
    </x:row>
    <x:row r="9338">
      <x:c r="G9338" s="10"/>
      <x:c r="H9338" s="13"/>
      <x:c r="I9338" s="13"/>
      <x:c r="J9338" s="13"/>
      <x:c r="K9338" s="16"/>
      <x:c r="L9338" s="16"/>
      <x:c r="M9338" s="19"/>
      <x:c r="N9338" s="19"/>
    </x:row>
    <x:row r="9339">
      <x:c r="G9339" s="10"/>
      <x:c r="H9339" s="13"/>
      <x:c r="I9339" s="13"/>
      <x:c r="J9339" s="13"/>
      <x:c r="K9339" s="16"/>
      <x:c r="L9339" s="16"/>
      <x:c r="M9339" s="19"/>
      <x:c r="N9339" s="19"/>
    </x:row>
    <x:row r="9340">
      <x:c r="G9340" s="10"/>
      <x:c r="H9340" s="13"/>
      <x:c r="I9340" s="13"/>
      <x:c r="J9340" s="13"/>
      <x:c r="K9340" s="16"/>
      <x:c r="L9340" s="16"/>
      <x:c r="M9340" s="19"/>
      <x:c r="N9340" s="19"/>
    </x:row>
    <x:row r="9341">
      <x:c r="G9341" s="10"/>
      <x:c r="H9341" s="13"/>
      <x:c r="I9341" s="13"/>
      <x:c r="J9341" s="13"/>
      <x:c r="K9341" s="16"/>
      <x:c r="L9341" s="16"/>
      <x:c r="M9341" s="19"/>
      <x:c r="N9341" s="19"/>
    </x:row>
    <x:row r="9342">
      <x:c r="G9342" s="10"/>
      <x:c r="H9342" s="13"/>
      <x:c r="I9342" s="13"/>
      <x:c r="J9342" s="13"/>
      <x:c r="K9342" s="16"/>
      <x:c r="L9342" s="16"/>
      <x:c r="M9342" s="19"/>
      <x:c r="N9342" s="19"/>
    </x:row>
    <x:row r="9343">
      <x:c r="G9343" s="10"/>
      <x:c r="H9343" s="13"/>
      <x:c r="I9343" s="13"/>
      <x:c r="J9343" s="13"/>
      <x:c r="K9343" s="16"/>
      <x:c r="L9343" s="16"/>
      <x:c r="M9343" s="19"/>
      <x:c r="N9343" s="19"/>
    </x:row>
    <x:row r="9344">
      <x:c r="G9344" s="10"/>
      <x:c r="H9344" s="13"/>
      <x:c r="I9344" s="13"/>
      <x:c r="J9344" s="13"/>
      <x:c r="K9344" s="16"/>
      <x:c r="L9344" s="16"/>
      <x:c r="M9344" s="19"/>
      <x:c r="N9344" s="19"/>
    </x:row>
    <x:row r="9345">
      <x:c r="G9345" s="10"/>
      <x:c r="H9345" s="13"/>
      <x:c r="I9345" s="13"/>
      <x:c r="J9345" s="13"/>
      <x:c r="K9345" s="16"/>
      <x:c r="L9345" s="16"/>
      <x:c r="M9345" s="19"/>
      <x:c r="N9345" s="19"/>
    </x:row>
    <x:row r="9346">
      <x:c r="G9346" s="10"/>
      <x:c r="H9346" s="13"/>
      <x:c r="I9346" s="13"/>
      <x:c r="J9346" s="13"/>
      <x:c r="K9346" s="16"/>
      <x:c r="L9346" s="16"/>
      <x:c r="M9346" s="19"/>
      <x:c r="N9346" s="19"/>
    </x:row>
    <x:row r="9347">
      <x:c r="G9347" s="10"/>
      <x:c r="H9347" s="13"/>
      <x:c r="I9347" s="13"/>
      <x:c r="J9347" s="13"/>
      <x:c r="K9347" s="16"/>
      <x:c r="L9347" s="16"/>
      <x:c r="M9347" s="19"/>
      <x:c r="N9347" s="19"/>
    </x:row>
    <x:row r="9348">
      <x:c r="G9348" s="10"/>
      <x:c r="H9348" s="13"/>
      <x:c r="I9348" s="13"/>
      <x:c r="J9348" s="13"/>
      <x:c r="K9348" s="16"/>
      <x:c r="L9348" s="16"/>
      <x:c r="M9348" s="19"/>
      <x:c r="N9348" s="19"/>
    </x:row>
    <x:row r="9349">
      <x:c r="G9349" s="10"/>
      <x:c r="H9349" s="13"/>
      <x:c r="I9349" s="13"/>
      <x:c r="J9349" s="13"/>
      <x:c r="K9349" s="16"/>
      <x:c r="L9349" s="16"/>
      <x:c r="M9349" s="19"/>
      <x:c r="N9349" s="19"/>
    </x:row>
    <x:row r="9350">
      <x:c r="G9350" s="10"/>
      <x:c r="H9350" s="13"/>
      <x:c r="I9350" s="13"/>
      <x:c r="J9350" s="13"/>
      <x:c r="K9350" s="16"/>
      <x:c r="L9350" s="16"/>
      <x:c r="M9350" s="19"/>
      <x:c r="N9350" s="19"/>
    </x:row>
    <x:row r="9351">
      <x:c r="G9351" s="10"/>
      <x:c r="H9351" s="13"/>
      <x:c r="I9351" s="13"/>
      <x:c r="J9351" s="13"/>
      <x:c r="K9351" s="16"/>
      <x:c r="L9351" s="16"/>
      <x:c r="M9351" s="19"/>
      <x:c r="N9351" s="19"/>
    </x:row>
    <x:row r="9352">
      <x:c r="G9352" s="10"/>
      <x:c r="H9352" s="13"/>
      <x:c r="I9352" s="13"/>
      <x:c r="J9352" s="13"/>
      <x:c r="K9352" s="16"/>
      <x:c r="L9352" s="16"/>
      <x:c r="M9352" s="19"/>
      <x:c r="N9352" s="19"/>
    </x:row>
    <x:row r="9353">
      <x:c r="G9353" s="10"/>
      <x:c r="H9353" s="13"/>
      <x:c r="I9353" s="13"/>
      <x:c r="J9353" s="13"/>
      <x:c r="K9353" s="16"/>
      <x:c r="L9353" s="16"/>
      <x:c r="M9353" s="19"/>
      <x:c r="N9353" s="19"/>
    </x:row>
    <x:row r="9354">
      <x:c r="G9354" s="10"/>
      <x:c r="H9354" s="13"/>
      <x:c r="I9354" s="13"/>
      <x:c r="J9354" s="13"/>
      <x:c r="K9354" s="16"/>
      <x:c r="L9354" s="16"/>
      <x:c r="M9354" s="19"/>
      <x:c r="N9354" s="19"/>
    </x:row>
    <x:row r="9355">
      <x:c r="G9355" s="10"/>
      <x:c r="H9355" s="13"/>
      <x:c r="I9355" s="13"/>
      <x:c r="J9355" s="13"/>
      <x:c r="K9355" s="16"/>
      <x:c r="L9355" s="16"/>
      <x:c r="M9355" s="19"/>
      <x:c r="N9355" s="19"/>
    </x:row>
    <x:row r="9356">
      <x:c r="G9356" s="10"/>
      <x:c r="H9356" s="13"/>
      <x:c r="I9356" s="13"/>
      <x:c r="J9356" s="13"/>
      <x:c r="K9356" s="16"/>
      <x:c r="L9356" s="16"/>
      <x:c r="M9356" s="19"/>
      <x:c r="N9356" s="19"/>
    </x:row>
    <x:row r="9357">
      <x:c r="G9357" s="10"/>
      <x:c r="H9357" s="13"/>
      <x:c r="I9357" s="13"/>
      <x:c r="J9357" s="13"/>
      <x:c r="K9357" s="16"/>
      <x:c r="L9357" s="16"/>
      <x:c r="M9357" s="19"/>
      <x:c r="N9357" s="19"/>
    </x:row>
    <x:row r="9358">
      <x:c r="G9358" s="10"/>
      <x:c r="H9358" s="13"/>
      <x:c r="I9358" s="13"/>
      <x:c r="J9358" s="13"/>
      <x:c r="K9358" s="16"/>
      <x:c r="L9358" s="16"/>
      <x:c r="M9358" s="19"/>
      <x:c r="N9358" s="19"/>
    </x:row>
    <x:row r="9359">
      <x:c r="G9359" s="10"/>
      <x:c r="H9359" s="13"/>
      <x:c r="I9359" s="13"/>
      <x:c r="J9359" s="13"/>
      <x:c r="K9359" s="16"/>
      <x:c r="L9359" s="16"/>
      <x:c r="M9359" s="19"/>
      <x:c r="N9359" s="19"/>
    </x:row>
    <x:row r="9360">
      <x:c r="G9360" s="10"/>
      <x:c r="H9360" s="13"/>
      <x:c r="I9360" s="13"/>
      <x:c r="J9360" s="13"/>
      <x:c r="K9360" s="16"/>
      <x:c r="L9360" s="16"/>
      <x:c r="M9360" s="19"/>
      <x:c r="N9360" s="19"/>
    </x:row>
    <x:row r="9361">
      <x:c r="G9361" s="10"/>
      <x:c r="H9361" s="13"/>
      <x:c r="I9361" s="13"/>
      <x:c r="J9361" s="13"/>
      <x:c r="K9361" s="16"/>
      <x:c r="L9361" s="16"/>
      <x:c r="M9361" s="19"/>
      <x:c r="N9361" s="19"/>
    </x:row>
    <x:row r="9362">
      <x:c r="G9362" s="10"/>
      <x:c r="H9362" s="13"/>
      <x:c r="I9362" s="13"/>
      <x:c r="J9362" s="13"/>
      <x:c r="K9362" s="16"/>
      <x:c r="L9362" s="16"/>
      <x:c r="M9362" s="19"/>
      <x:c r="N9362" s="19"/>
    </x:row>
    <x:row r="9363">
      <x:c r="G9363" s="10"/>
      <x:c r="H9363" s="13"/>
      <x:c r="I9363" s="13"/>
      <x:c r="J9363" s="13"/>
      <x:c r="K9363" s="16"/>
      <x:c r="L9363" s="16"/>
      <x:c r="M9363" s="19"/>
      <x:c r="N9363" s="19"/>
    </x:row>
    <x:row r="9364">
      <x:c r="G9364" s="10"/>
      <x:c r="H9364" s="13"/>
      <x:c r="I9364" s="13"/>
      <x:c r="J9364" s="13"/>
      <x:c r="K9364" s="16"/>
      <x:c r="L9364" s="16"/>
      <x:c r="M9364" s="19"/>
      <x:c r="N9364" s="19"/>
    </x:row>
    <x:row r="9365">
      <x:c r="G9365" s="10"/>
      <x:c r="H9365" s="13"/>
      <x:c r="I9365" s="13"/>
      <x:c r="J9365" s="13"/>
      <x:c r="K9365" s="16"/>
      <x:c r="L9365" s="16"/>
      <x:c r="M9365" s="19"/>
      <x:c r="N9365" s="19"/>
    </x:row>
    <x:row r="9366">
      <x:c r="G9366" s="10"/>
      <x:c r="H9366" s="13"/>
      <x:c r="I9366" s="13"/>
      <x:c r="J9366" s="13"/>
      <x:c r="K9366" s="16"/>
      <x:c r="L9366" s="16"/>
      <x:c r="M9366" s="19"/>
      <x:c r="N9366" s="19"/>
    </x:row>
    <x:row r="9367">
      <x:c r="G9367" s="10"/>
      <x:c r="H9367" s="13"/>
      <x:c r="I9367" s="13"/>
      <x:c r="J9367" s="13"/>
      <x:c r="K9367" s="16"/>
      <x:c r="L9367" s="16"/>
      <x:c r="M9367" s="19"/>
      <x:c r="N9367" s="19"/>
    </x:row>
    <x:row r="9368">
      <x:c r="G9368" s="10"/>
      <x:c r="H9368" s="13"/>
      <x:c r="I9368" s="13"/>
      <x:c r="J9368" s="13"/>
      <x:c r="K9368" s="16"/>
      <x:c r="L9368" s="16"/>
      <x:c r="M9368" s="19"/>
      <x:c r="N9368" s="19"/>
    </x:row>
    <x:row r="9369">
      <x:c r="G9369" s="10"/>
      <x:c r="H9369" s="13"/>
      <x:c r="I9369" s="13"/>
      <x:c r="J9369" s="13"/>
      <x:c r="K9369" s="16"/>
      <x:c r="L9369" s="16"/>
      <x:c r="M9369" s="19"/>
      <x:c r="N9369" s="19"/>
    </x:row>
    <x:row r="9370">
      <x:c r="G9370" s="10"/>
      <x:c r="H9370" s="13"/>
      <x:c r="I9370" s="13"/>
      <x:c r="J9370" s="13"/>
      <x:c r="K9370" s="16"/>
      <x:c r="L9370" s="16"/>
      <x:c r="M9370" s="19"/>
      <x:c r="N9370" s="19"/>
    </x:row>
    <x:row r="9371">
      <x:c r="G9371" s="10"/>
      <x:c r="H9371" s="13"/>
      <x:c r="I9371" s="13"/>
      <x:c r="J9371" s="13"/>
      <x:c r="K9371" s="16"/>
      <x:c r="L9371" s="16"/>
      <x:c r="M9371" s="19"/>
      <x:c r="N9371" s="19"/>
    </x:row>
    <x:row r="9372">
      <x:c r="G9372" s="10"/>
      <x:c r="H9372" s="13"/>
      <x:c r="I9372" s="13"/>
      <x:c r="J9372" s="13"/>
      <x:c r="K9372" s="16"/>
      <x:c r="L9372" s="16"/>
      <x:c r="M9372" s="19"/>
      <x:c r="N9372" s="19"/>
    </x:row>
    <x:row r="9373">
      <x:c r="G9373" s="10"/>
      <x:c r="H9373" s="13"/>
      <x:c r="I9373" s="13"/>
      <x:c r="J9373" s="13"/>
      <x:c r="K9373" s="16"/>
      <x:c r="L9373" s="16"/>
      <x:c r="M9373" s="19"/>
      <x:c r="N9373" s="19"/>
    </x:row>
    <x:row r="9374">
      <x:c r="G9374" s="10"/>
      <x:c r="H9374" s="13"/>
      <x:c r="I9374" s="13"/>
      <x:c r="J9374" s="13"/>
      <x:c r="K9374" s="16"/>
      <x:c r="L9374" s="16"/>
      <x:c r="M9374" s="19"/>
      <x:c r="N9374" s="19"/>
    </x:row>
    <x:row r="9375">
      <x:c r="G9375" s="10"/>
      <x:c r="H9375" s="13"/>
      <x:c r="I9375" s="13"/>
      <x:c r="J9375" s="13"/>
      <x:c r="K9375" s="16"/>
      <x:c r="L9375" s="16"/>
      <x:c r="M9375" s="19"/>
      <x:c r="N9375" s="19"/>
    </x:row>
    <x:row r="9376">
      <x:c r="G9376" s="10"/>
      <x:c r="H9376" s="13"/>
      <x:c r="I9376" s="13"/>
      <x:c r="J9376" s="13"/>
      <x:c r="K9376" s="16"/>
      <x:c r="L9376" s="16"/>
      <x:c r="M9376" s="19"/>
      <x:c r="N9376" s="19"/>
    </x:row>
    <x:row r="9377">
      <x:c r="G9377" s="10"/>
      <x:c r="H9377" s="13"/>
      <x:c r="I9377" s="13"/>
      <x:c r="J9377" s="13"/>
      <x:c r="K9377" s="16"/>
      <x:c r="L9377" s="16"/>
      <x:c r="M9377" s="19"/>
      <x:c r="N9377" s="19"/>
    </x:row>
    <x:row r="9378">
      <x:c r="G9378" s="10"/>
      <x:c r="H9378" s="13"/>
      <x:c r="I9378" s="13"/>
      <x:c r="J9378" s="13"/>
      <x:c r="K9378" s="16"/>
      <x:c r="L9378" s="16"/>
      <x:c r="M9378" s="19"/>
      <x:c r="N9378" s="19"/>
    </x:row>
    <x:row r="9379">
      <x:c r="G9379" s="10"/>
      <x:c r="H9379" s="13"/>
      <x:c r="I9379" s="13"/>
      <x:c r="J9379" s="13"/>
      <x:c r="K9379" s="16"/>
      <x:c r="L9379" s="16"/>
      <x:c r="M9379" s="19"/>
      <x:c r="N9379" s="19"/>
    </x:row>
    <x:row r="9380">
      <x:c r="G9380" s="10"/>
      <x:c r="H9380" s="13"/>
      <x:c r="I9380" s="13"/>
      <x:c r="J9380" s="13"/>
      <x:c r="K9380" s="16"/>
      <x:c r="L9380" s="16"/>
      <x:c r="M9380" s="19"/>
      <x:c r="N9380" s="19"/>
    </x:row>
    <x:row r="9381">
      <x:c r="G9381" s="10"/>
      <x:c r="H9381" s="13"/>
      <x:c r="I9381" s="13"/>
      <x:c r="J9381" s="13"/>
      <x:c r="K9381" s="16"/>
      <x:c r="L9381" s="16"/>
      <x:c r="M9381" s="19"/>
      <x:c r="N9381" s="19"/>
    </x:row>
    <x:row r="9382">
      <x:c r="G9382" s="10"/>
      <x:c r="H9382" s="13"/>
      <x:c r="I9382" s="13"/>
      <x:c r="J9382" s="13"/>
      <x:c r="K9382" s="16"/>
      <x:c r="L9382" s="16"/>
      <x:c r="M9382" s="19"/>
      <x:c r="N9382" s="19"/>
    </x:row>
    <x:row r="9383">
      <x:c r="G9383" s="10"/>
      <x:c r="H9383" s="13"/>
      <x:c r="I9383" s="13"/>
      <x:c r="J9383" s="13"/>
      <x:c r="K9383" s="16"/>
      <x:c r="L9383" s="16"/>
      <x:c r="M9383" s="19"/>
      <x:c r="N9383" s="19"/>
    </x:row>
    <x:row r="9384">
      <x:c r="G9384" s="10"/>
      <x:c r="H9384" s="13"/>
      <x:c r="I9384" s="13"/>
      <x:c r="J9384" s="13"/>
      <x:c r="K9384" s="16"/>
      <x:c r="L9384" s="16"/>
      <x:c r="M9384" s="19"/>
      <x:c r="N9384" s="19"/>
    </x:row>
    <x:row r="9385">
      <x:c r="G9385" s="10"/>
      <x:c r="H9385" s="13"/>
      <x:c r="I9385" s="13"/>
      <x:c r="J9385" s="13"/>
      <x:c r="K9385" s="16"/>
      <x:c r="L9385" s="16"/>
      <x:c r="M9385" s="19"/>
      <x:c r="N9385" s="19"/>
    </x:row>
    <x:row r="9386">
      <x:c r="G9386" s="10"/>
      <x:c r="H9386" s="13"/>
      <x:c r="I9386" s="13"/>
      <x:c r="J9386" s="13"/>
      <x:c r="K9386" s="16"/>
      <x:c r="L9386" s="16"/>
      <x:c r="M9386" s="19"/>
      <x:c r="N9386" s="19"/>
    </x:row>
    <x:row r="9387">
      <x:c r="G9387" s="10"/>
      <x:c r="H9387" s="13"/>
      <x:c r="I9387" s="13"/>
      <x:c r="J9387" s="13"/>
      <x:c r="K9387" s="16"/>
      <x:c r="L9387" s="16"/>
      <x:c r="M9387" s="19"/>
      <x:c r="N9387" s="19"/>
    </x:row>
    <x:row r="9388">
      <x:c r="G9388" s="10"/>
      <x:c r="H9388" s="13"/>
      <x:c r="I9388" s="13"/>
      <x:c r="J9388" s="13"/>
      <x:c r="K9388" s="16"/>
      <x:c r="L9388" s="16"/>
      <x:c r="M9388" s="19"/>
      <x:c r="N9388" s="19"/>
    </x:row>
    <x:row r="9389">
      <x:c r="G9389" s="10"/>
      <x:c r="H9389" s="13"/>
      <x:c r="I9389" s="13"/>
      <x:c r="J9389" s="13"/>
      <x:c r="K9389" s="16"/>
      <x:c r="L9389" s="16"/>
      <x:c r="M9389" s="19"/>
      <x:c r="N9389" s="19"/>
    </x:row>
    <x:row r="9390">
      <x:c r="G9390" s="10"/>
      <x:c r="H9390" s="13"/>
      <x:c r="I9390" s="13"/>
      <x:c r="J9390" s="13"/>
      <x:c r="K9390" s="16"/>
      <x:c r="L9390" s="16"/>
      <x:c r="M9390" s="19"/>
      <x:c r="N9390" s="19"/>
    </x:row>
    <x:row r="9391">
      <x:c r="G9391" s="10"/>
      <x:c r="H9391" s="13"/>
      <x:c r="I9391" s="13"/>
      <x:c r="J9391" s="13"/>
      <x:c r="K9391" s="16"/>
      <x:c r="L9391" s="16"/>
      <x:c r="M9391" s="19"/>
      <x:c r="N9391" s="19"/>
    </x:row>
    <x:row r="9392">
      <x:c r="G9392" s="10"/>
      <x:c r="H9392" s="13"/>
      <x:c r="I9392" s="13"/>
      <x:c r="J9392" s="13"/>
      <x:c r="K9392" s="16"/>
      <x:c r="L9392" s="16"/>
      <x:c r="M9392" s="19"/>
      <x:c r="N9392" s="19"/>
    </x:row>
    <x:row r="9393">
      <x:c r="G9393" s="10"/>
      <x:c r="H9393" s="13"/>
      <x:c r="I9393" s="13"/>
      <x:c r="J9393" s="13"/>
      <x:c r="K9393" s="16"/>
      <x:c r="L9393" s="16"/>
      <x:c r="M9393" s="19"/>
      <x:c r="N9393" s="19"/>
    </x:row>
    <x:row r="9394">
      <x:c r="G9394" s="10"/>
      <x:c r="H9394" s="13"/>
      <x:c r="I9394" s="13"/>
      <x:c r="J9394" s="13"/>
      <x:c r="K9394" s="16"/>
      <x:c r="L9394" s="16"/>
      <x:c r="M9394" s="19"/>
      <x:c r="N9394" s="19"/>
    </x:row>
    <x:row r="9395">
      <x:c r="G9395" s="10"/>
      <x:c r="H9395" s="13"/>
      <x:c r="I9395" s="13"/>
      <x:c r="J9395" s="13"/>
      <x:c r="K9395" s="16"/>
      <x:c r="L9395" s="16"/>
      <x:c r="M9395" s="19"/>
      <x:c r="N9395" s="19"/>
    </x:row>
    <x:row r="9396">
      <x:c r="G9396" s="10"/>
      <x:c r="H9396" s="13"/>
      <x:c r="I9396" s="13"/>
      <x:c r="J9396" s="13"/>
      <x:c r="K9396" s="16"/>
      <x:c r="L9396" s="16"/>
      <x:c r="M9396" s="19"/>
      <x:c r="N9396" s="19"/>
    </x:row>
    <x:row r="9397">
      <x:c r="G9397" s="10"/>
      <x:c r="H9397" s="13"/>
      <x:c r="I9397" s="13"/>
      <x:c r="J9397" s="13"/>
      <x:c r="K9397" s="16"/>
      <x:c r="L9397" s="16"/>
      <x:c r="M9397" s="19"/>
      <x:c r="N9397" s="19"/>
    </x:row>
    <x:row r="9398">
      <x:c r="G9398" s="10"/>
      <x:c r="H9398" s="13"/>
      <x:c r="I9398" s="13"/>
      <x:c r="J9398" s="13"/>
      <x:c r="K9398" s="16"/>
      <x:c r="L9398" s="16"/>
      <x:c r="M9398" s="19"/>
      <x:c r="N9398" s="19"/>
    </x:row>
    <x:row r="9399">
      <x:c r="G9399" s="10"/>
      <x:c r="H9399" s="13"/>
      <x:c r="I9399" s="13"/>
      <x:c r="J9399" s="13"/>
      <x:c r="K9399" s="16"/>
      <x:c r="L9399" s="16"/>
      <x:c r="M9399" s="19"/>
      <x:c r="N9399" s="19"/>
    </x:row>
    <x:row r="9400">
      <x:c r="G9400" s="10"/>
      <x:c r="H9400" s="13"/>
      <x:c r="I9400" s="13"/>
      <x:c r="J9400" s="13"/>
      <x:c r="K9400" s="16"/>
      <x:c r="L9400" s="16"/>
      <x:c r="M9400" s="19"/>
      <x:c r="N9400" s="19"/>
    </x:row>
    <x:row r="9401">
      <x:c r="G9401" s="10"/>
      <x:c r="H9401" s="13"/>
      <x:c r="I9401" s="13"/>
      <x:c r="J9401" s="13"/>
      <x:c r="K9401" s="16"/>
      <x:c r="L9401" s="16"/>
      <x:c r="M9401" s="19"/>
      <x:c r="N9401" s="19"/>
    </x:row>
    <x:row r="9402">
      <x:c r="G9402" s="10"/>
      <x:c r="H9402" s="13"/>
      <x:c r="I9402" s="13"/>
      <x:c r="J9402" s="13"/>
      <x:c r="K9402" s="16"/>
      <x:c r="L9402" s="16"/>
      <x:c r="M9402" s="19"/>
      <x:c r="N9402" s="19"/>
    </x:row>
    <x:row r="9403">
      <x:c r="G9403" s="10"/>
      <x:c r="H9403" s="13"/>
      <x:c r="I9403" s="13"/>
      <x:c r="J9403" s="13"/>
      <x:c r="K9403" s="16"/>
      <x:c r="L9403" s="16"/>
      <x:c r="M9403" s="19"/>
      <x:c r="N9403" s="19"/>
    </x:row>
    <x:row r="9404">
      <x:c r="G9404" s="10"/>
      <x:c r="H9404" s="13"/>
      <x:c r="I9404" s="13"/>
      <x:c r="J9404" s="13"/>
      <x:c r="K9404" s="16"/>
      <x:c r="L9404" s="16"/>
      <x:c r="M9404" s="19"/>
      <x:c r="N9404" s="19"/>
    </x:row>
    <x:row r="9405">
      <x:c r="G9405" s="10"/>
      <x:c r="H9405" s="13"/>
      <x:c r="I9405" s="13"/>
      <x:c r="J9405" s="13"/>
      <x:c r="K9405" s="16"/>
      <x:c r="L9405" s="16"/>
      <x:c r="M9405" s="19"/>
      <x:c r="N9405" s="19"/>
    </x:row>
    <x:row r="9406">
      <x:c r="G9406" s="10"/>
      <x:c r="H9406" s="13"/>
      <x:c r="I9406" s="13"/>
      <x:c r="J9406" s="13"/>
      <x:c r="K9406" s="16"/>
      <x:c r="L9406" s="16"/>
      <x:c r="M9406" s="19"/>
      <x:c r="N9406" s="19"/>
    </x:row>
    <x:row r="9407">
      <x:c r="G9407" s="10"/>
      <x:c r="H9407" s="13"/>
      <x:c r="I9407" s="13"/>
      <x:c r="J9407" s="13"/>
      <x:c r="K9407" s="16"/>
      <x:c r="L9407" s="16"/>
      <x:c r="M9407" s="19"/>
      <x:c r="N9407" s="19"/>
    </x:row>
    <x:row r="9408">
      <x:c r="G9408" s="10"/>
      <x:c r="H9408" s="13"/>
      <x:c r="I9408" s="13"/>
      <x:c r="J9408" s="13"/>
      <x:c r="K9408" s="16"/>
      <x:c r="L9408" s="16"/>
      <x:c r="M9408" s="19"/>
      <x:c r="N9408" s="19"/>
    </x:row>
    <x:row r="9409">
      <x:c r="G9409" s="10"/>
      <x:c r="H9409" s="13"/>
      <x:c r="I9409" s="13"/>
      <x:c r="J9409" s="13"/>
      <x:c r="K9409" s="16"/>
      <x:c r="L9409" s="16"/>
      <x:c r="M9409" s="19"/>
      <x:c r="N9409" s="19"/>
    </x:row>
    <x:row r="9410">
      <x:c r="G9410" s="10"/>
      <x:c r="H9410" s="13"/>
      <x:c r="I9410" s="13"/>
      <x:c r="J9410" s="13"/>
      <x:c r="K9410" s="16"/>
      <x:c r="L9410" s="16"/>
      <x:c r="M9410" s="19"/>
      <x:c r="N9410" s="19"/>
    </x:row>
    <x:row r="9411">
      <x:c r="G9411" s="10"/>
      <x:c r="H9411" s="13"/>
      <x:c r="I9411" s="13"/>
      <x:c r="J9411" s="13"/>
      <x:c r="K9411" s="16"/>
      <x:c r="L9411" s="16"/>
      <x:c r="M9411" s="19"/>
      <x:c r="N9411" s="19"/>
    </x:row>
    <x:row r="9412">
      <x:c r="G9412" s="10"/>
      <x:c r="H9412" s="13"/>
      <x:c r="I9412" s="13"/>
      <x:c r="J9412" s="13"/>
      <x:c r="K9412" s="16"/>
      <x:c r="L9412" s="16"/>
      <x:c r="M9412" s="19"/>
      <x:c r="N9412" s="19"/>
    </x:row>
    <x:row r="9413">
      <x:c r="G9413" s="10"/>
      <x:c r="H9413" s="13"/>
      <x:c r="I9413" s="13"/>
      <x:c r="J9413" s="13"/>
      <x:c r="K9413" s="16"/>
      <x:c r="L9413" s="16"/>
      <x:c r="M9413" s="19"/>
      <x:c r="N9413" s="19"/>
    </x:row>
    <x:row r="9414">
      <x:c r="G9414" s="10"/>
      <x:c r="H9414" s="13"/>
      <x:c r="I9414" s="13"/>
      <x:c r="J9414" s="13"/>
      <x:c r="K9414" s="16"/>
      <x:c r="L9414" s="16"/>
      <x:c r="M9414" s="19"/>
      <x:c r="N9414" s="19"/>
    </x:row>
    <x:row r="9415">
      <x:c r="G9415" s="10"/>
      <x:c r="H9415" s="13"/>
      <x:c r="I9415" s="13"/>
      <x:c r="J9415" s="13"/>
      <x:c r="K9415" s="16"/>
      <x:c r="L9415" s="16"/>
      <x:c r="M9415" s="19"/>
      <x:c r="N9415" s="19"/>
    </x:row>
    <x:row r="9416">
      <x:c r="G9416" s="10"/>
      <x:c r="H9416" s="13"/>
      <x:c r="I9416" s="13"/>
      <x:c r="J9416" s="13"/>
      <x:c r="K9416" s="16"/>
      <x:c r="L9416" s="16"/>
      <x:c r="M9416" s="19"/>
      <x:c r="N9416" s="19"/>
    </x:row>
    <x:row r="9417">
      <x:c r="G9417" s="10"/>
      <x:c r="H9417" s="13"/>
      <x:c r="I9417" s="13"/>
      <x:c r="J9417" s="13"/>
      <x:c r="K9417" s="16"/>
      <x:c r="L9417" s="16"/>
      <x:c r="M9417" s="19"/>
      <x:c r="N9417" s="19"/>
    </x:row>
    <x:row r="9418">
      <x:c r="G9418" s="10"/>
      <x:c r="H9418" s="13"/>
      <x:c r="I9418" s="13"/>
      <x:c r="J9418" s="13"/>
      <x:c r="K9418" s="16"/>
      <x:c r="L9418" s="16"/>
      <x:c r="M9418" s="19"/>
      <x:c r="N9418" s="19"/>
    </x:row>
    <x:row r="9419">
      <x:c r="G9419" s="10"/>
      <x:c r="H9419" s="13"/>
      <x:c r="I9419" s="13"/>
      <x:c r="J9419" s="13"/>
      <x:c r="K9419" s="16"/>
      <x:c r="L9419" s="16"/>
      <x:c r="M9419" s="19"/>
      <x:c r="N9419" s="19"/>
    </x:row>
    <x:row r="9420">
      <x:c r="G9420" s="10"/>
      <x:c r="H9420" s="13"/>
      <x:c r="I9420" s="13"/>
      <x:c r="J9420" s="13"/>
      <x:c r="K9420" s="16"/>
      <x:c r="L9420" s="16"/>
      <x:c r="M9420" s="19"/>
      <x:c r="N9420" s="19"/>
    </x:row>
    <x:row r="9421">
      <x:c r="G9421" s="10"/>
      <x:c r="H9421" s="13"/>
      <x:c r="I9421" s="13"/>
      <x:c r="J9421" s="13"/>
      <x:c r="K9421" s="16"/>
      <x:c r="L9421" s="16"/>
      <x:c r="M9421" s="19"/>
      <x:c r="N9421" s="19"/>
    </x:row>
    <x:row r="9422">
      <x:c r="G9422" s="10"/>
      <x:c r="H9422" s="13"/>
      <x:c r="I9422" s="13"/>
      <x:c r="J9422" s="13"/>
      <x:c r="K9422" s="16"/>
      <x:c r="L9422" s="16"/>
      <x:c r="M9422" s="19"/>
      <x:c r="N9422" s="19"/>
    </x:row>
    <x:row r="9423">
      <x:c r="G9423" s="10"/>
      <x:c r="H9423" s="13"/>
      <x:c r="I9423" s="13"/>
      <x:c r="J9423" s="13"/>
      <x:c r="K9423" s="16"/>
      <x:c r="L9423" s="16"/>
      <x:c r="M9423" s="19"/>
      <x:c r="N9423" s="19"/>
    </x:row>
    <x:row r="9424">
      <x:c r="G9424" s="10"/>
      <x:c r="H9424" s="13"/>
      <x:c r="I9424" s="13"/>
      <x:c r="J9424" s="13"/>
      <x:c r="K9424" s="16"/>
      <x:c r="L9424" s="16"/>
      <x:c r="M9424" s="19"/>
      <x:c r="N9424" s="19"/>
    </x:row>
    <x:row r="9425">
      <x:c r="G9425" s="10"/>
      <x:c r="H9425" s="13"/>
      <x:c r="I9425" s="13"/>
      <x:c r="J9425" s="13"/>
      <x:c r="K9425" s="16"/>
      <x:c r="L9425" s="16"/>
      <x:c r="M9425" s="19"/>
      <x:c r="N9425" s="19"/>
    </x:row>
    <x:row r="9426">
      <x:c r="G9426" s="10"/>
      <x:c r="H9426" s="13"/>
      <x:c r="I9426" s="13"/>
      <x:c r="J9426" s="13"/>
      <x:c r="K9426" s="16"/>
      <x:c r="L9426" s="16"/>
      <x:c r="M9426" s="19"/>
      <x:c r="N9426" s="19"/>
    </x:row>
    <x:row r="9427">
      <x:c r="G9427" s="10"/>
      <x:c r="H9427" s="13"/>
      <x:c r="I9427" s="13"/>
      <x:c r="J9427" s="13"/>
      <x:c r="K9427" s="16"/>
      <x:c r="L9427" s="16"/>
      <x:c r="M9427" s="19"/>
      <x:c r="N9427" s="19"/>
    </x:row>
    <x:row r="9428">
      <x:c r="G9428" s="10"/>
      <x:c r="H9428" s="13"/>
      <x:c r="I9428" s="13"/>
      <x:c r="J9428" s="13"/>
      <x:c r="K9428" s="16"/>
      <x:c r="L9428" s="16"/>
      <x:c r="M9428" s="19"/>
      <x:c r="N9428" s="19"/>
    </x:row>
    <x:row r="9429">
      <x:c r="G9429" s="10"/>
      <x:c r="H9429" s="13"/>
      <x:c r="I9429" s="13"/>
      <x:c r="J9429" s="13"/>
      <x:c r="K9429" s="16"/>
      <x:c r="L9429" s="16"/>
      <x:c r="M9429" s="19"/>
      <x:c r="N9429" s="19"/>
    </x:row>
    <x:row r="9430">
      <x:c r="G9430" s="10"/>
      <x:c r="H9430" s="13"/>
      <x:c r="I9430" s="13"/>
      <x:c r="J9430" s="13"/>
      <x:c r="K9430" s="16"/>
      <x:c r="L9430" s="16"/>
      <x:c r="M9430" s="19"/>
      <x:c r="N9430" s="19"/>
    </x:row>
    <x:row r="9431">
      <x:c r="G9431" s="10"/>
      <x:c r="H9431" s="13"/>
      <x:c r="I9431" s="13"/>
      <x:c r="J9431" s="13"/>
      <x:c r="K9431" s="16"/>
      <x:c r="L9431" s="16"/>
      <x:c r="M9431" s="19"/>
      <x:c r="N9431" s="19"/>
    </x:row>
    <x:row r="9432">
      <x:c r="G9432" s="10"/>
      <x:c r="H9432" s="13"/>
      <x:c r="I9432" s="13"/>
      <x:c r="J9432" s="13"/>
      <x:c r="K9432" s="16"/>
      <x:c r="L9432" s="16"/>
      <x:c r="M9432" s="19"/>
      <x:c r="N9432" s="19"/>
    </x:row>
    <x:row r="9433">
      <x:c r="G9433" s="10"/>
      <x:c r="H9433" s="13"/>
      <x:c r="I9433" s="13"/>
      <x:c r="J9433" s="13"/>
      <x:c r="K9433" s="16"/>
      <x:c r="L9433" s="16"/>
      <x:c r="M9433" s="19"/>
      <x:c r="N9433" s="19"/>
    </x:row>
    <x:row r="9434">
      <x:c r="G9434" s="10"/>
      <x:c r="H9434" s="13"/>
      <x:c r="I9434" s="13"/>
      <x:c r="J9434" s="13"/>
      <x:c r="K9434" s="16"/>
      <x:c r="L9434" s="16"/>
      <x:c r="M9434" s="19"/>
      <x:c r="N9434" s="19"/>
    </x:row>
    <x:row r="9435">
      <x:c r="G9435" s="10"/>
      <x:c r="H9435" s="13"/>
      <x:c r="I9435" s="13"/>
      <x:c r="J9435" s="13"/>
      <x:c r="K9435" s="16"/>
      <x:c r="L9435" s="16"/>
      <x:c r="M9435" s="19"/>
      <x:c r="N9435" s="19"/>
    </x:row>
    <x:row r="9436">
      <x:c r="G9436" s="10"/>
      <x:c r="H9436" s="13"/>
      <x:c r="I9436" s="13"/>
      <x:c r="J9436" s="13"/>
      <x:c r="K9436" s="16"/>
      <x:c r="L9436" s="16"/>
      <x:c r="M9436" s="19"/>
      <x:c r="N9436" s="19"/>
    </x:row>
    <x:row r="9437">
      <x:c r="G9437" s="10"/>
      <x:c r="H9437" s="13"/>
      <x:c r="I9437" s="13"/>
      <x:c r="J9437" s="13"/>
      <x:c r="K9437" s="16"/>
      <x:c r="L9437" s="16"/>
      <x:c r="M9437" s="19"/>
      <x:c r="N9437" s="19"/>
    </x:row>
    <x:row r="9438">
      <x:c r="G9438" s="10"/>
      <x:c r="H9438" s="13"/>
      <x:c r="I9438" s="13"/>
      <x:c r="J9438" s="13"/>
      <x:c r="K9438" s="16"/>
      <x:c r="L9438" s="16"/>
      <x:c r="M9438" s="19"/>
      <x:c r="N9438" s="19"/>
    </x:row>
    <x:row r="9439">
      <x:c r="G9439" s="10"/>
      <x:c r="H9439" s="13"/>
      <x:c r="I9439" s="13"/>
      <x:c r="J9439" s="13"/>
      <x:c r="K9439" s="16"/>
      <x:c r="L9439" s="16"/>
      <x:c r="M9439" s="19"/>
      <x:c r="N9439" s="19"/>
    </x:row>
    <x:row r="9440">
      <x:c r="G9440" s="10"/>
      <x:c r="H9440" s="13"/>
      <x:c r="I9440" s="13"/>
      <x:c r="J9440" s="13"/>
      <x:c r="K9440" s="16"/>
      <x:c r="L9440" s="16"/>
      <x:c r="M9440" s="19"/>
      <x:c r="N9440" s="19"/>
    </x:row>
    <x:row r="9441">
      <x:c r="G9441" s="10"/>
      <x:c r="H9441" s="13"/>
      <x:c r="I9441" s="13"/>
      <x:c r="J9441" s="13"/>
      <x:c r="K9441" s="16"/>
      <x:c r="L9441" s="16"/>
      <x:c r="M9441" s="19"/>
      <x:c r="N9441" s="19"/>
    </x:row>
    <x:row r="9442">
      <x:c r="G9442" s="10"/>
      <x:c r="H9442" s="13"/>
      <x:c r="I9442" s="13"/>
      <x:c r="J9442" s="13"/>
      <x:c r="K9442" s="16"/>
      <x:c r="L9442" s="16"/>
      <x:c r="M9442" s="19"/>
      <x:c r="N9442" s="19"/>
    </x:row>
    <x:row r="9443">
      <x:c r="G9443" s="10"/>
      <x:c r="H9443" s="13"/>
      <x:c r="I9443" s="13"/>
      <x:c r="J9443" s="13"/>
      <x:c r="K9443" s="16"/>
      <x:c r="L9443" s="16"/>
      <x:c r="M9443" s="19"/>
      <x:c r="N9443" s="19"/>
    </x:row>
    <x:row r="9444">
      <x:c r="G9444" s="10"/>
      <x:c r="H9444" s="13"/>
      <x:c r="I9444" s="13"/>
      <x:c r="J9444" s="13"/>
      <x:c r="K9444" s="16"/>
      <x:c r="L9444" s="16"/>
      <x:c r="M9444" s="19"/>
      <x:c r="N9444" s="19"/>
    </x:row>
    <x:row r="9445">
      <x:c r="G9445" s="10"/>
      <x:c r="H9445" s="13"/>
      <x:c r="I9445" s="13"/>
      <x:c r="J9445" s="13"/>
      <x:c r="K9445" s="16"/>
      <x:c r="L9445" s="16"/>
      <x:c r="M9445" s="19"/>
      <x:c r="N9445" s="19"/>
    </x:row>
    <x:row r="9446">
      <x:c r="G9446" s="10"/>
      <x:c r="H9446" s="13"/>
      <x:c r="I9446" s="13"/>
      <x:c r="J9446" s="13"/>
      <x:c r="K9446" s="16"/>
      <x:c r="L9446" s="16"/>
      <x:c r="M9446" s="19"/>
      <x:c r="N9446" s="19"/>
    </x:row>
    <x:row r="9447">
      <x:c r="G9447" s="10"/>
      <x:c r="H9447" s="13"/>
      <x:c r="I9447" s="13"/>
      <x:c r="J9447" s="13"/>
      <x:c r="K9447" s="16"/>
      <x:c r="L9447" s="16"/>
      <x:c r="M9447" s="19"/>
      <x:c r="N9447" s="19"/>
    </x:row>
    <x:row r="9448">
      <x:c r="G9448" s="10"/>
      <x:c r="H9448" s="13"/>
      <x:c r="I9448" s="13"/>
      <x:c r="J9448" s="13"/>
      <x:c r="K9448" s="16"/>
      <x:c r="L9448" s="16"/>
      <x:c r="M9448" s="19"/>
      <x:c r="N9448" s="19"/>
    </x:row>
    <x:row r="9449">
      <x:c r="G9449" s="10"/>
      <x:c r="H9449" s="13"/>
      <x:c r="I9449" s="13"/>
      <x:c r="J9449" s="13"/>
      <x:c r="K9449" s="16"/>
      <x:c r="L9449" s="16"/>
      <x:c r="M9449" s="19"/>
      <x:c r="N9449" s="19"/>
    </x:row>
    <x:row r="9450">
      <x:c r="G9450" s="10"/>
      <x:c r="H9450" s="13"/>
      <x:c r="I9450" s="13"/>
      <x:c r="J9450" s="13"/>
      <x:c r="K9450" s="16"/>
      <x:c r="L9450" s="16"/>
      <x:c r="M9450" s="19"/>
      <x:c r="N9450" s="19"/>
    </x:row>
    <x:row r="9451">
      <x:c r="G9451" s="10"/>
      <x:c r="H9451" s="13"/>
      <x:c r="I9451" s="13"/>
      <x:c r="J9451" s="13"/>
      <x:c r="K9451" s="16"/>
      <x:c r="L9451" s="16"/>
      <x:c r="M9451" s="19"/>
      <x:c r="N9451" s="19"/>
    </x:row>
    <x:row r="9452">
      <x:c r="G9452" s="10"/>
      <x:c r="H9452" s="13"/>
      <x:c r="I9452" s="13"/>
      <x:c r="J9452" s="13"/>
      <x:c r="K9452" s="16"/>
      <x:c r="L9452" s="16"/>
      <x:c r="M9452" s="19"/>
      <x:c r="N9452" s="19"/>
    </x:row>
    <x:row r="9453">
      <x:c r="G9453" s="10"/>
      <x:c r="H9453" s="13"/>
      <x:c r="I9453" s="13"/>
      <x:c r="J9453" s="13"/>
      <x:c r="K9453" s="16"/>
      <x:c r="L9453" s="16"/>
      <x:c r="M9453" s="19"/>
      <x:c r="N9453" s="19"/>
    </x:row>
    <x:row r="9454">
      <x:c r="G9454" s="10"/>
      <x:c r="H9454" s="13"/>
      <x:c r="I9454" s="13"/>
      <x:c r="J9454" s="13"/>
      <x:c r="K9454" s="16"/>
      <x:c r="L9454" s="16"/>
      <x:c r="M9454" s="19"/>
      <x:c r="N9454" s="19"/>
    </x:row>
    <x:row r="9455">
      <x:c r="G9455" s="10"/>
      <x:c r="H9455" s="13"/>
      <x:c r="I9455" s="13"/>
      <x:c r="J9455" s="13"/>
      <x:c r="K9455" s="16"/>
      <x:c r="L9455" s="16"/>
      <x:c r="M9455" s="19"/>
      <x:c r="N9455" s="19"/>
    </x:row>
    <x:row r="9456">
      <x:c r="G9456" s="10"/>
      <x:c r="H9456" s="13"/>
      <x:c r="I9456" s="13"/>
      <x:c r="J9456" s="13"/>
      <x:c r="K9456" s="16"/>
      <x:c r="L9456" s="16"/>
      <x:c r="M9456" s="19"/>
      <x:c r="N9456" s="19"/>
    </x:row>
    <x:row r="9457">
      <x:c r="G9457" s="10"/>
      <x:c r="H9457" s="13"/>
      <x:c r="I9457" s="13"/>
      <x:c r="J9457" s="13"/>
      <x:c r="K9457" s="16"/>
      <x:c r="L9457" s="16"/>
      <x:c r="M9457" s="19"/>
      <x:c r="N9457" s="19"/>
    </x:row>
    <x:row r="9458">
      <x:c r="G9458" s="10"/>
      <x:c r="H9458" s="13"/>
      <x:c r="I9458" s="13"/>
      <x:c r="J9458" s="13"/>
      <x:c r="K9458" s="16"/>
      <x:c r="L9458" s="16"/>
      <x:c r="M9458" s="19"/>
      <x:c r="N9458" s="19"/>
    </x:row>
    <x:row r="9459">
      <x:c r="G9459" s="10"/>
      <x:c r="H9459" s="13"/>
      <x:c r="I9459" s="13"/>
      <x:c r="J9459" s="13"/>
      <x:c r="K9459" s="16"/>
      <x:c r="L9459" s="16"/>
      <x:c r="M9459" s="19"/>
      <x:c r="N9459" s="19"/>
    </x:row>
    <x:row r="9460">
      <x:c r="G9460" s="10"/>
      <x:c r="H9460" s="13"/>
      <x:c r="I9460" s="13"/>
      <x:c r="J9460" s="13"/>
      <x:c r="K9460" s="16"/>
      <x:c r="L9460" s="16"/>
      <x:c r="M9460" s="19"/>
      <x:c r="N9460" s="19"/>
    </x:row>
    <x:row r="9461">
      <x:c r="G9461" s="10"/>
      <x:c r="H9461" s="13"/>
      <x:c r="I9461" s="13"/>
      <x:c r="J9461" s="13"/>
      <x:c r="K9461" s="16"/>
      <x:c r="L9461" s="16"/>
      <x:c r="M9461" s="19"/>
      <x:c r="N9461" s="19"/>
    </x:row>
    <x:row r="9462">
      <x:c r="G9462" s="10"/>
      <x:c r="H9462" s="13"/>
      <x:c r="I9462" s="13"/>
      <x:c r="J9462" s="13"/>
      <x:c r="K9462" s="16"/>
      <x:c r="L9462" s="16"/>
      <x:c r="M9462" s="19"/>
      <x:c r="N9462" s="19"/>
    </x:row>
    <x:row r="9463">
      <x:c r="G9463" s="10"/>
      <x:c r="H9463" s="13"/>
      <x:c r="I9463" s="13"/>
      <x:c r="J9463" s="13"/>
      <x:c r="K9463" s="16"/>
      <x:c r="L9463" s="16"/>
      <x:c r="M9463" s="19"/>
      <x:c r="N9463" s="19"/>
    </x:row>
    <x:row r="9464">
      <x:c r="G9464" s="10"/>
      <x:c r="H9464" s="13"/>
      <x:c r="I9464" s="13"/>
      <x:c r="J9464" s="13"/>
      <x:c r="K9464" s="16"/>
      <x:c r="L9464" s="16"/>
      <x:c r="M9464" s="19"/>
      <x:c r="N9464" s="19"/>
    </x:row>
    <x:row r="9465">
      <x:c r="G9465" s="10"/>
      <x:c r="H9465" s="13"/>
      <x:c r="I9465" s="13"/>
      <x:c r="J9465" s="13"/>
      <x:c r="K9465" s="16"/>
      <x:c r="L9465" s="16"/>
      <x:c r="M9465" s="19"/>
      <x:c r="N9465" s="19"/>
    </x:row>
    <x:row r="9466">
      <x:c r="G9466" s="10"/>
      <x:c r="H9466" s="13"/>
      <x:c r="I9466" s="13"/>
      <x:c r="J9466" s="13"/>
      <x:c r="K9466" s="16"/>
      <x:c r="L9466" s="16"/>
      <x:c r="M9466" s="19"/>
      <x:c r="N9466" s="19"/>
    </x:row>
    <x:row r="9467">
      <x:c r="G9467" s="10"/>
      <x:c r="H9467" s="13"/>
      <x:c r="I9467" s="13"/>
      <x:c r="J9467" s="13"/>
      <x:c r="K9467" s="16"/>
      <x:c r="L9467" s="16"/>
      <x:c r="M9467" s="19"/>
      <x:c r="N9467" s="19"/>
    </x:row>
    <x:row r="9468">
      <x:c r="G9468" s="10"/>
      <x:c r="H9468" s="13"/>
      <x:c r="I9468" s="13"/>
      <x:c r="J9468" s="13"/>
      <x:c r="K9468" s="16"/>
      <x:c r="L9468" s="16"/>
      <x:c r="M9468" s="19"/>
      <x:c r="N9468" s="19"/>
    </x:row>
    <x:row r="9469">
      <x:c r="G9469" s="10"/>
      <x:c r="H9469" s="13"/>
      <x:c r="I9469" s="13"/>
      <x:c r="J9469" s="13"/>
      <x:c r="K9469" s="16"/>
      <x:c r="L9469" s="16"/>
      <x:c r="M9469" s="19"/>
      <x:c r="N9469" s="19"/>
    </x:row>
    <x:row r="9470">
      <x:c r="G9470" s="10"/>
      <x:c r="H9470" s="13"/>
      <x:c r="I9470" s="13"/>
      <x:c r="J9470" s="13"/>
      <x:c r="K9470" s="16"/>
      <x:c r="L9470" s="16"/>
      <x:c r="M9470" s="19"/>
      <x:c r="N9470" s="19"/>
    </x:row>
    <x:row r="9471">
      <x:c r="G9471" s="10"/>
      <x:c r="H9471" s="13"/>
      <x:c r="I9471" s="13"/>
      <x:c r="J9471" s="13"/>
      <x:c r="K9471" s="16"/>
      <x:c r="L9471" s="16"/>
      <x:c r="M9471" s="19"/>
      <x:c r="N9471" s="19"/>
    </x:row>
    <x:row r="9472">
      <x:c r="G9472" s="10"/>
      <x:c r="H9472" s="13"/>
      <x:c r="I9472" s="13"/>
      <x:c r="J9472" s="13"/>
      <x:c r="K9472" s="16"/>
      <x:c r="L9472" s="16"/>
      <x:c r="M9472" s="19"/>
      <x:c r="N9472" s="19"/>
    </x:row>
    <x:row r="9473">
      <x:c r="G9473" s="10"/>
      <x:c r="H9473" s="13"/>
      <x:c r="I9473" s="13"/>
      <x:c r="J9473" s="13"/>
      <x:c r="K9473" s="16"/>
      <x:c r="L9473" s="16"/>
      <x:c r="M9473" s="19"/>
      <x:c r="N9473" s="19"/>
    </x:row>
    <x:row r="9474">
      <x:c r="G9474" s="10"/>
      <x:c r="H9474" s="13"/>
      <x:c r="I9474" s="13"/>
      <x:c r="J9474" s="13"/>
      <x:c r="K9474" s="16"/>
      <x:c r="L9474" s="16"/>
      <x:c r="M9474" s="19"/>
      <x:c r="N9474" s="19"/>
    </x:row>
    <x:row r="9475">
      <x:c r="G9475" s="10"/>
      <x:c r="H9475" s="13"/>
      <x:c r="I9475" s="13"/>
      <x:c r="J9475" s="13"/>
      <x:c r="K9475" s="16"/>
      <x:c r="L9475" s="16"/>
      <x:c r="M9475" s="19"/>
      <x:c r="N9475" s="19"/>
    </x:row>
    <x:row r="9476">
      <x:c r="G9476" s="10"/>
      <x:c r="H9476" s="13"/>
      <x:c r="I9476" s="13"/>
      <x:c r="J9476" s="13"/>
      <x:c r="K9476" s="16"/>
      <x:c r="L9476" s="16"/>
      <x:c r="M9476" s="19"/>
      <x:c r="N9476" s="19"/>
    </x:row>
    <x:row r="9477">
      <x:c r="G9477" s="10"/>
      <x:c r="H9477" s="13"/>
      <x:c r="I9477" s="13"/>
      <x:c r="J9477" s="13"/>
      <x:c r="K9477" s="16"/>
      <x:c r="L9477" s="16"/>
      <x:c r="M9477" s="19"/>
      <x:c r="N9477" s="19"/>
    </x:row>
    <x:row r="9478">
      <x:c r="G9478" s="10"/>
      <x:c r="H9478" s="13"/>
      <x:c r="I9478" s="13"/>
      <x:c r="J9478" s="13"/>
      <x:c r="K9478" s="16"/>
      <x:c r="L9478" s="16"/>
      <x:c r="M9478" s="19"/>
      <x:c r="N9478" s="19"/>
    </x:row>
    <x:row r="9479">
      <x:c r="G9479" s="10"/>
      <x:c r="H9479" s="13"/>
      <x:c r="I9479" s="13"/>
      <x:c r="J9479" s="13"/>
      <x:c r="K9479" s="16"/>
      <x:c r="L9479" s="16"/>
      <x:c r="M9479" s="19"/>
      <x:c r="N9479" s="19"/>
    </x:row>
    <x:row r="9480">
      <x:c r="G9480" s="10"/>
      <x:c r="H9480" s="13"/>
      <x:c r="I9480" s="13"/>
      <x:c r="J9480" s="13"/>
      <x:c r="K9480" s="16"/>
      <x:c r="L9480" s="16"/>
      <x:c r="M9480" s="19"/>
      <x:c r="N9480" s="19"/>
    </x:row>
    <x:row r="9481">
      <x:c r="G9481" s="10"/>
      <x:c r="H9481" s="13"/>
      <x:c r="I9481" s="13"/>
      <x:c r="J9481" s="13"/>
      <x:c r="K9481" s="16"/>
      <x:c r="L9481" s="16"/>
      <x:c r="M9481" s="19"/>
      <x:c r="N9481" s="19"/>
    </x:row>
    <x:row r="9482">
      <x:c r="G9482" s="10"/>
      <x:c r="H9482" s="13"/>
      <x:c r="I9482" s="13"/>
      <x:c r="J9482" s="13"/>
      <x:c r="K9482" s="16"/>
      <x:c r="L9482" s="16"/>
      <x:c r="M9482" s="19"/>
      <x:c r="N9482" s="19"/>
    </x:row>
    <x:row r="9483">
      <x:c r="G9483" s="10"/>
      <x:c r="H9483" s="13"/>
      <x:c r="I9483" s="13"/>
      <x:c r="J9483" s="13"/>
      <x:c r="K9483" s="16"/>
      <x:c r="L9483" s="16"/>
      <x:c r="M9483" s="19"/>
      <x:c r="N9483" s="19"/>
    </x:row>
    <x:row r="9484">
      <x:c r="G9484" s="10"/>
      <x:c r="H9484" s="13"/>
      <x:c r="I9484" s="13"/>
      <x:c r="J9484" s="13"/>
      <x:c r="K9484" s="16"/>
      <x:c r="L9484" s="16"/>
      <x:c r="M9484" s="19"/>
      <x:c r="N9484" s="19"/>
    </x:row>
    <x:row r="9485">
      <x:c r="G9485" s="10"/>
      <x:c r="H9485" s="13"/>
      <x:c r="I9485" s="13"/>
      <x:c r="J9485" s="13"/>
      <x:c r="K9485" s="16"/>
      <x:c r="L9485" s="16"/>
      <x:c r="M9485" s="19"/>
      <x:c r="N9485" s="19"/>
    </x:row>
    <x:row r="9486">
      <x:c r="G9486" s="10"/>
      <x:c r="H9486" s="13"/>
      <x:c r="I9486" s="13"/>
      <x:c r="J9486" s="13"/>
      <x:c r="K9486" s="16"/>
      <x:c r="L9486" s="16"/>
      <x:c r="M9486" s="19"/>
      <x:c r="N9486" s="19"/>
    </x:row>
    <x:row r="9487">
      <x:c r="G9487" s="10"/>
      <x:c r="H9487" s="13"/>
      <x:c r="I9487" s="13"/>
      <x:c r="J9487" s="13"/>
      <x:c r="K9487" s="16"/>
      <x:c r="L9487" s="16"/>
      <x:c r="M9487" s="19"/>
      <x:c r="N9487" s="19"/>
    </x:row>
    <x:row r="9488">
      <x:c r="G9488" s="10"/>
      <x:c r="H9488" s="13"/>
      <x:c r="I9488" s="13"/>
      <x:c r="J9488" s="13"/>
      <x:c r="K9488" s="16"/>
      <x:c r="L9488" s="16"/>
      <x:c r="M9488" s="19"/>
      <x:c r="N9488" s="19"/>
    </x:row>
    <x:row r="9489">
      <x:c r="G9489" s="10"/>
      <x:c r="H9489" s="13"/>
      <x:c r="I9489" s="13"/>
      <x:c r="J9489" s="13"/>
      <x:c r="K9489" s="16"/>
      <x:c r="L9489" s="16"/>
      <x:c r="M9489" s="19"/>
      <x:c r="N9489" s="19"/>
    </x:row>
    <x:row r="9490">
      <x:c r="G9490" s="10"/>
      <x:c r="H9490" s="13"/>
      <x:c r="I9490" s="13"/>
      <x:c r="J9490" s="13"/>
      <x:c r="K9490" s="16"/>
      <x:c r="L9490" s="16"/>
      <x:c r="M9490" s="19"/>
      <x:c r="N9490" s="19"/>
    </x:row>
    <x:row r="9491">
      <x:c r="G9491" s="10"/>
      <x:c r="H9491" s="13"/>
      <x:c r="I9491" s="13"/>
      <x:c r="J9491" s="13"/>
      <x:c r="K9491" s="16"/>
      <x:c r="L9491" s="16"/>
      <x:c r="M9491" s="19"/>
      <x:c r="N9491" s="19"/>
    </x:row>
    <x:row r="9492">
      <x:c r="G9492" s="10"/>
      <x:c r="H9492" s="13"/>
      <x:c r="I9492" s="13"/>
      <x:c r="J9492" s="13"/>
      <x:c r="K9492" s="16"/>
      <x:c r="L9492" s="16"/>
      <x:c r="M9492" s="19"/>
      <x:c r="N9492" s="19"/>
    </x:row>
    <x:row r="9493">
      <x:c r="G9493" s="10"/>
      <x:c r="H9493" s="13"/>
      <x:c r="I9493" s="13"/>
      <x:c r="J9493" s="13"/>
      <x:c r="K9493" s="16"/>
      <x:c r="L9493" s="16"/>
      <x:c r="M9493" s="19"/>
      <x:c r="N9493" s="19"/>
    </x:row>
    <x:row r="9494">
      <x:c r="G9494" s="10"/>
      <x:c r="H9494" s="13"/>
      <x:c r="I9494" s="13"/>
      <x:c r="J9494" s="13"/>
      <x:c r="K9494" s="16"/>
      <x:c r="L9494" s="16"/>
      <x:c r="M9494" s="19"/>
      <x:c r="N9494" s="19"/>
    </x:row>
    <x:row r="9495">
      <x:c r="G9495" s="10"/>
      <x:c r="H9495" s="13"/>
      <x:c r="I9495" s="13"/>
      <x:c r="J9495" s="13"/>
      <x:c r="K9495" s="16"/>
      <x:c r="L9495" s="16"/>
      <x:c r="M9495" s="19"/>
      <x:c r="N9495" s="19"/>
    </x:row>
    <x:row r="9496">
      <x:c r="G9496" s="10"/>
      <x:c r="H9496" s="13"/>
      <x:c r="I9496" s="13"/>
      <x:c r="J9496" s="13"/>
      <x:c r="K9496" s="16"/>
      <x:c r="L9496" s="16"/>
      <x:c r="M9496" s="19"/>
      <x:c r="N9496" s="19"/>
    </x:row>
    <x:row r="9497">
      <x:c r="G9497" s="10"/>
      <x:c r="H9497" s="13"/>
      <x:c r="I9497" s="13"/>
      <x:c r="J9497" s="13"/>
      <x:c r="K9497" s="16"/>
      <x:c r="L9497" s="16"/>
      <x:c r="M9497" s="19"/>
      <x:c r="N9497" s="19"/>
    </x:row>
    <x:row r="9498">
      <x:c r="G9498" s="10"/>
      <x:c r="H9498" s="13"/>
      <x:c r="I9498" s="13"/>
      <x:c r="J9498" s="13"/>
      <x:c r="K9498" s="16"/>
      <x:c r="L9498" s="16"/>
      <x:c r="M9498" s="19"/>
      <x:c r="N9498" s="19"/>
    </x:row>
    <x:row r="9499">
      <x:c r="G9499" s="10"/>
      <x:c r="H9499" s="13"/>
      <x:c r="I9499" s="13"/>
      <x:c r="J9499" s="13"/>
      <x:c r="K9499" s="16"/>
      <x:c r="L9499" s="16"/>
      <x:c r="M9499" s="19"/>
      <x:c r="N9499" s="19"/>
    </x:row>
    <x:row r="9500">
      <x:c r="G9500" s="10"/>
      <x:c r="H9500" s="13"/>
      <x:c r="I9500" s="13"/>
      <x:c r="J9500" s="13"/>
      <x:c r="K9500" s="16"/>
      <x:c r="L9500" s="16"/>
      <x:c r="M9500" s="19"/>
      <x:c r="N9500" s="19"/>
    </x:row>
    <x:row r="9501">
      <x:c r="G9501" s="10"/>
      <x:c r="H9501" s="13"/>
      <x:c r="I9501" s="13"/>
      <x:c r="J9501" s="13"/>
      <x:c r="K9501" s="16"/>
      <x:c r="L9501" s="16"/>
      <x:c r="M9501" s="19"/>
      <x:c r="N9501" s="19"/>
    </x:row>
    <x:row r="9502">
      <x:c r="G9502" s="10"/>
      <x:c r="H9502" s="13"/>
      <x:c r="I9502" s="13"/>
      <x:c r="J9502" s="13"/>
      <x:c r="K9502" s="16"/>
      <x:c r="L9502" s="16"/>
      <x:c r="M9502" s="19"/>
      <x:c r="N9502" s="19"/>
    </x:row>
    <x:row r="9503">
      <x:c r="G9503" s="10"/>
      <x:c r="H9503" s="13"/>
      <x:c r="I9503" s="13"/>
      <x:c r="J9503" s="13"/>
      <x:c r="K9503" s="16"/>
      <x:c r="L9503" s="16"/>
      <x:c r="M9503" s="19"/>
      <x:c r="N9503" s="19"/>
    </x:row>
    <x:row r="9504">
      <x:c r="G9504" s="10"/>
      <x:c r="H9504" s="13"/>
      <x:c r="I9504" s="13"/>
      <x:c r="J9504" s="13"/>
      <x:c r="K9504" s="16"/>
      <x:c r="L9504" s="16"/>
      <x:c r="M9504" s="19"/>
      <x:c r="N9504" s="19"/>
    </x:row>
    <x:row r="9505">
      <x:c r="G9505" s="10"/>
      <x:c r="H9505" s="13"/>
      <x:c r="I9505" s="13"/>
      <x:c r="J9505" s="13"/>
      <x:c r="K9505" s="16"/>
      <x:c r="L9505" s="16"/>
      <x:c r="M9505" s="19"/>
      <x:c r="N9505" s="19"/>
    </x:row>
    <x:row r="9506">
      <x:c r="G9506" s="10"/>
      <x:c r="H9506" s="13"/>
      <x:c r="I9506" s="13"/>
      <x:c r="J9506" s="13"/>
      <x:c r="K9506" s="16"/>
      <x:c r="L9506" s="16"/>
      <x:c r="M9506" s="19"/>
      <x:c r="N9506" s="19"/>
    </x:row>
    <x:row r="9507">
      <x:c r="G9507" s="10"/>
      <x:c r="H9507" s="13"/>
      <x:c r="I9507" s="13"/>
      <x:c r="J9507" s="13"/>
      <x:c r="K9507" s="16"/>
      <x:c r="L9507" s="16"/>
      <x:c r="M9507" s="19"/>
      <x:c r="N9507" s="19"/>
    </x:row>
    <x:row r="9508">
      <x:c r="G9508" s="10"/>
      <x:c r="H9508" s="13"/>
      <x:c r="I9508" s="13"/>
      <x:c r="J9508" s="13"/>
      <x:c r="K9508" s="16"/>
      <x:c r="L9508" s="16"/>
      <x:c r="M9508" s="19"/>
      <x:c r="N9508" s="19"/>
    </x:row>
    <x:row r="9509">
      <x:c r="G9509" s="10"/>
      <x:c r="H9509" s="13"/>
      <x:c r="I9509" s="13"/>
      <x:c r="J9509" s="13"/>
      <x:c r="K9509" s="16"/>
      <x:c r="L9509" s="16"/>
      <x:c r="M9509" s="19"/>
      <x:c r="N9509" s="19"/>
    </x:row>
    <x:row r="9510">
      <x:c r="G9510" s="10"/>
      <x:c r="H9510" s="13"/>
      <x:c r="I9510" s="13"/>
      <x:c r="J9510" s="13"/>
      <x:c r="K9510" s="16"/>
      <x:c r="L9510" s="16"/>
      <x:c r="M9510" s="19"/>
      <x:c r="N9510" s="19"/>
    </x:row>
    <x:row r="9511">
      <x:c r="G9511" s="10"/>
      <x:c r="H9511" s="13"/>
      <x:c r="I9511" s="13"/>
      <x:c r="J9511" s="13"/>
      <x:c r="K9511" s="16"/>
      <x:c r="L9511" s="16"/>
      <x:c r="M9511" s="19"/>
      <x:c r="N9511" s="19"/>
    </x:row>
    <x:row r="9512">
      <x:c r="G9512" s="10"/>
      <x:c r="H9512" s="13"/>
      <x:c r="I9512" s="13"/>
      <x:c r="J9512" s="13"/>
      <x:c r="K9512" s="16"/>
      <x:c r="L9512" s="16"/>
      <x:c r="M9512" s="19"/>
      <x:c r="N9512" s="19"/>
    </x:row>
    <x:row r="9513">
      <x:c r="G9513" s="10"/>
      <x:c r="H9513" s="13"/>
      <x:c r="I9513" s="13"/>
      <x:c r="J9513" s="13"/>
      <x:c r="K9513" s="16"/>
      <x:c r="L9513" s="16"/>
      <x:c r="M9513" s="19"/>
      <x:c r="N9513" s="19"/>
    </x:row>
    <x:row r="9514">
      <x:c r="G9514" s="10"/>
      <x:c r="H9514" s="13"/>
      <x:c r="I9514" s="13"/>
      <x:c r="J9514" s="13"/>
      <x:c r="K9514" s="16"/>
      <x:c r="L9514" s="16"/>
      <x:c r="M9514" s="19"/>
      <x:c r="N9514" s="19"/>
    </x:row>
    <x:row r="9515">
      <x:c r="G9515" s="10"/>
      <x:c r="H9515" s="13"/>
      <x:c r="I9515" s="13"/>
      <x:c r="J9515" s="13"/>
      <x:c r="K9515" s="16"/>
      <x:c r="L9515" s="16"/>
      <x:c r="M9515" s="19"/>
      <x:c r="N9515" s="19"/>
    </x:row>
    <x:row r="9516">
      <x:c r="G9516" s="10"/>
      <x:c r="H9516" s="13"/>
      <x:c r="I9516" s="13"/>
      <x:c r="J9516" s="13"/>
      <x:c r="K9516" s="16"/>
      <x:c r="L9516" s="16"/>
      <x:c r="M9516" s="19"/>
      <x:c r="N9516" s="19"/>
    </x:row>
    <x:row r="9517">
      <x:c r="G9517" s="10"/>
      <x:c r="H9517" s="13"/>
      <x:c r="I9517" s="13"/>
      <x:c r="J9517" s="13"/>
      <x:c r="K9517" s="16"/>
      <x:c r="L9517" s="16"/>
      <x:c r="M9517" s="19"/>
      <x:c r="N9517" s="19"/>
    </x:row>
    <x:row r="9518">
      <x:c r="G9518" s="10"/>
      <x:c r="H9518" s="13"/>
      <x:c r="I9518" s="13"/>
      <x:c r="J9518" s="13"/>
      <x:c r="K9518" s="16"/>
      <x:c r="L9518" s="16"/>
      <x:c r="M9518" s="19"/>
      <x:c r="N9518" s="19"/>
    </x:row>
    <x:row r="9519">
      <x:c r="G9519" s="10"/>
      <x:c r="H9519" s="13"/>
      <x:c r="I9519" s="13"/>
      <x:c r="J9519" s="13"/>
      <x:c r="K9519" s="16"/>
      <x:c r="L9519" s="16"/>
      <x:c r="M9519" s="19"/>
      <x:c r="N9519" s="19"/>
    </x:row>
    <x:row r="9520">
      <x:c r="G9520" s="10"/>
      <x:c r="H9520" s="13"/>
      <x:c r="I9520" s="13"/>
      <x:c r="J9520" s="13"/>
      <x:c r="K9520" s="16"/>
      <x:c r="L9520" s="16"/>
      <x:c r="M9520" s="19"/>
      <x:c r="N9520" s="19"/>
    </x:row>
    <x:row r="9521">
      <x:c r="G9521" s="10"/>
      <x:c r="H9521" s="13"/>
      <x:c r="I9521" s="13"/>
      <x:c r="J9521" s="13"/>
      <x:c r="K9521" s="16"/>
      <x:c r="L9521" s="16"/>
      <x:c r="M9521" s="19"/>
      <x:c r="N9521" s="19"/>
    </x:row>
    <x:row r="9522">
      <x:c r="G9522" s="10"/>
      <x:c r="H9522" s="13"/>
      <x:c r="I9522" s="13"/>
      <x:c r="J9522" s="13"/>
      <x:c r="K9522" s="16"/>
      <x:c r="L9522" s="16"/>
      <x:c r="M9522" s="19"/>
      <x:c r="N9522" s="19"/>
    </x:row>
    <x:row r="9523">
      <x:c r="G9523" s="10"/>
      <x:c r="H9523" s="13"/>
      <x:c r="I9523" s="13"/>
      <x:c r="J9523" s="13"/>
      <x:c r="K9523" s="16"/>
      <x:c r="L9523" s="16"/>
      <x:c r="M9523" s="19"/>
      <x:c r="N9523" s="19"/>
    </x:row>
    <x:row r="9524">
      <x:c r="G9524" s="10"/>
      <x:c r="H9524" s="13"/>
      <x:c r="I9524" s="13"/>
      <x:c r="J9524" s="13"/>
      <x:c r="K9524" s="16"/>
      <x:c r="L9524" s="16"/>
      <x:c r="M9524" s="19"/>
      <x:c r="N9524" s="19"/>
    </x:row>
    <x:row r="9525">
      <x:c r="G9525" s="10"/>
      <x:c r="H9525" s="13"/>
      <x:c r="I9525" s="13"/>
      <x:c r="J9525" s="13"/>
      <x:c r="K9525" s="16"/>
      <x:c r="L9525" s="16"/>
      <x:c r="M9525" s="19"/>
      <x:c r="N9525" s="19"/>
    </x:row>
    <x:row r="9526">
      <x:c r="G9526" s="10"/>
      <x:c r="H9526" s="13"/>
      <x:c r="I9526" s="13"/>
      <x:c r="J9526" s="13"/>
      <x:c r="K9526" s="16"/>
      <x:c r="L9526" s="16"/>
      <x:c r="M9526" s="19"/>
      <x:c r="N9526" s="19"/>
    </x:row>
    <x:row r="9527">
      <x:c r="G9527" s="10"/>
      <x:c r="H9527" s="13"/>
      <x:c r="I9527" s="13"/>
      <x:c r="J9527" s="13"/>
      <x:c r="K9527" s="16"/>
      <x:c r="L9527" s="16"/>
      <x:c r="M9527" s="19"/>
      <x:c r="N9527" s="19"/>
    </x:row>
    <x:row r="9528">
      <x:c r="G9528" s="10"/>
      <x:c r="H9528" s="13"/>
      <x:c r="I9528" s="13"/>
      <x:c r="J9528" s="13"/>
      <x:c r="K9528" s="16"/>
      <x:c r="L9528" s="16"/>
      <x:c r="M9528" s="19"/>
      <x:c r="N9528" s="19"/>
    </x:row>
    <x:row r="9529">
      <x:c r="G9529" s="10"/>
      <x:c r="H9529" s="13"/>
      <x:c r="I9529" s="13"/>
      <x:c r="J9529" s="13"/>
      <x:c r="K9529" s="16"/>
      <x:c r="L9529" s="16"/>
      <x:c r="M9529" s="19"/>
      <x:c r="N9529" s="19"/>
    </x:row>
    <x:row r="9530">
      <x:c r="G9530" s="10"/>
      <x:c r="H9530" s="13"/>
      <x:c r="I9530" s="13"/>
      <x:c r="J9530" s="13"/>
      <x:c r="K9530" s="16"/>
      <x:c r="L9530" s="16"/>
      <x:c r="M9530" s="19"/>
      <x:c r="N9530" s="19"/>
    </x:row>
    <x:row r="9531">
      <x:c r="G9531" s="10"/>
      <x:c r="H9531" s="13"/>
      <x:c r="I9531" s="13"/>
      <x:c r="J9531" s="13"/>
      <x:c r="K9531" s="16"/>
      <x:c r="L9531" s="16"/>
      <x:c r="M9531" s="19"/>
      <x:c r="N9531" s="19"/>
    </x:row>
    <x:row r="9532">
      <x:c r="G9532" s="10"/>
      <x:c r="H9532" s="13"/>
      <x:c r="I9532" s="13"/>
      <x:c r="J9532" s="13"/>
      <x:c r="K9532" s="16"/>
      <x:c r="L9532" s="16"/>
      <x:c r="M9532" s="19"/>
      <x:c r="N9532" s="19"/>
    </x:row>
    <x:row r="9533">
      <x:c r="G9533" s="10"/>
      <x:c r="H9533" s="13"/>
      <x:c r="I9533" s="13"/>
      <x:c r="J9533" s="13"/>
      <x:c r="K9533" s="16"/>
      <x:c r="L9533" s="16"/>
      <x:c r="M9533" s="19"/>
      <x:c r="N9533" s="19"/>
    </x:row>
    <x:row r="9534">
      <x:c r="G9534" s="10"/>
      <x:c r="H9534" s="13"/>
      <x:c r="I9534" s="13"/>
      <x:c r="J9534" s="13"/>
      <x:c r="K9534" s="16"/>
      <x:c r="L9534" s="16"/>
      <x:c r="M9534" s="19"/>
      <x:c r="N9534" s="19"/>
    </x:row>
    <x:row r="9535">
      <x:c r="G9535" s="10"/>
      <x:c r="H9535" s="13"/>
      <x:c r="I9535" s="13"/>
      <x:c r="J9535" s="13"/>
      <x:c r="K9535" s="16"/>
      <x:c r="L9535" s="16"/>
      <x:c r="M9535" s="19"/>
      <x:c r="N9535" s="19"/>
    </x:row>
    <x:row r="9536">
      <x:c r="G9536" s="10"/>
      <x:c r="H9536" s="13"/>
      <x:c r="I9536" s="13"/>
      <x:c r="J9536" s="13"/>
      <x:c r="K9536" s="16"/>
      <x:c r="L9536" s="16"/>
      <x:c r="M9536" s="19"/>
      <x:c r="N9536" s="19"/>
    </x:row>
    <x:row r="9537">
      <x:c r="G9537" s="10"/>
      <x:c r="H9537" s="13"/>
      <x:c r="I9537" s="13"/>
      <x:c r="J9537" s="13"/>
      <x:c r="K9537" s="16"/>
      <x:c r="L9537" s="16"/>
      <x:c r="M9537" s="19"/>
      <x:c r="N9537" s="19"/>
    </x:row>
    <x:row r="9538">
      <x:c r="G9538" s="10"/>
      <x:c r="H9538" s="13"/>
      <x:c r="I9538" s="13"/>
      <x:c r="J9538" s="13"/>
      <x:c r="K9538" s="16"/>
      <x:c r="L9538" s="16"/>
      <x:c r="M9538" s="19"/>
      <x:c r="N9538" s="19"/>
    </x:row>
    <x:row r="9539">
      <x:c r="G9539" s="10"/>
      <x:c r="H9539" s="13"/>
      <x:c r="I9539" s="13"/>
      <x:c r="J9539" s="13"/>
      <x:c r="K9539" s="16"/>
      <x:c r="L9539" s="16"/>
      <x:c r="M9539" s="19"/>
      <x:c r="N9539" s="19"/>
    </x:row>
    <x:row r="9540">
      <x:c r="G9540" s="10"/>
      <x:c r="H9540" s="13"/>
      <x:c r="I9540" s="13"/>
      <x:c r="J9540" s="13"/>
      <x:c r="K9540" s="16"/>
      <x:c r="L9540" s="16"/>
      <x:c r="M9540" s="19"/>
      <x:c r="N9540" s="19"/>
    </x:row>
    <x:row r="9541">
      <x:c r="G9541" s="10"/>
      <x:c r="H9541" s="13"/>
      <x:c r="I9541" s="13"/>
      <x:c r="J9541" s="13"/>
      <x:c r="K9541" s="16"/>
      <x:c r="L9541" s="16"/>
      <x:c r="M9541" s="19"/>
      <x:c r="N9541" s="19"/>
    </x:row>
    <x:row r="9542">
      <x:c r="G9542" s="10"/>
      <x:c r="H9542" s="13"/>
      <x:c r="I9542" s="13"/>
      <x:c r="J9542" s="13"/>
      <x:c r="K9542" s="16"/>
      <x:c r="L9542" s="16"/>
      <x:c r="M9542" s="19"/>
      <x:c r="N9542" s="19"/>
    </x:row>
    <x:row r="9543">
      <x:c r="G9543" s="10"/>
      <x:c r="H9543" s="13"/>
      <x:c r="I9543" s="13"/>
      <x:c r="J9543" s="13"/>
      <x:c r="K9543" s="16"/>
      <x:c r="L9543" s="16"/>
      <x:c r="M9543" s="19"/>
      <x:c r="N9543" s="19"/>
    </x:row>
    <x:row r="9544">
      <x:c r="G9544" s="10"/>
      <x:c r="H9544" s="13"/>
      <x:c r="I9544" s="13"/>
      <x:c r="J9544" s="13"/>
      <x:c r="K9544" s="16"/>
      <x:c r="L9544" s="16"/>
      <x:c r="M9544" s="19"/>
      <x:c r="N9544" s="19"/>
    </x:row>
    <x:row r="9545">
      <x:c r="G9545" s="10"/>
      <x:c r="H9545" s="13"/>
      <x:c r="I9545" s="13"/>
      <x:c r="J9545" s="13"/>
      <x:c r="K9545" s="16"/>
      <x:c r="L9545" s="16"/>
      <x:c r="M9545" s="19"/>
      <x:c r="N9545" s="19"/>
    </x:row>
    <x:row r="9546">
      <x:c r="G9546" s="10"/>
      <x:c r="H9546" s="13"/>
      <x:c r="I9546" s="13"/>
      <x:c r="J9546" s="13"/>
      <x:c r="K9546" s="16"/>
      <x:c r="L9546" s="16"/>
      <x:c r="M9546" s="19"/>
      <x:c r="N9546" s="19"/>
    </x:row>
    <x:row r="9547">
      <x:c r="G9547" s="10"/>
      <x:c r="H9547" s="13"/>
      <x:c r="I9547" s="13"/>
      <x:c r="J9547" s="13"/>
      <x:c r="K9547" s="16"/>
      <x:c r="L9547" s="16"/>
      <x:c r="M9547" s="19"/>
      <x:c r="N9547" s="19"/>
    </x:row>
    <x:row r="9548">
      <x:c r="G9548" s="10"/>
      <x:c r="H9548" s="13"/>
      <x:c r="I9548" s="13"/>
      <x:c r="J9548" s="13"/>
      <x:c r="K9548" s="16"/>
      <x:c r="L9548" s="16"/>
      <x:c r="M9548" s="19"/>
      <x:c r="N9548" s="19"/>
    </x:row>
    <x:row r="9549">
      <x:c r="G9549" s="10"/>
      <x:c r="H9549" s="13"/>
      <x:c r="I9549" s="13"/>
      <x:c r="J9549" s="13"/>
      <x:c r="K9549" s="16"/>
      <x:c r="L9549" s="16"/>
      <x:c r="M9549" s="19"/>
      <x:c r="N9549" s="19"/>
    </x:row>
    <x:row r="9550">
      <x:c r="G9550" s="10"/>
      <x:c r="H9550" s="13"/>
      <x:c r="I9550" s="13"/>
      <x:c r="J9550" s="13"/>
      <x:c r="K9550" s="16"/>
      <x:c r="L9550" s="16"/>
      <x:c r="M9550" s="19"/>
      <x:c r="N9550" s="19"/>
    </x:row>
    <x:row r="9551">
      <x:c r="G9551" s="10"/>
      <x:c r="H9551" s="13"/>
      <x:c r="I9551" s="13"/>
      <x:c r="J9551" s="13"/>
      <x:c r="K9551" s="16"/>
      <x:c r="L9551" s="16"/>
      <x:c r="M9551" s="19"/>
      <x:c r="N9551" s="19"/>
    </x:row>
    <x:row r="9552">
      <x:c r="G9552" s="10"/>
      <x:c r="H9552" s="13"/>
      <x:c r="I9552" s="13"/>
      <x:c r="J9552" s="13"/>
      <x:c r="K9552" s="16"/>
      <x:c r="L9552" s="16"/>
      <x:c r="M9552" s="19"/>
      <x:c r="N9552" s="19"/>
    </x:row>
    <x:row r="9553">
      <x:c r="G9553" s="10"/>
      <x:c r="H9553" s="13"/>
      <x:c r="I9553" s="13"/>
      <x:c r="J9553" s="13"/>
      <x:c r="K9553" s="16"/>
      <x:c r="L9553" s="16"/>
      <x:c r="M9553" s="19"/>
      <x:c r="N9553" s="19"/>
    </x:row>
    <x:row r="9554">
      <x:c r="G9554" s="10"/>
      <x:c r="H9554" s="13"/>
      <x:c r="I9554" s="13"/>
      <x:c r="J9554" s="13"/>
      <x:c r="K9554" s="16"/>
      <x:c r="L9554" s="16"/>
      <x:c r="M9554" s="19"/>
      <x:c r="N9554" s="19"/>
    </x:row>
    <x:row r="9555">
      <x:c r="G9555" s="10"/>
      <x:c r="H9555" s="13"/>
      <x:c r="I9555" s="13"/>
      <x:c r="J9555" s="13"/>
      <x:c r="K9555" s="16"/>
      <x:c r="L9555" s="16"/>
      <x:c r="M9555" s="19"/>
      <x:c r="N9555" s="19"/>
    </x:row>
    <x:row r="9556">
      <x:c r="G9556" s="10"/>
      <x:c r="H9556" s="13"/>
      <x:c r="I9556" s="13"/>
      <x:c r="J9556" s="13"/>
      <x:c r="K9556" s="16"/>
      <x:c r="L9556" s="16"/>
      <x:c r="M9556" s="19"/>
      <x:c r="N9556" s="19"/>
    </x:row>
    <x:row r="9557">
      <x:c r="G9557" s="10"/>
      <x:c r="H9557" s="13"/>
      <x:c r="I9557" s="13"/>
      <x:c r="J9557" s="13"/>
      <x:c r="K9557" s="16"/>
      <x:c r="L9557" s="16"/>
      <x:c r="M9557" s="19"/>
      <x:c r="N9557" s="19"/>
    </x:row>
    <x:row r="9558">
      <x:c r="G9558" s="10"/>
      <x:c r="H9558" s="13"/>
      <x:c r="I9558" s="13"/>
      <x:c r="J9558" s="13"/>
      <x:c r="K9558" s="16"/>
      <x:c r="L9558" s="16"/>
      <x:c r="M9558" s="19"/>
      <x:c r="N9558" s="19"/>
    </x:row>
    <x:row r="9559">
      <x:c r="G9559" s="10"/>
      <x:c r="H9559" s="13"/>
      <x:c r="I9559" s="13"/>
      <x:c r="J9559" s="13"/>
      <x:c r="K9559" s="16"/>
      <x:c r="L9559" s="16"/>
      <x:c r="M9559" s="19"/>
      <x:c r="N9559" s="19"/>
    </x:row>
    <x:row r="9560">
      <x:c r="G9560" s="10"/>
      <x:c r="H9560" s="13"/>
      <x:c r="I9560" s="13"/>
      <x:c r="J9560" s="13"/>
      <x:c r="K9560" s="16"/>
      <x:c r="L9560" s="16"/>
      <x:c r="M9560" s="19"/>
      <x:c r="N9560" s="19"/>
    </x:row>
    <x:row r="9561">
      <x:c r="G9561" s="10"/>
      <x:c r="H9561" s="13"/>
      <x:c r="I9561" s="13"/>
      <x:c r="J9561" s="13"/>
      <x:c r="K9561" s="16"/>
      <x:c r="L9561" s="16"/>
      <x:c r="M9561" s="19"/>
      <x:c r="N9561" s="19"/>
    </x:row>
    <x:row r="9562">
      <x:c r="G9562" s="10"/>
      <x:c r="H9562" s="13"/>
      <x:c r="I9562" s="13"/>
      <x:c r="J9562" s="13"/>
      <x:c r="K9562" s="16"/>
      <x:c r="L9562" s="16"/>
      <x:c r="M9562" s="19"/>
      <x:c r="N9562" s="19"/>
    </x:row>
    <x:row r="9563">
      <x:c r="G9563" s="10"/>
      <x:c r="H9563" s="13"/>
      <x:c r="I9563" s="13"/>
      <x:c r="J9563" s="13"/>
      <x:c r="K9563" s="16"/>
      <x:c r="L9563" s="16"/>
      <x:c r="M9563" s="19"/>
      <x:c r="N9563" s="19"/>
    </x:row>
    <x:row r="9564">
      <x:c r="G9564" s="10"/>
      <x:c r="H9564" s="13"/>
      <x:c r="I9564" s="13"/>
      <x:c r="J9564" s="13"/>
      <x:c r="K9564" s="16"/>
      <x:c r="L9564" s="16"/>
      <x:c r="M9564" s="19"/>
      <x:c r="N9564" s="19"/>
    </x:row>
    <x:row r="9565">
      <x:c r="G9565" s="10"/>
      <x:c r="H9565" s="13"/>
      <x:c r="I9565" s="13"/>
      <x:c r="J9565" s="13"/>
      <x:c r="K9565" s="16"/>
      <x:c r="L9565" s="16"/>
      <x:c r="M9565" s="19"/>
      <x:c r="N9565" s="19"/>
    </x:row>
    <x:row r="9566">
      <x:c r="G9566" s="10"/>
      <x:c r="H9566" s="13"/>
      <x:c r="I9566" s="13"/>
      <x:c r="J9566" s="13"/>
      <x:c r="K9566" s="16"/>
      <x:c r="L9566" s="16"/>
      <x:c r="M9566" s="19"/>
      <x:c r="N9566" s="19"/>
    </x:row>
    <x:row r="9567">
      <x:c r="G9567" s="10"/>
      <x:c r="H9567" s="13"/>
      <x:c r="I9567" s="13"/>
      <x:c r="J9567" s="13"/>
      <x:c r="K9567" s="16"/>
      <x:c r="L9567" s="16"/>
      <x:c r="M9567" s="19"/>
      <x:c r="N9567" s="19"/>
    </x:row>
    <x:row r="9568">
      <x:c r="G9568" s="10"/>
      <x:c r="H9568" s="13"/>
      <x:c r="I9568" s="13"/>
      <x:c r="J9568" s="13"/>
      <x:c r="K9568" s="16"/>
      <x:c r="L9568" s="16"/>
      <x:c r="M9568" s="19"/>
      <x:c r="N9568" s="19"/>
    </x:row>
    <x:row r="9569">
      <x:c r="G9569" s="10"/>
      <x:c r="H9569" s="13"/>
      <x:c r="I9569" s="13"/>
      <x:c r="J9569" s="13"/>
      <x:c r="K9569" s="16"/>
      <x:c r="L9569" s="16"/>
      <x:c r="M9569" s="19"/>
      <x:c r="N9569" s="19"/>
    </x:row>
    <x:row r="9570">
      <x:c r="G9570" s="10"/>
      <x:c r="H9570" s="13"/>
      <x:c r="I9570" s="13"/>
      <x:c r="J9570" s="13"/>
      <x:c r="K9570" s="16"/>
      <x:c r="L9570" s="16"/>
      <x:c r="M9570" s="19"/>
      <x:c r="N9570" s="19"/>
    </x:row>
    <x:row r="9571">
      <x:c r="G9571" s="10"/>
      <x:c r="H9571" s="13"/>
      <x:c r="I9571" s="13"/>
      <x:c r="J9571" s="13"/>
      <x:c r="K9571" s="16"/>
      <x:c r="L9571" s="16"/>
      <x:c r="M9571" s="19"/>
      <x:c r="N9571" s="19"/>
    </x:row>
    <x:row r="9572">
      <x:c r="G9572" s="10"/>
      <x:c r="H9572" s="13"/>
      <x:c r="I9572" s="13"/>
      <x:c r="J9572" s="13"/>
      <x:c r="K9572" s="16"/>
      <x:c r="L9572" s="16"/>
      <x:c r="M9572" s="19"/>
      <x:c r="N9572" s="19"/>
    </x:row>
    <x:row r="9573">
      <x:c r="G9573" s="10"/>
      <x:c r="H9573" s="13"/>
      <x:c r="I9573" s="13"/>
      <x:c r="J9573" s="13"/>
      <x:c r="K9573" s="16"/>
      <x:c r="L9573" s="16"/>
      <x:c r="M9573" s="19"/>
      <x:c r="N9573" s="19"/>
    </x:row>
    <x:row r="9574">
      <x:c r="G9574" s="10"/>
      <x:c r="H9574" s="13"/>
      <x:c r="I9574" s="13"/>
      <x:c r="J9574" s="13"/>
      <x:c r="K9574" s="16"/>
      <x:c r="L9574" s="16"/>
      <x:c r="M9574" s="19"/>
      <x:c r="N9574" s="19"/>
    </x:row>
    <x:row r="9575">
      <x:c r="G9575" s="10"/>
      <x:c r="H9575" s="13"/>
      <x:c r="I9575" s="13"/>
      <x:c r="J9575" s="13"/>
      <x:c r="K9575" s="16"/>
      <x:c r="L9575" s="16"/>
      <x:c r="M9575" s="19"/>
      <x:c r="N9575" s="19"/>
    </x:row>
    <x:row r="9576">
      <x:c r="G9576" s="10"/>
      <x:c r="H9576" s="13"/>
      <x:c r="I9576" s="13"/>
      <x:c r="J9576" s="13"/>
      <x:c r="K9576" s="16"/>
      <x:c r="L9576" s="16"/>
      <x:c r="M9576" s="19"/>
      <x:c r="N9576" s="19"/>
    </x:row>
    <x:row r="9577">
      <x:c r="G9577" s="10"/>
      <x:c r="H9577" s="13"/>
      <x:c r="I9577" s="13"/>
      <x:c r="J9577" s="13"/>
      <x:c r="K9577" s="16"/>
      <x:c r="L9577" s="16"/>
      <x:c r="M9577" s="19"/>
      <x:c r="N9577" s="19"/>
    </x:row>
    <x:row r="9578">
      <x:c r="G9578" s="10"/>
      <x:c r="H9578" s="13"/>
      <x:c r="I9578" s="13"/>
      <x:c r="J9578" s="13"/>
      <x:c r="K9578" s="16"/>
      <x:c r="L9578" s="16"/>
      <x:c r="M9578" s="19"/>
      <x:c r="N9578" s="19"/>
    </x:row>
    <x:row r="9579">
      <x:c r="G9579" s="10"/>
      <x:c r="H9579" s="13"/>
      <x:c r="I9579" s="13"/>
      <x:c r="J9579" s="13"/>
      <x:c r="K9579" s="16"/>
      <x:c r="L9579" s="16"/>
      <x:c r="M9579" s="19"/>
      <x:c r="N9579" s="19"/>
    </x:row>
    <x:row r="9580">
      <x:c r="G9580" s="10"/>
      <x:c r="H9580" s="13"/>
      <x:c r="I9580" s="13"/>
      <x:c r="J9580" s="13"/>
      <x:c r="K9580" s="16"/>
      <x:c r="L9580" s="16"/>
      <x:c r="M9580" s="19"/>
      <x:c r="N9580" s="19"/>
    </x:row>
    <x:row r="9581">
      <x:c r="G9581" s="10"/>
      <x:c r="H9581" s="13"/>
      <x:c r="I9581" s="13"/>
      <x:c r="J9581" s="13"/>
      <x:c r="K9581" s="16"/>
      <x:c r="L9581" s="16"/>
      <x:c r="M9581" s="19"/>
      <x:c r="N9581" s="19"/>
    </x:row>
    <x:row r="9582">
      <x:c r="G9582" s="10"/>
      <x:c r="H9582" s="13"/>
      <x:c r="I9582" s="13"/>
      <x:c r="J9582" s="13"/>
      <x:c r="K9582" s="16"/>
      <x:c r="L9582" s="16"/>
      <x:c r="M9582" s="19"/>
      <x:c r="N9582" s="19"/>
    </x:row>
    <x:row r="9583">
      <x:c r="G9583" s="10"/>
      <x:c r="H9583" s="13"/>
      <x:c r="I9583" s="13"/>
      <x:c r="J9583" s="13"/>
      <x:c r="K9583" s="16"/>
      <x:c r="L9583" s="16"/>
      <x:c r="M9583" s="19"/>
      <x:c r="N9583" s="19"/>
    </x:row>
    <x:row r="9584">
      <x:c r="G9584" s="10"/>
      <x:c r="H9584" s="13"/>
      <x:c r="I9584" s="13"/>
      <x:c r="J9584" s="13"/>
      <x:c r="K9584" s="16"/>
      <x:c r="L9584" s="16"/>
      <x:c r="M9584" s="19"/>
      <x:c r="N9584" s="19"/>
    </x:row>
    <x:row r="9585">
      <x:c r="G9585" s="10"/>
      <x:c r="H9585" s="13"/>
      <x:c r="I9585" s="13"/>
      <x:c r="J9585" s="13"/>
      <x:c r="K9585" s="16"/>
      <x:c r="L9585" s="16"/>
      <x:c r="M9585" s="19"/>
      <x:c r="N9585" s="19"/>
    </x:row>
    <x:row r="9586">
      <x:c r="G9586" s="10"/>
      <x:c r="H9586" s="13"/>
      <x:c r="I9586" s="13"/>
      <x:c r="J9586" s="13"/>
      <x:c r="K9586" s="16"/>
      <x:c r="L9586" s="16"/>
      <x:c r="M9586" s="19"/>
      <x:c r="N9586" s="19"/>
    </x:row>
    <x:row r="9587">
      <x:c r="G9587" s="10"/>
      <x:c r="H9587" s="13"/>
      <x:c r="I9587" s="13"/>
      <x:c r="J9587" s="13"/>
      <x:c r="K9587" s="16"/>
      <x:c r="L9587" s="16"/>
      <x:c r="M9587" s="19"/>
      <x:c r="N9587" s="19"/>
    </x:row>
    <x:row r="9588">
      <x:c r="G9588" s="10"/>
      <x:c r="H9588" s="13"/>
      <x:c r="I9588" s="13"/>
      <x:c r="J9588" s="13"/>
      <x:c r="K9588" s="16"/>
      <x:c r="L9588" s="16"/>
      <x:c r="M9588" s="19"/>
      <x:c r="N9588" s="19"/>
    </x:row>
    <x:row r="9589">
      <x:c r="G9589" s="10"/>
      <x:c r="H9589" s="13"/>
      <x:c r="I9589" s="13"/>
      <x:c r="J9589" s="13"/>
      <x:c r="K9589" s="16"/>
      <x:c r="L9589" s="16"/>
      <x:c r="M9589" s="19"/>
      <x:c r="N9589" s="19"/>
    </x:row>
    <x:row r="9590">
      <x:c r="G9590" s="10"/>
      <x:c r="H9590" s="13"/>
      <x:c r="I9590" s="13"/>
      <x:c r="J9590" s="13"/>
      <x:c r="K9590" s="16"/>
      <x:c r="L9590" s="16"/>
      <x:c r="M9590" s="19"/>
      <x:c r="N9590" s="19"/>
    </x:row>
    <x:row r="9591">
      <x:c r="G9591" s="10"/>
      <x:c r="H9591" s="13"/>
      <x:c r="I9591" s="13"/>
      <x:c r="J9591" s="13"/>
      <x:c r="K9591" s="16"/>
      <x:c r="L9591" s="16"/>
      <x:c r="M9591" s="19"/>
      <x:c r="N9591" s="19"/>
    </x:row>
    <x:row r="9592">
      <x:c r="G9592" s="10"/>
      <x:c r="H9592" s="13"/>
      <x:c r="I9592" s="13"/>
      <x:c r="J9592" s="13"/>
      <x:c r="K9592" s="16"/>
      <x:c r="L9592" s="16"/>
      <x:c r="M9592" s="19"/>
      <x:c r="N9592" s="19"/>
    </x:row>
    <x:row r="9593">
      <x:c r="G9593" s="10"/>
      <x:c r="H9593" s="13"/>
      <x:c r="I9593" s="13"/>
      <x:c r="J9593" s="13"/>
      <x:c r="K9593" s="16"/>
      <x:c r="L9593" s="16"/>
      <x:c r="M9593" s="19"/>
      <x:c r="N9593" s="19"/>
    </x:row>
    <x:row r="9594">
      <x:c r="G9594" s="10"/>
      <x:c r="H9594" s="13"/>
      <x:c r="I9594" s="13"/>
      <x:c r="J9594" s="13"/>
      <x:c r="K9594" s="16"/>
      <x:c r="L9594" s="16"/>
      <x:c r="M9594" s="19"/>
      <x:c r="N9594" s="19"/>
    </x:row>
    <x:row r="9595">
      <x:c r="G9595" s="10"/>
      <x:c r="H9595" s="13"/>
      <x:c r="I9595" s="13"/>
      <x:c r="J9595" s="13"/>
      <x:c r="K9595" s="16"/>
      <x:c r="L9595" s="16"/>
      <x:c r="M9595" s="19"/>
      <x:c r="N9595" s="19"/>
    </x:row>
    <x:row r="9596">
      <x:c r="G9596" s="10"/>
      <x:c r="H9596" s="13"/>
      <x:c r="I9596" s="13"/>
      <x:c r="J9596" s="13"/>
      <x:c r="K9596" s="16"/>
      <x:c r="L9596" s="16"/>
      <x:c r="M9596" s="19"/>
      <x:c r="N9596" s="19"/>
    </x:row>
    <x:row r="9597">
      <x:c r="G9597" s="10"/>
      <x:c r="H9597" s="13"/>
      <x:c r="I9597" s="13"/>
      <x:c r="J9597" s="13"/>
      <x:c r="K9597" s="16"/>
      <x:c r="L9597" s="16"/>
      <x:c r="M9597" s="19"/>
      <x:c r="N9597" s="19"/>
    </x:row>
    <x:row r="9598">
      <x:c r="G9598" s="10"/>
      <x:c r="H9598" s="13"/>
      <x:c r="I9598" s="13"/>
      <x:c r="J9598" s="13"/>
      <x:c r="K9598" s="16"/>
      <x:c r="L9598" s="16"/>
      <x:c r="M9598" s="19"/>
      <x:c r="N9598" s="19"/>
    </x:row>
    <x:row r="9599">
      <x:c r="G9599" s="10"/>
      <x:c r="H9599" s="13"/>
      <x:c r="I9599" s="13"/>
      <x:c r="J9599" s="13"/>
      <x:c r="K9599" s="16"/>
      <x:c r="L9599" s="16"/>
      <x:c r="M9599" s="19"/>
      <x:c r="N9599" s="19"/>
    </x:row>
    <x:row r="9600">
      <x:c r="G9600" s="10"/>
      <x:c r="H9600" s="13"/>
      <x:c r="I9600" s="13"/>
      <x:c r="J9600" s="13"/>
      <x:c r="K9600" s="16"/>
      <x:c r="L9600" s="16"/>
      <x:c r="M9600" s="19"/>
      <x:c r="N9600" s="19"/>
    </x:row>
    <x:row r="9601">
      <x:c r="G9601" s="10"/>
      <x:c r="H9601" s="13"/>
      <x:c r="I9601" s="13"/>
      <x:c r="J9601" s="13"/>
      <x:c r="K9601" s="16"/>
      <x:c r="L9601" s="16"/>
      <x:c r="M9601" s="19"/>
      <x:c r="N9601" s="19"/>
    </x:row>
    <x:row r="9602">
      <x:c r="G9602" s="10"/>
      <x:c r="H9602" s="13"/>
      <x:c r="I9602" s="13"/>
      <x:c r="J9602" s="13"/>
      <x:c r="K9602" s="16"/>
      <x:c r="L9602" s="16"/>
      <x:c r="M9602" s="19"/>
      <x:c r="N9602" s="19"/>
    </x:row>
    <x:row r="9603">
      <x:c r="G9603" s="10"/>
      <x:c r="H9603" s="13"/>
      <x:c r="I9603" s="13"/>
      <x:c r="J9603" s="13"/>
      <x:c r="K9603" s="16"/>
      <x:c r="L9603" s="16"/>
      <x:c r="M9603" s="19"/>
      <x:c r="N9603" s="19"/>
    </x:row>
    <x:row r="9604">
      <x:c r="G9604" s="10"/>
      <x:c r="H9604" s="13"/>
      <x:c r="I9604" s="13"/>
      <x:c r="J9604" s="13"/>
      <x:c r="K9604" s="16"/>
      <x:c r="L9604" s="16"/>
      <x:c r="M9604" s="19"/>
      <x:c r="N9604" s="19"/>
    </x:row>
    <x:row r="9605">
      <x:c r="G9605" s="10"/>
      <x:c r="H9605" s="13"/>
      <x:c r="I9605" s="13"/>
      <x:c r="J9605" s="13"/>
      <x:c r="K9605" s="16"/>
      <x:c r="L9605" s="16"/>
      <x:c r="M9605" s="19"/>
      <x:c r="N9605" s="19"/>
    </x:row>
    <x:row r="9606">
      <x:c r="G9606" s="10"/>
      <x:c r="H9606" s="13"/>
      <x:c r="I9606" s="13"/>
      <x:c r="J9606" s="13"/>
      <x:c r="K9606" s="16"/>
      <x:c r="L9606" s="16"/>
      <x:c r="M9606" s="19"/>
      <x:c r="N9606" s="19"/>
    </x:row>
    <x:row r="9607">
      <x:c r="G9607" s="10"/>
      <x:c r="H9607" s="13"/>
      <x:c r="I9607" s="13"/>
      <x:c r="J9607" s="13"/>
      <x:c r="K9607" s="16"/>
      <x:c r="L9607" s="16"/>
      <x:c r="M9607" s="19"/>
      <x:c r="N9607" s="19"/>
    </x:row>
    <x:row r="9608">
      <x:c r="G9608" s="10"/>
      <x:c r="H9608" s="13"/>
      <x:c r="I9608" s="13"/>
      <x:c r="J9608" s="13"/>
      <x:c r="K9608" s="16"/>
      <x:c r="L9608" s="16"/>
      <x:c r="M9608" s="19"/>
      <x:c r="N9608" s="19"/>
    </x:row>
    <x:row r="9609">
      <x:c r="G9609" s="10"/>
      <x:c r="H9609" s="13"/>
      <x:c r="I9609" s="13"/>
      <x:c r="J9609" s="13"/>
      <x:c r="K9609" s="16"/>
      <x:c r="L9609" s="16"/>
      <x:c r="M9609" s="19"/>
      <x:c r="N9609" s="19"/>
    </x:row>
    <x:row r="9610">
      <x:c r="G9610" s="10"/>
      <x:c r="H9610" s="13"/>
      <x:c r="I9610" s="13"/>
      <x:c r="J9610" s="13"/>
      <x:c r="K9610" s="16"/>
      <x:c r="L9610" s="16"/>
      <x:c r="M9610" s="19"/>
      <x:c r="N9610" s="19"/>
    </x:row>
    <x:row r="9611">
      <x:c r="G9611" s="10"/>
      <x:c r="H9611" s="13"/>
      <x:c r="I9611" s="13"/>
      <x:c r="J9611" s="13"/>
      <x:c r="K9611" s="16"/>
      <x:c r="L9611" s="16"/>
      <x:c r="M9611" s="19"/>
      <x:c r="N9611" s="19"/>
    </x:row>
    <x:row r="9612">
      <x:c r="G9612" s="10"/>
      <x:c r="H9612" s="13"/>
      <x:c r="I9612" s="13"/>
      <x:c r="J9612" s="13"/>
      <x:c r="K9612" s="16"/>
      <x:c r="L9612" s="16"/>
      <x:c r="M9612" s="19"/>
      <x:c r="N9612" s="19"/>
    </x:row>
    <x:row r="9613">
      <x:c r="G9613" s="10"/>
      <x:c r="H9613" s="13"/>
      <x:c r="I9613" s="13"/>
      <x:c r="J9613" s="13"/>
      <x:c r="K9613" s="16"/>
      <x:c r="L9613" s="16"/>
      <x:c r="M9613" s="19"/>
      <x:c r="N9613" s="19"/>
    </x:row>
    <x:row r="9614">
      <x:c r="G9614" s="10"/>
      <x:c r="H9614" s="13"/>
      <x:c r="I9614" s="13"/>
      <x:c r="J9614" s="13"/>
      <x:c r="K9614" s="16"/>
      <x:c r="L9614" s="16"/>
      <x:c r="M9614" s="19"/>
      <x:c r="N9614" s="19"/>
    </x:row>
    <x:row r="9615">
      <x:c r="G9615" s="10"/>
      <x:c r="H9615" s="13"/>
      <x:c r="I9615" s="13"/>
      <x:c r="J9615" s="13"/>
      <x:c r="K9615" s="16"/>
      <x:c r="L9615" s="16"/>
      <x:c r="M9615" s="19"/>
      <x:c r="N9615" s="19"/>
    </x:row>
    <x:row r="9616">
      <x:c r="G9616" s="10"/>
      <x:c r="H9616" s="13"/>
      <x:c r="I9616" s="13"/>
      <x:c r="J9616" s="13"/>
      <x:c r="K9616" s="16"/>
      <x:c r="L9616" s="16"/>
      <x:c r="M9616" s="19"/>
      <x:c r="N9616" s="19"/>
    </x:row>
    <x:row r="9617">
      <x:c r="G9617" s="10"/>
      <x:c r="H9617" s="13"/>
      <x:c r="I9617" s="13"/>
      <x:c r="J9617" s="13"/>
      <x:c r="K9617" s="16"/>
      <x:c r="L9617" s="16"/>
      <x:c r="M9617" s="19"/>
      <x:c r="N9617" s="19"/>
    </x:row>
    <x:row r="9618">
      <x:c r="G9618" s="10"/>
      <x:c r="H9618" s="13"/>
      <x:c r="I9618" s="13"/>
      <x:c r="J9618" s="13"/>
      <x:c r="K9618" s="16"/>
      <x:c r="L9618" s="16"/>
      <x:c r="M9618" s="19"/>
      <x:c r="N9618" s="19"/>
    </x:row>
    <x:row r="9619">
      <x:c r="G9619" s="10"/>
      <x:c r="H9619" s="13"/>
      <x:c r="I9619" s="13"/>
      <x:c r="J9619" s="13"/>
      <x:c r="K9619" s="16"/>
      <x:c r="L9619" s="16"/>
      <x:c r="M9619" s="19"/>
      <x:c r="N9619" s="19"/>
    </x:row>
    <x:row r="9620">
      <x:c r="G9620" s="10"/>
      <x:c r="H9620" s="13"/>
      <x:c r="I9620" s="13"/>
      <x:c r="J9620" s="13"/>
      <x:c r="K9620" s="16"/>
      <x:c r="L9620" s="16"/>
      <x:c r="M9620" s="19"/>
      <x:c r="N9620" s="19"/>
    </x:row>
    <x:row r="9621">
      <x:c r="G9621" s="10"/>
      <x:c r="H9621" s="13"/>
      <x:c r="I9621" s="13"/>
      <x:c r="J9621" s="13"/>
      <x:c r="K9621" s="16"/>
      <x:c r="L9621" s="16"/>
      <x:c r="M9621" s="19"/>
      <x:c r="N9621" s="19"/>
    </x:row>
    <x:row r="9622">
      <x:c r="G9622" s="10"/>
      <x:c r="H9622" s="13"/>
      <x:c r="I9622" s="13"/>
      <x:c r="J9622" s="13"/>
      <x:c r="K9622" s="16"/>
      <x:c r="L9622" s="16"/>
      <x:c r="M9622" s="19"/>
      <x:c r="N9622" s="19"/>
    </x:row>
    <x:row r="9623">
      <x:c r="G9623" s="10"/>
      <x:c r="H9623" s="13"/>
      <x:c r="I9623" s="13"/>
      <x:c r="J9623" s="13"/>
      <x:c r="K9623" s="16"/>
      <x:c r="L9623" s="16"/>
      <x:c r="M9623" s="19"/>
      <x:c r="N9623" s="19"/>
    </x:row>
    <x:row r="9624">
      <x:c r="G9624" s="10"/>
      <x:c r="H9624" s="13"/>
      <x:c r="I9624" s="13"/>
      <x:c r="J9624" s="13"/>
      <x:c r="K9624" s="16"/>
      <x:c r="L9624" s="16"/>
      <x:c r="M9624" s="19"/>
      <x:c r="N9624" s="19"/>
    </x:row>
    <x:row r="9625">
      <x:c r="G9625" s="10"/>
      <x:c r="H9625" s="13"/>
      <x:c r="I9625" s="13"/>
      <x:c r="J9625" s="13"/>
      <x:c r="K9625" s="16"/>
      <x:c r="L9625" s="16"/>
      <x:c r="M9625" s="19"/>
      <x:c r="N9625" s="19"/>
    </x:row>
    <x:row r="9626">
      <x:c r="G9626" s="10"/>
      <x:c r="H9626" s="13"/>
      <x:c r="I9626" s="13"/>
      <x:c r="J9626" s="13"/>
      <x:c r="K9626" s="16"/>
      <x:c r="L9626" s="16"/>
      <x:c r="M9626" s="19"/>
      <x:c r="N9626" s="19"/>
    </x:row>
    <x:row r="9627">
      <x:c r="G9627" s="10"/>
      <x:c r="H9627" s="13"/>
      <x:c r="I9627" s="13"/>
      <x:c r="J9627" s="13"/>
      <x:c r="K9627" s="16"/>
      <x:c r="L9627" s="16"/>
      <x:c r="M9627" s="19"/>
      <x:c r="N9627" s="19"/>
    </x:row>
    <x:row r="9628">
      <x:c r="G9628" s="10"/>
      <x:c r="H9628" s="13"/>
      <x:c r="I9628" s="13"/>
      <x:c r="J9628" s="13"/>
      <x:c r="K9628" s="16"/>
      <x:c r="L9628" s="16"/>
      <x:c r="M9628" s="19"/>
      <x:c r="N9628" s="19"/>
    </x:row>
    <x:row r="9629">
      <x:c r="G9629" s="10"/>
      <x:c r="H9629" s="13"/>
      <x:c r="I9629" s="13"/>
      <x:c r="J9629" s="13"/>
      <x:c r="K9629" s="16"/>
      <x:c r="L9629" s="16"/>
      <x:c r="M9629" s="19"/>
      <x:c r="N9629" s="19"/>
    </x:row>
    <x:row r="9630">
      <x:c r="G9630" s="10"/>
      <x:c r="H9630" s="13"/>
      <x:c r="I9630" s="13"/>
      <x:c r="J9630" s="13"/>
      <x:c r="K9630" s="16"/>
      <x:c r="L9630" s="16"/>
      <x:c r="M9630" s="19"/>
      <x:c r="N9630" s="19"/>
    </x:row>
    <x:row r="9631">
      <x:c r="G9631" s="10"/>
      <x:c r="H9631" s="13"/>
      <x:c r="I9631" s="13"/>
      <x:c r="J9631" s="13"/>
      <x:c r="K9631" s="16"/>
      <x:c r="L9631" s="16"/>
      <x:c r="M9631" s="19"/>
      <x:c r="N9631" s="19"/>
    </x:row>
    <x:row r="9632">
      <x:c r="G9632" s="10"/>
      <x:c r="H9632" s="13"/>
      <x:c r="I9632" s="13"/>
      <x:c r="J9632" s="13"/>
      <x:c r="K9632" s="16"/>
      <x:c r="L9632" s="16"/>
      <x:c r="M9632" s="19"/>
      <x:c r="N9632" s="19"/>
    </x:row>
    <x:row r="9633">
      <x:c r="G9633" s="10"/>
      <x:c r="H9633" s="13"/>
      <x:c r="I9633" s="13"/>
      <x:c r="J9633" s="13"/>
      <x:c r="K9633" s="16"/>
      <x:c r="L9633" s="16"/>
      <x:c r="M9633" s="19"/>
      <x:c r="N9633" s="19"/>
    </x:row>
    <x:row r="9634">
      <x:c r="G9634" s="10"/>
      <x:c r="H9634" s="13"/>
      <x:c r="I9634" s="13"/>
      <x:c r="J9634" s="13"/>
      <x:c r="K9634" s="16"/>
      <x:c r="L9634" s="16"/>
      <x:c r="M9634" s="19"/>
      <x:c r="N9634" s="19"/>
    </x:row>
    <x:row r="9635">
      <x:c r="G9635" s="10"/>
      <x:c r="H9635" s="13"/>
      <x:c r="I9635" s="13"/>
      <x:c r="J9635" s="13"/>
      <x:c r="K9635" s="16"/>
      <x:c r="L9635" s="16"/>
      <x:c r="M9635" s="19"/>
      <x:c r="N9635" s="19"/>
    </x:row>
    <x:row r="9636">
      <x:c r="G9636" s="10"/>
      <x:c r="H9636" s="13"/>
      <x:c r="I9636" s="13"/>
      <x:c r="J9636" s="13"/>
      <x:c r="K9636" s="16"/>
      <x:c r="L9636" s="16"/>
      <x:c r="M9636" s="19"/>
      <x:c r="N9636" s="19"/>
    </x:row>
    <x:row r="9637">
      <x:c r="G9637" s="10"/>
      <x:c r="H9637" s="13"/>
      <x:c r="I9637" s="13"/>
      <x:c r="J9637" s="13"/>
      <x:c r="K9637" s="16"/>
      <x:c r="L9637" s="16"/>
      <x:c r="M9637" s="19"/>
      <x:c r="N9637" s="19"/>
    </x:row>
    <x:row r="9638">
      <x:c r="G9638" s="10"/>
      <x:c r="H9638" s="13"/>
      <x:c r="I9638" s="13"/>
      <x:c r="J9638" s="13"/>
      <x:c r="K9638" s="16"/>
      <x:c r="L9638" s="16"/>
      <x:c r="M9638" s="19"/>
      <x:c r="N9638" s="19"/>
    </x:row>
    <x:row r="9639">
      <x:c r="G9639" s="10"/>
      <x:c r="H9639" s="13"/>
      <x:c r="I9639" s="13"/>
      <x:c r="J9639" s="13"/>
      <x:c r="K9639" s="16"/>
      <x:c r="L9639" s="16"/>
      <x:c r="M9639" s="19"/>
      <x:c r="N9639" s="19"/>
    </x:row>
    <x:row r="9640">
      <x:c r="G9640" s="10"/>
      <x:c r="H9640" s="13"/>
      <x:c r="I9640" s="13"/>
      <x:c r="J9640" s="13"/>
      <x:c r="K9640" s="16"/>
      <x:c r="L9640" s="16"/>
      <x:c r="M9640" s="19"/>
      <x:c r="N9640" s="19"/>
    </x:row>
    <x:row r="9641">
      <x:c r="G9641" s="10"/>
      <x:c r="H9641" s="13"/>
      <x:c r="I9641" s="13"/>
      <x:c r="J9641" s="13"/>
      <x:c r="K9641" s="16"/>
      <x:c r="L9641" s="16"/>
      <x:c r="M9641" s="19"/>
      <x:c r="N9641" s="19"/>
    </x:row>
    <x:row r="9642">
      <x:c r="G9642" s="10"/>
      <x:c r="H9642" s="13"/>
      <x:c r="I9642" s="13"/>
      <x:c r="J9642" s="13"/>
      <x:c r="K9642" s="16"/>
      <x:c r="L9642" s="16"/>
      <x:c r="M9642" s="19"/>
      <x:c r="N9642" s="19"/>
    </x:row>
    <x:row r="9643">
      <x:c r="G9643" s="10"/>
      <x:c r="H9643" s="13"/>
      <x:c r="I9643" s="13"/>
      <x:c r="J9643" s="13"/>
      <x:c r="K9643" s="16"/>
      <x:c r="L9643" s="16"/>
      <x:c r="M9643" s="19"/>
      <x:c r="N9643" s="19"/>
    </x:row>
    <x:row r="9644">
      <x:c r="G9644" s="10"/>
      <x:c r="H9644" s="13"/>
      <x:c r="I9644" s="13"/>
      <x:c r="J9644" s="13"/>
      <x:c r="K9644" s="16"/>
      <x:c r="L9644" s="16"/>
      <x:c r="M9644" s="19"/>
      <x:c r="N9644" s="19"/>
    </x:row>
    <x:row r="9645">
      <x:c r="G9645" s="10"/>
      <x:c r="H9645" s="13"/>
      <x:c r="I9645" s="13"/>
      <x:c r="J9645" s="13"/>
      <x:c r="K9645" s="16"/>
      <x:c r="L9645" s="16"/>
      <x:c r="M9645" s="19"/>
      <x:c r="N9645" s="19"/>
    </x:row>
    <x:row r="9646">
      <x:c r="G9646" s="10"/>
      <x:c r="H9646" s="13"/>
      <x:c r="I9646" s="13"/>
      <x:c r="J9646" s="13"/>
      <x:c r="K9646" s="16"/>
      <x:c r="L9646" s="16"/>
      <x:c r="M9646" s="19"/>
      <x:c r="N9646" s="19"/>
    </x:row>
    <x:row r="9647">
      <x:c r="G9647" s="10"/>
      <x:c r="H9647" s="13"/>
      <x:c r="I9647" s="13"/>
      <x:c r="J9647" s="13"/>
      <x:c r="K9647" s="16"/>
      <x:c r="L9647" s="16"/>
      <x:c r="M9647" s="19"/>
      <x:c r="N9647" s="19"/>
    </x:row>
    <x:row r="9648">
      <x:c r="G9648" s="10"/>
      <x:c r="H9648" s="13"/>
      <x:c r="I9648" s="13"/>
      <x:c r="J9648" s="13"/>
      <x:c r="K9648" s="16"/>
      <x:c r="L9648" s="16"/>
      <x:c r="M9648" s="19"/>
      <x:c r="N9648" s="19"/>
    </x:row>
    <x:row r="9649">
      <x:c r="G9649" s="10"/>
      <x:c r="H9649" s="13"/>
      <x:c r="I9649" s="13"/>
      <x:c r="J9649" s="13"/>
      <x:c r="K9649" s="16"/>
      <x:c r="L9649" s="16"/>
      <x:c r="M9649" s="19"/>
      <x:c r="N9649" s="19"/>
    </x:row>
    <x:row r="9650">
      <x:c r="G9650" s="10"/>
      <x:c r="H9650" s="13"/>
      <x:c r="I9650" s="13"/>
      <x:c r="J9650" s="13"/>
      <x:c r="K9650" s="16"/>
      <x:c r="L9650" s="16"/>
      <x:c r="M9650" s="19"/>
      <x:c r="N9650" s="19"/>
    </x:row>
    <x:row r="9651">
      <x:c r="G9651" s="10"/>
      <x:c r="H9651" s="13"/>
      <x:c r="I9651" s="13"/>
      <x:c r="J9651" s="13"/>
      <x:c r="K9651" s="16"/>
      <x:c r="L9651" s="16"/>
      <x:c r="M9651" s="19"/>
      <x:c r="N9651" s="19"/>
    </x:row>
    <x:row r="9652">
      <x:c r="G9652" s="10"/>
      <x:c r="H9652" s="13"/>
      <x:c r="I9652" s="13"/>
      <x:c r="J9652" s="13"/>
      <x:c r="K9652" s="16"/>
      <x:c r="L9652" s="16"/>
      <x:c r="M9652" s="19"/>
      <x:c r="N9652" s="19"/>
    </x:row>
    <x:row r="9653">
      <x:c r="G9653" s="10"/>
      <x:c r="H9653" s="13"/>
      <x:c r="I9653" s="13"/>
      <x:c r="J9653" s="13"/>
      <x:c r="K9653" s="16"/>
      <x:c r="L9653" s="16"/>
      <x:c r="M9653" s="19"/>
      <x:c r="N9653" s="19"/>
    </x:row>
    <x:row r="9654">
      <x:c r="G9654" s="10"/>
      <x:c r="H9654" s="13"/>
      <x:c r="I9654" s="13"/>
      <x:c r="J9654" s="13"/>
      <x:c r="K9654" s="16"/>
      <x:c r="L9654" s="16"/>
      <x:c r="M9654" s="19"/>
      <x:c r="N9654" s="19"/>
    </x:row>
    <x:row r="9655">
      <x:c r="G9655" s="10"/>
      <x:c r="H9655" s="13"/>
      <x:c r="I9655" s="13"/>
      <x:c r="J9655" s="13"/>
      <x:c r="K9655" s="16"/>
      <x:c r="L9655" s="16"/>
      <x:c r="M9655" s="19"/>
      <x:c r="N9655" s="19"/>
    </x:row>
    <x:row r="9656">
      <x:c r="G9656" s="10"/>
      <x:c r="H9656" s="13"/>
      <x:c r="I9656" s="13"/>
      <x:c r="J9656" s="13"/>
      <x:c r="K9656" s="16"/>
      <x:c r="L9656" s="16"/>
      <x:c r="M9656" s="19"/>
      <x:c r="N9656" s="19"/>
    </x:row>
    <x:row r="9657">
      <x:c r="G9657" s="10"/>
      <x:c r="H9657" s="13"/>
      <x:c r="I9657" s="13"/>
      <x:c r="J9657" s="13"/>
      <x:c r="K9657" s="16"/>
      <x:c r="L9657" s="16"/>
      <x:c r="M9657" s="19"/>
      <x:c r="N9657" s="19"/>
    </x:row>
    <x:row r="9658">
      <x:c r="G9658" s="10"/>
      <x:c r="H9658" s="13"/>
      <x:c r="I9658" s="13"/>
      <x:c r="J9658" s="13"/>
      <x:c r="K9658" s="16"/>
      <x:c r="L9658" s="16"/>
      <x:c r="M9658" s="19"/>
      <x:c r="N9658" s="19"/>
    </x:row>
    <x:row r="9659">
      <x:c r="G9659" s="10"/>
      <x:c r="H9659" s="13"/>
      <x:c r="I9659" s="13"/>
      <x:c r="J9659" s="13"/>
      <x:c r="K9659" s="16"/>
      <x:c r="L9659" s="16"/>
      <x:c r="M9659" s="19"/>
      <x:c r="N9659" s="19"/>
    </x:row>
    <x:row r="9660">
      <x:c r="G9660" s="10"/>
      <x:c r="H9660" s="13"/>
      <x:c r="I9660" s="13"/>
      <x:c r="J9660" s="13"/>
      <x:c r="K9660" s="16"/>
      <x:c r="L9660" s="16"/>
      <x:c r="M9660" s="19"/>
      <x:c r="N9660" s="19"/>
    </x:row>
    <x:row r="9661">
      <x:c r="G9661" s="10"/>
      <x:c r="H9661" s="13"/>
      <x:c r="I9661" s="13"/>
      <x:c r="J9661" s="13"/>
      <x:c r="K9661" s="16"/>
      <x:c r="L9661" s="16"/>
      <x:c r="M9661" s="19"/>
      <x:c r="N9661" s="19"/>
    </x:row>
    <x:row r="9662">
      <x:c r="G9662" s="10"/>
      <x:c r="H9662" s="13"/>
      <x:c r="I9662" s="13"/>
      <x:c r="J9662" s="13"/>
      <x:c r="K9662" s="16"/>
      <x:c r="L9662" s="16"/>
      <x:c r="M9662" s="19"/>
      <x:c r="N9662" s="19"/>
    </x:row>
    <x:row r="9663">
      <x:c r="G9663" s="10"/>
      <x:c r="H9663" s="13"/>
      <x:c r="I9663" s="13"/>
      <x:c r="J9663" s="13"/>
      <x:c r="K9663" s="16"/>
      <x:c r="L9663" s="16"/>
      <x:c r="M9663" s="19"/>
      <x:c r="N9663" s="19"/>
    </x:row>
    <x:row r="9664">
      <x:c r="G9664" s="10"/>
      <x:c r="H9664" s="13"/>
      <x:c r="I9664" s="13"/>
      <x:c r="J9664" s="13"/>
      <x:c r="K9664" s="16"/>
      <x:c r="L9664" s="16"/>
      <x:c r="M9664" s="19"/>
      <x:c r="N9664" s="19"/>
    </x:row>
    <x:row r="9665">
      <x:c r="G9665" s="10"/>
      <x:c r="H9665" s="13"/>
      <x:c r="I9665" s="13"/>
      <x:c r="J9665" s="13"/>
      <x:c r="K9665" s="16"/>
      <x:c r="L9665" s="16"/>
      <x:c r="M9665" s="19"/>
      <x:c r="N9665" s="19"/>
    </x:row>
    <x:row r="9666">
      <x:c r="G9666" s="10"/>
      <x:c r="H9666" s="13"/>
      <x:c r="I9666" s="13"/>
      <x:c r="J9666" s="13"/>
      <x:c r="K9666" s="16"/>
      <x:c r="L9666" s="16"/>
      <x:c r="M9666" s="19"/>
      <x:c r="N9666" s="19"/>
    </x:row>
    <x:row r="9667">
      <x:c r="G9667" s="10"/>
      <x:c r="H9667" s="13"/>
      <x:c r="I9667" s="13"/>
      <x:c r="J9667" s="13"/>
      <x:c r="K9667" s="16"/>
      <x:c r="L9667" s="16"/>
      <x:c r="M9667" s="19"/>
      <x:c r="N9667" s="19"/>
    </x:row>
    <x:row r="9668">
      <x:c r="G9668" s="10"/>
      <x:c r="H9668" s="13"/>
      <x:c r="I9668" s="13"/>
      <x:c r="J9668" s="13"/>
      <x:c r="K9668" s="16"/>
      <x:c r="L9668" s="16"/>
      <x:c r="M9668" s="19"/>
      <x:c r="N9668" s="19"/>
    </x:row>
    <x:row r="9669">
      <x:c r="G9669" s="10"/>
      <x:c r="H9669" s="13"/>
      <x:c r="I9669" s="13"/>
      <x:c r="J9669" s="13"/>
      <x:c r="K9669" s="16"/>
      <x:c r="L9669" s="16"/>
      <x:c r="M9669" s="19"/>
      <x:c r="N9669" s="19"/>
    </x:row>
    <x:row r="9670">
      <x:c r="G9670" s="10"/>
      <x:c r="H9670" s="13"/>
      <x:c r="I9670" s="13"/>
      <x:c r="J9670" s="13"/>
      <x:c r="K9670" s="16"/>
      <x:c r="L9670" s="16"/>
      <x:c r="M9670" s="19"/>
      <x:c r="N9670" s="19"/>
    </x:row>
    <x:row r="9671">
      <x:c r="G9671" s="10"/>
      <x:c r="H9671" s="13"/>
      <x:c r="I9671" s="13"/>
      <x:c r="J9671" s="13"/>
      <x:c r="K9671" s="16"/>
      <x:c r="L9671" s="16"/>
      <x:c r="M9671" s="19"/>
      <x:c r="N9671" s="19"/>
    </x:row>
    <x:row r="9672">
      <x:c r="G9672" s="10"/>
      <x:c r="H9672" s="13"/>
      <x:c r="I9672" s="13"/>
      <x:c r="J9672" s="13"/>
      <x:c r="K9672" s="16"/>
      <x:c r="L9672" s="16"/>
      <x:c r="M9672" s="19"/>
      <x:c r="N9672" s="19"/>
    </x:row>
    <x:row r="9673">
      <x:c r="G9673" s="10"/>
      <x:c r="H9673" s="13"/>
      <x:c r="I9673" s="13"/>
      <x:c r="J9673" s="13"/>
      <x:c r="K9673" s="16"/>
      <x:c r="L9673" s="16"/>
      <x:c r="M9673" s="19"/>
      <x:c r="N9673" s="19"/>
    </x:row>
    <x:row r="9674">
      <x:c r="G9674" s="10"/>
      <x:c r="H9674" s="13"/>
      <x:c r="I9674" s="13"/>
      <x:c r="J9674" s="13"/>
      <x:c r="K9674" s="16"/>
      <x:c r="L9674" s="16"/>
      <x:c r="M9674" s="19"/>
      <x:c r="N9674" s="19"/>
    </x:row>
    <x:row r="9675">
      <x:c r="G9675" s="10"/>
      <x:c r="H9675" s="13"/>
      <x:c r="I9675" s="13"/>
      <x:c r="J9675" s="13"/>
      <x:c r="K9675" s="16"/>
      <x:c r="L9675" s="16"/>
      <x:c r="M9675" s="19"/>
      <x:c r="N9675" s="19"/>
    </x:row>
    <x:row r="9676">
      <x:c r="G9676" s="10"/>
      <x:c r="H9676" s="13"/>
      <x:c r="I9676" s="13"/>
      <x:c r="J9676" s="13"/>
      <x:c r="K9676" s="16"/>
      <x:c r="L9676" s="16"/>
      <x:c r="M9676" s="19"/>
      <x:c r="N9676" s="19"/>
    </x:row>
    <x:row r="9677">
      <x:c r="G9677" s="10"/>
      <x:c r="H9677" s="13"/>
      <x:c r="I9677" s="13"/>
      <x:c r="J9677" s="13"/>
      <x:c r="K9677" s="16"/>
      <x:c r="L9677" s="16"/>
      <x:c r="M9677" s="19"/>
      <x:c r="N9677" s="19"/>
    </x:row>
    <x:row r="9678">
      <x:c r="G9678" s="10"/>
      <x:c r="H9678" s="13"/>
      <x:c r="I9678" s="13"/>
      <x:c r="J9678" s="13"/>
      <x:c r="K9678" s="16"/>
      <x:c r="L9678" s="16"/>
      <x:c r="M9678" s="19"/>
      <x:c r="N9678" s="19"/>
    </x:row>
    <x:row r="9679">
      <x:c r="G9679" s="10"/>
      <x:c r="H9679" s="13"/>
      <x:c r="I9679" s="13"/>
      <x:c r="J9679" s="13"/>
      <x:c r="K9679" s="16"/>
      <x:c r="L9679" s="16"/>
      <x:c r="M9679" s="19"/>
      <x:c r="N9679" s="19"/>
    </x:row>
    <x:row r="9680">
      <x:c r="G9680" s="10"/>
      <x:c r="H9680" s="13"/>
      <x:c r="I9680" s="13"/>
      <x:c r="J9680" s="13"/>
      <x:c r="K9680" s="16"/>
      <x:c r="L9680" s="16"/>
      <x:c r="M9680" s="19"/>
      <x:c r="N9680" s="19"/>
    </x:row>
    <x:row r="9681">
      <x:c r="G9681" s="10"/>
      <x:c r="H9681" s="13"/>
      <x:c r="I9681" s="13"/>
      <x:c r="J9681" s="13"/>
      <x:c r="K9681" s="16"/>
      <x:c r="L9681" s="16"/>
      <x:c r="M9681" s="19"/>
      <x:c r="N9681" s="19"/>
    </x:row>
    <x:row r="9682">
      <x:c r="G9682" s="10"/>
      <x:c r="H9682" s="13"/>
      <x:c r="I9682" s="13"/>
      <x:c r="J9682" s="13"/>
      <x:c r="K9682" s="16"/>
      <x:c r="L9682" s="16"/>
      <x:c r="M9682" s="19"/>
      <x:c r="N9682" s="19"/>
    </x:row>
    <x:row r="9683">
      <x:c r="G9683" s="10"/>
      <x:c r="H9683" s="13"/>
      <x:c r="I9683" s="13"/>
      <x:c r="J9683" s="13"/>
      <x:c r="K9683" s="16"/>
      <x:c r="L9683" s="16"/>
      <x:c r="M9683" s="19"/>
      <x:c r="N9683" s="19"/>
    </x:row>
    <x:row r="9684">
      <x:c r="G9684" s="10"/>
      <x:c r="H9684" s="13"/>
      <x:c r="I9684" s="13"/>
      <x:c r="J9684" s="13"/>
      <x:c r="K9684" s="16"/>
      <x:c r="L9684" s="16"/>
      <x:c r="M9684" s="19"/>
      <x:c r="N9684" s="19"/>
    </x:row>
    <x:row r="9685">
      <x:c r="G9685" s="10"/>
      <x:c r="H9685" s="13"/>
      <x:c r="I9685" s="13"/>
      <x:c r="J9685" s="13"/>
      <x:c r="K9685" s="16"/>
      <x:c r="L9685" s="16"/>
      <x:c r="M9685" s="19"/>
      <x:c r="N9685" s="19"/>
    </x:row>
    <x:row r="9686">
      <x:c r="G9686" s="10"/>
      <x:c r="H9686" s="13"/>
      <x:c r="I9686" s="13"/>
      <x:c r="J9686" s="13"/>
      <x:c r="K9686" s="16"/>
      <x:c r="L9686" s="16"/>
      <x:c r="M9686" s="19"/>
      <x:c r="N9686" s="19"/>
    </x:row>
    <x:row r="9687">
      <x:c r="G9687" s="10"/>
      <x:c r="H9687" s="13"/>
      <x:c r="I9687" s="13"/>
      <x:c r="J9687" s="13"/>
      <x:c r="K9687" s="16"/>
      <x:c r="L9687" s="16"/>
      <x:c r="M9687" s="19"/>
      <x:c r="N9687" s="19"/>
    </x:row>
    <x:row r="9688">
      <x:c r="G9688" s="10"/>
      <x:c r="H9688" s="13"/>
      <x:c r="I9688" s="13"/>
      <x:c r="J9688" s="13"/>
      <x:c r="K9688" s="16"/>
      <x:c r="L9688" s="16"/>
      <x:c r="M9688" s="19"/>
      <x:c r="N9688" s="19"/>
    </x:row>
    <x:row r="9689">
      <x:c r="G9689" s="10"/>
      <x:c r="H9689" s="13"/>
      <x:c r="I9689" s="13"/>
      <x:c r="J9689" s="13"/>
      <x:c r="K9689" s="16"/>
      <x:c r="L9689" s="16"/>
      <x:c r="M9689" s="19"/>
      <x:c r="N9689" s="19"/>
    </x:row>
    <x:row r="9690">
      <x:c r="G9690" s="10"/>
      <x:c r="H9690" s="13"/>
      <x:c r="I9690" s="13"/>
      <x:c r="J9690" s="13"/>
      <x:c r="K9690" s="16"/>
      <x:c r="L9690" s="16"/>
      <x:c r="M9690" s="19"/>
      <x:c r="N9690" s="19"/>
    </x:row>
    <x:row r="9691">
      <x:c r="G9691" s="10"/>
      <x:c r="H9691" s="13"/>
      <x:c r="I9691" s="13"/>
      <x:c r="J9691" s="13"/>
      <x:c r="K9691" s="16"/>
      <x:c r="L9691" s="16"/>
      <x:c r="M9691" s="19"/>
      <x:c r="N9691" s="19"/>
    </x:row>
    <x:row r="9692">
      <x:c r="G9692" s="10"/>
      <x:c r="H9692" s="13"/>
      <x:c r="I9692" s="13"/>
      <x:c r="J9692" s="13"/>
      <x:c r="K9692" s="16"/>
      <x:c r="L9692" s="16"/>
      <x:c r="M9692" s="19"/>
      <x:c r="N9692" s="19"/>
    </x:row>
    <x:row r="9693">
      <x:c r="G9693" s="10"/>
      <x:c r="H9693" s="13"/>
      <x:c r="I9693" s="13"/>
      <x:c r="J9693" s="13"/>
      <x:c r="K9693" s="16"/>
      <x:c r="L9693" s="16"/>
      <x:c r="M9693" s="19"/>
      <x:c r="N9693" s="19"/>
    </x:row>
    <x:row r="9694">
      <x:c r="G9694" s="10"/>
      <x:c r="H9694" s="13"/>
      <x:c r="I9694" s="13"/>
      <x:c r="J9694" s="13"/>
      <x:c r="K9694" s="16"/>
      <x:c r="L9694" s="16"/>
      <x:c r="M9694" s="19"/>
      <x:c r="N9694" s="19"/>
    </x:row>
    <x:row r="9695">
      <x:c r="G9695" s="10"/>
      <x:c r="H9695" s="13"/>
      <x:c r="I9695" s="13"/>
      <x:c r="J9695" s="13"/>
      <x:c r="K9695" s="16"/>
      <x:c r="L9695" s="16"/>
      <x:c r="M9695" s="19"/>
      <x:c r="N9695" s="19"/>
    </x:row>
    <x:row r="9696">
      <x:c r="G9696" s="10"/>
      <x:c r="H9696" s="13"/>
      <x:c r="I9696" s="13"/>
      <x:c r="J9696" s="13"/>
      <x:c r="K9696" s="16"/>
      <x:c r="L9696" s="16"/>
      <x:c r="M9696" s="19"/>
      <x:c r="N9696" s="19"/>
    </x:row>
    <x:row r="9697">
      <x:c r="G9697" s="10"/>
      <x:c r="H9697" s="13"/>
      <x:c r="I9697" s="13"/>
      <x:c r="J9697" s="13"/>
      <x:c r="K9697" s="16"/>
      <x:c r="L9697" s="16"/>
      <x:c r="M9697" s="19"/>
      <x:c r="N9697" s="19"/>
    </x:row>
    <x:row r="9698">
      <x:c r="G9698" s="10"/>
      <x:c r="H9698" s="13"/>
      <x:c r="I9698" s="13"/>
      <x:c r="J9698" s="13"/>
      <x:c r="K9698" s="16"/>
      <x:c r="L9698" s="16"/>
      <x:c r="M9698" s="19"/>
      <x:c r="N9698" s="19"/>
    </x:row>
    <x:row r="9699">
      <x:c r="G9699" s="10"/>
      <x:c r="H9699" s="13"/>
      <x:c r="I9699" s="13"/>
      <x:c r="J9699" s="13"/>
      <x:c r="K9699" s="16"/>
      <x:c r="L9699" s="16"/>
      <x:c r="M9699" s="19"/>
      <x:c r="N9699" s="19"/>
    </x:row>
    <x:row r="9700">
      <x:c r="G9700" s="10"/>
      <x:c r="H9700" s="13"/>
      <x:c r="I9700" s="13"/>
      <x:c r="J9700" s="13"/>
      <x:c r="K9700" s="16"/>
      <x:c r="L9700" s="16"/>
      <x:c r="M9700" s="19"/>
      <x:c r="N9700" s="19"/>
    </x:row>
    <x:row r="9701">
      <x:c r="G9701" s="10"/>
      <x:c r="H9701" s="13"/>
      <x:c r="I9701" s="13"/>
      <x:c r="J9701" s="13"/>
      <x:c r="K9701" s="16"/>
      <x:c r="L9701" s="16"/>
      <x:c r="M9701" s="19"/>
      <x:c r="N9701" s="19"/>
    </x:row>
    <x:row r="9702">
      <x:c r="G9702" s="10"/>
      <x:c r="H9702" s="13"/>
      <x:c r="I9702" s="13"/>
      <x:c r="J9702" s="13"/>
      <x:c r="K9702" s="16"/>
      <x:c r="L9702" s="16"/>
      <x:c r="M9702" s="19"/>
      <x:c r="N9702" s="19"/>
    </x:row>
    <x:row r="9703">
      <x:c r="G9703" s="10"/>
      <x:c r="H9703" s="13"/>
      <x:c r="I9703" s="13"/>
      <x:c r="J9703" s="13"/>
      <x:c r="K9703" s="16"/>
      <x:c r="L9703" s="16"/>
      <x:c r="M9703" s="19"/>
      <x:c r="N9703" s="19"/>
    </x:row>
    <x:row r="9704">
      <x:c r="G9704" s="10"/>
      <x:c r="H9704" s="13"/>
      <x:c r="I9704" s="13"/>
      <x:c r="J9704" s="13"/>
      <x:c r="K9704" s="16"/>
      <x:c r="L9704" s="16"/>
      <x:c r="M9704" s="19"/>
      <x:c r="N9704" s="19"/>
    </x:row>
    <x:row r="9705">
      <x:c r="G9705" s="10"/>
      <x:c r="H9705" s="13"/>
      <x:c r="I9705" s="13"/>
      <x:c r="J9705" s="13"/>
      <x:c r="K9705" s="16"/>
      <x:c r="L9705" s="16"/>
      <x:c r="M9705" s="19"/>
      <x:c r="N9705" s="19"/>
    </x:row>
    <x:row r="9706">
      <x:c r="G9706" s="10"/>
      <x:c r="H9706" s="13"/>
      <x:c r="I9706" s="13"/>
      <x:c r="J9706" s="13"/>
      <x:c r="K9706" s="16"/>
      <x:c r="L9706" s="16"/>
      <x:c r="M9706" s="19"/>
      <x:c r="N9706" s="19"/>
    </x:row>
    <x:row r="9707">
      <x:c r="G9707" s="10"/>
      <x:c r="H9707" s="13"/>
      <x:c r="I9707" s="13"/>
      <x:c r="J9707" s="13"/>
      <x:c r="K9707" s="16"/>
      <x:c r="L9707" s="16"/>
      <x:c r="M9707" s="19"/>
      <x:c r="N9707" s="19"/>
    </x:row>
    <x:row r="9708">
      <x:c r="G9708" s="10"/>
      <x:c r="H9708" s="13"/>
      <x:c r="I9708" s="13"/>
      <x:c r="J9708" s="13"/>
      <x:c r="K9708" s="16"/>
      <x:c r="L9708" s="16"/>
      <x:c r="M9708" s="19"/>
      <x:c r="N9708" s="19"/>
    </x:row>
    <x:row r="9709">
      <x:c r="G9709" s="10"/>
      <x:c r="H9709" s="13"/>
      <x:c r="I9709" s="13"/>
      <x:c r="J9709" s="13"/>
      <x:c r="K9709" s="16"/>
      <x:c r="L9709" s="16"/>
      <x:c r="M9709" s="19"/>
      <x:c r="N9709" s="19"/>
    </x:row>
    <x:row r="9710">
      <x:c r="G9710" s="10"/>
      <x:c r="H9710" s="13"/>
      <x:c r="I9710" s="13"/>
      <x:c r="J9710" s="13"/>
      <x:c r="K9710" s="16"/>
      <x:c r="L9710" s="16"/>
      <x:c r="M9710" s="19"/>
      <x:c r="N9710" s="19"/>
    </x:row>
    <x:row r="9711">
      <x:c r="G9711" s="10"/>
      <x:c r="H9711" s="13"/>
      <x:c r="I9711" s="13"/>
      <x:c r="J9711" s="13"/>
      <x:c r="K9711" s="16"/>
      <x:c r="L9711" s="16"/>
      <x:c r="M9711" s="19"/>
      <x:c r="N9711" s="19"/>
    </x:row>
    <x:row r="9712">
      <x:c r="G9712" s="10"/>
      <x:c r="H9712" s="13"/>
      <x:c r="I9712" s="13"/>
      <x:c r="J9712" s="13"/>
      <x:c r="K9712" s="16"/>
      <x:c r="L9712" s="16"/>
      <x:c r="M9712" s="19"/>
      <x:c r="N9712" s="19"/>
    </x:row>
    <x:row r="9713">
      <x:c r="G9713" s="10"/>
      <x:c r="H9713" s="13"/>
      <x:c r="I9713" s="13"/>
      <x:c r="J9713" s="13"/>
      <x:c r="K9713" s="16"/>
      <x:c r="L9713" s="16"/>
      <x:c r="M9713" s="19"/>
      <x:c r="N9713" s="19"/>
    </x:row>
    <x:row r="9714">
      <x:c r="G9714" s="10"/>
      <x:c r="H9714" s="13"/>
      <x:c r="I9714" s="13"/>
      <x:c r="J9714" s="13"/>
      <x:c r="K9714" s="16"/>
      <x:c r="L9714" s="16"/>
      <x:c r="M9714" s="19"/>
      <x:c r="N9714" s="19"/>
    </x:row>
    <x:row r="9715">
      <x:c r="G9715" s="10"/>
      <x:c r="H9715" s="13"/>
      <x:c r="I9715" s="13"/>
      <x:c r="J9715" s="13"/>
      <x:c r="K9715" s="16"/>
      <x:c r="L9715" s="16"/>
      <x:c r="M9715" s="19"/>
      <x:c r="N9715" s="19"/>
    </x:row>
    <x:row r="9716">
      <x:c r="G9716" s="10"/>
      <x:c r="H9716" s="13"/>
      <x:c r="I9716" s="13"/>
      <x:c r="J9716" s="13"/>
      <x:c r="K9716" s="16"/>
      <x:c r="L9716" s="16"/>
      <x:c r="M9716" s="19"/>
      <x:c r="N9716" s="19"/>
    </x:row>
    <x:row r="9717">
      <x:c r="G9717" s="10"/>
      <x:c r="H9717" s="13"/>
      <x:c r="I9717" s="13"/>
      <x:c r="J9717" s="13"/>
      <x:c r="K9717" s="16"/>
      <x:c r="L9717" s="16"/>
      <x:c r="M9717" s="19"/>
      <x:c r="N9717" s="19"/>
    </x:row>
    <x:row r="9718">
      <x:c r="G9718" s="10"/>
      <x:c r="H9718" s="13"/>
      <x:c r="I9718" s="13"/>
      <x:c r="J9718" s="13"/>
      <x:c r="K9718" s="16"/>
      <x:c r="L9718" s="16"/>
      <x:c r="M9718" s="19"/>
      <x:c r="N9718" s="19"/>
    </x:row>
    <x:row r="9719">
      <x:c r="G9719" s="10"/>
      <x:c r="H9719" s="13"/>
      <x:c r="I9719" s="13"/>
      <x:c r="J9719" s="13"/>
      <x:c r="K9719" s="16"/>
      <x:c r="L9719" s="16"/>
      <x:c r="M9719" s="19"/>
      <x:c r="N9719" s="19"/>
    </x:row>
    <x:row r="9720">
      <x:c r="G9720" s="10"/>
      <x:c r="H9720" s="13"/>
      <x:c r="I9720" s="13"/>
      <x:c r="J9720" s="13"/>
      <x:c r="K9720" s="16"/>
      <x:c r="L9720" s="16"/>
      <x:c r="M9720" s="19"/>
      <x:c r="N9720" s="19"/>
    </x:row>
    <x:row r="9721">
      <x:c r="G9721" s="10"/>
      <x:c r="H9721" s="13"/>
      <x:c r="I9721" s="13"/>
      <x:c r="J9721" s="13"/>
      <x:c r="K9721" s="16"/>
      <x:c r="L9721" s="16"/>
      <x:c r="M9721" s="19"/>
      <x:c r="N9721" s="19"/>
    </x:row>
    <x:row r="9722">
      <x:c r="G9722" s="10"/>
      <x:c r="H9722" s="13"/>
      <x:c r="I9722" s="13"/>
      <x:c r="J9722" s="13"/>
      <x:c r="K9722" s="16"/>
      <x:c r="L9722" s="16"/>
      <x:c r="M9722" s="19"/>
      <x:c r="N9722" s="19"/>
    </x:row>
    <x:row r="9723">
      <x:c r="G9723" s="10"/>
      <x:c r="H9723" s="13"/>
      <x:c r="I9723" s="13"/>
      <x:c r="J9723" s="13"/>
      <x:c r="K9723" s="16"/>
      <x:c r="L9723" s="16"/>
      <x:c r="M9723" s="19"/>
      <x:c r="N9723" s="19"/>
    </x:row>
    <x:row r="9724">
      <x:c r="G9724" s="10"/>
      <x:c r="H9724" s="13"/>
      <x:c r="I9724" s="13"/>
      <x:c r="J9724" s="13"/>
      <x:c r="K9724" s="16"/>
      <x:c r="L9724" s="16"/>
      <x:c r="M9724" s="19"/>
      <x:c r="N9724" s="19"/>
    </x:row>
    <x:row r="9725">
      <x:c r="G9725" s="10"/>
      <x:c r="H9725" s="13"/>
      <x:c r="I9725" s="13"/>
      <x:c r="J9725" s="13"/>
      <x:c r="K9725" s="16"/>
      <x:c r="L9725" s="16"/>
      <x:c r="M9725" s="19"/>
      <x:c r="N9725" s="19"/>
    </x:row>
    <x:row r="9726">
      <x:c r="G9726" s="10"/>
      <x:c r="H9726" s="13"/>
      <x:c r="I9726" s="13"/>
      <x:c r="J9726" s="13"/>
      <x:c r="K9726" s="16"/>
      <x:c r="L9726" s="16"/>
      <x:c r="M9726" s="19"/>
      <x:c r="N9726" s="19"/>
    </x:row>
    <x:row r="9727">
      <x:c r="G9727" s="10"/>
      <x:c r="H9727" s="13"/>
      <x:c r="I9727" s="13"/>
      <x:c r="J9727" s="13"/>
      <x:c r="K9727" s="16"/>
      <x:c r="L9727" s="16"/>
      <x:c r="M9727" s="19"/>
      <x:c r="N9727" s="19"/>
    </x:row>
    <x:row r="9728">
      <x:c r="G9728" s="10"/>
      <x:c r="H9728" s="13"/>
      <x:c r="I9728" s="13"/>
      <x:c r="J9728" s="13"/>
      <x:c r="K9728" s="16"/>
      <x:c r="L9728" s="16"/>
      <x:c r="M9728" s="19"/>
      <x:c r="N9728" s="19"/>
    </x:row>
    <x:row r="9729">
      <x:c r="G9729" s="10"/>
      <x:c r="H9729" s="13"/>
      <x:c r="I9729" s="13"/>
      <x:c r="J9729" s="13"/>
      <x:c r="K9729" s="16"/>
      <x:c r="L9729" s="16"/>
      <x:c r="M9729" s="19"/>
      <x:c r="N9729" s="19"/>
    </x:row>
    <x:row r="9730">
      <x:c r="G9730" s="10"/>
      <x:c r="H9730" s="13"/>
      <x:c r="I9730" s="13"/>
      <x:c r="J9730" s="13"/>
      <x:c r="K9730" s="16"/>
      <x:c r="L9730" s="16"/>
      <x:c r="M9730" s="19"/>
      <x:c r="N9730" s="19"/>
    </x:row>
    <x:row r="9731">
      <x:c r="G9731" s="10"/>
      <x:c r="H9731" s="13"/>
      <x:c r="I9731" s="13"/>
      <x:c r="J9731" s="13"/>
      <x:c r="K9731" s="16"/>
      <x:c r="L9731" s="16"/>
      <x:c r="M9731" s="19"/>
      <x:c r="N9731" s="19"/>
    </x:row>
    <x:row r="9732">
      <x:c r="G9732" s="10"/>
      <x:c r="H9732" s="13"/>
      <x:c r="I9732" s="13"/>
      <x:c r="J9732" s="13"/>
      <x:c r="K9732" s="16"/>
      <x:c r="L9732" s="16"/>
      <x:c r="M9732" s="19"/>
      <x:c r="N9732" s="19"/>
    </x:row>
    <x:row r="9733">
      <x:c r="G9733" s="10"/>
      <x:c r="H9733" s="13"/>
      <x:c r="I9733" s="13"/>
      <x:c r="J9733" s="13"/>
      <x:c r="K9733" s="16"/>
      <x:c r="L9733" s="16"/>
      <x:c r="M9733" s="19"/>
      <x:c r="N9733" s="19"/>
    </x:row>
    <x:row r="9734">
      <x:c r="G9734" s="10"/>
      <x:c r="H9734" s="13"/>
      <x:c r="I9734" s="13"/>
      <x:c r="J9734" s="13"/>
      <x:c r="K9734" s="16"/>
      <x:c r="L9734" s="16"/>
      <x:c r="M9734" s="19"/>
      <x:c r="N9734" s="19"/>
    </x:row>
    <x:row r="9735">
      <x:c r="G9735" s="10"/>
      <x:c r="H9735" s="13"/>
      <x:c r="I9735" s="13"/>
      <x:c r="J9735" s="13"/>
      <x:c r="K9735" s="16"/>
      <x:c r="L9735" s="16"/>
      <x:c r="M9735" s="19"/>
      <x:c r="N9735" s="19"/>
    </x:row>
    <x:row r="9736">
      <x:c r="G9736" s="10"/>
      <x:c r="H9736" s="13"/>
      <x:c r="I9736" s="13"/>
      <x:c r="J9736" s="13"/>
      <x:c r="K9736" s="16"/>
      <x:c r="L9736" s="16"/>
      <x:c r="M9736" s="19"/>
      <x:c r="N9736" s="19"/>
    </x:row>
    <x:row r="9737">
      <x:c r="G9737" s="10"/>
      <x:c r="H9737" s="13"/>
      <x:c r="I9737" s="13"/>
      <x:c r="J9737" s="13"/>
      <x:c r="K9737" s="16"/>
      <x:c r="L9737" s="16"/>
      <x:c r="M9737" s="19"/>
      <x:c r="N9737" s="19"/>
    </x:row>
    <x:row r="9738">
      <x:c r="G9738" s="10"/>
      <x:c r="H9738" s="13"/>
      <x:c r="I9738" s="13"/>
      <x:c r="J9738" s="13"/>
      <x:c r="K9738" s="16"/>
      <x:c r="L9738" s="16"/>
      <x:c r="M9738" s="19"/>
      <x:c r="N9738" s="19"/>
    </x:row>
    <x:row r="9739">
      <x:c r="G9739" s="10"/>
      <x:c r="H9739" s="13"/>
      <x:c r="I9739" s="13"/>
      <x:c r="J9739" s="13"/>
      <x:c r="K9739" s="16"/>
      <x:c r="L9739" s="16"/>
      <x:c r="M9739" s="19"/>
      <x:c r="N9739" s="19"/>
    </x:row>
    <x:row r="9740">
      <x:c r="G9740" s="10"/>
      <x:c r="H9740" s="13"/>
      <x:c r="I9740" s="13"/>
      <x:c r="J9740" s="13"/>
      <x:c r="K9740" s="16"/>
      <x:c r="L9740" s="16"/>
      <x:c r="M9740" s="19"/>
      <x:c r="N9740" s="19"/>
    </x:row>
    <x:row r="9741">
      <x:c r="G9741" s="10"/>
      <x:c r="H9741" s="13"/>
      <x:c r="I9741" s="13"/>
      <x:c r="J9741" s="13"/>
      <x:c r="K9741" s="16"/>
      <x:c r="L9741" s="16"/>
      <x:c r="M9741" s="19"/>
      <x:c r="N9741" s="19"/>
    </x:row>
    <x:row r="9742">
      <x:c r="G9742" s="10"/>
      <x:c r="H9742" s="13"/>
      <x:c r="I9742" s="13"/>
      <x:c r="J9742" s="13"/>
      <x:c r="K9742" s="16"/>
      <x:c r="L9742" s="16"/>
      <x:c r="M9742" s="19"/>
      <x:c r="N9742" s="19"/>
    </x:row>
    <x:row r="9743">
      <x:c r="G9743" s="10"/>
      <x:c r="H9743" s="13"/>
      <x:c r="I9743" s="13"/>
      <x:c r="J9743" s="13"/>
      <x:c r="K9743" s="16"/>
      <x:c r="L9743" s="16"/>
      <x:c r="M9743" s="19"/>
      <x:c r="N9743" s="19"/>
    </x:row>
    <x:row r="9744">
      <x:c r="G9744" s="10"/>
      <x:c r="H9744" s="13"/>
      <x:c r="I9744" s="13"/>
      <x:c r="J9744" s="13"/>
      <x:c r="K9744" s="16"/>
      <x:c r="L9744" s="16"/>
      <x:c r="M9744" s="19"/>
      <x:c r="N9744" s="19"/>
    </x:row>
    <x:row r="9745">
      <x:c r="G9745" s="10"/>
      <x:c r="H9745" s="13"/>
      <x:c r="I9745" s="13"/>
      <x:c r="J9745" s="13"/>
      <x:c r="K9745" s="16"/>
      <x:c r="L9745" s="16"/>
      <x:c r="M9745" s="19"/>
      <x:c r="N9745" s="19"/>
    </x:row>
    <x:row r="9746">
      <x:c r="G9746" s="10"/>
      <x:c r="H9746" s="13"/>
      <x:c r="I9746" s="13"/>
      <x:c r="J9746" s="13"/>
      <x:c r="K9746" s="16"/>
      <x:c r="L9746" s="16"/>
      <x:c r="M9746" s="19"/>
      <x:c r="N9746" s="19"/>
    </x:row>
    <x:row r="9747">
      <x:c r="G9747" s="10"/>
      <x:c r="H9747" s="13"/>
      <x:c r="I9747" s="13"/>
      <x:c r="J9747" s="13"/>
      <x:c r="K9747" s="16"/>
      <x:c r="L9747" s="16"/>
      <x:c r="M9747" s="19"/>
      <x:c r="N9747" s="19"/>
    </x:row>
    <x:row r="9748">
      <x:c r="G9748" s="10"/>
      <x:c r="H9748" s="13"/>
      <x:c r="I9748" s="13"/>
      <x:c r="J9748" s="13"/>
      <x:c r="K9748" s="16"/>
      <x:c r="L9748" s="16"/>
      <x:c r="M9748" s="19"/>
      <x:c r="N9748" s="19"/>
    </x:row>
    <x:row r="9749">
      <x:c r="G9749" s="10"/>
      <x:c r="H9749" s="13"/>
      <x:c r="I9749" s="13"/>
      <x:c r="J9749" s="13"/>
      <x:c r="K9749" s="16"/>
      <x:c r="L9749" s="16"/>
      <x:c r="M9749" s="19"/>
      <x:c r="N9749" s="19"/>
    </x:row>
    <x:row r="9750">
      <x:c r="G9750" s="10"/>
      <x:c r="H9750" s="13"/>
      <x:c r="I9750" s="13"/>
      <x:c r="J9750" s="13"/>
      <x:c r="K9750" s="16"/>
      <x:c r="L9750" s="16"/>
      <x:c r="M9750" s="19"/>
      <x:c r="N9750" s="19"/>
    </x:row>
    <x:row r="9751">
      <x:c r="G9751" s="10"/>
      <x:c r="H9751" s="13"/>
      <x:c r="I9751" s="13"/>
      <x:c r="J9751" s="13"/>
      <x:c r="K9751" s="16"/>
      <x:c r="L9751" s="16"/>
      <x:c r="M9751" s="19"/>
      <x:c r="N9751" s="19"/>
    </x:row>
    <x:row r="9752">
      <x:c r="G9752" s="10"/>
      <x:c r="H9752" s="13"/>
      <x:c r="I9752" s="13"/>
      <x:c r="J9752" s="13"/>
      <x:c r="K9752" s="16"/>
      <x:c r="L9752" s="16"/>
      <x:c r="M9752" s="19"/>
      <x:c r="N9752" s="19"/>
    </x:row>
    <x:row r="9753">
      <x:c r="G9753" s="10"/>
      <x:c r="H9753" s="13"/>
      <x:c r="I9753" s="13"/>
      <x:c r="J9753" s="13"/>
      <x:c r="K9753" s="16"/>
      <x:c r="L9753" s="16"/>
      <x:c r="M9753" s="19"/>
      <x:c r="N9753" s="19"/>
    </x:row>
    <x:row r="9754">
      <x:c r="G9754" s="10"/>
      <x:c r="H9754" s="13"/>
      <x:c r="I9754" s="13"/>
      <x:c r="J9754" s="13"/>
      <x:c r="K9754" s="16"/>
      <x:c r="L9754" s="16"/>
      <x:c r="M9754" s="19"/>
      <x:c r="N9754" s="19"/>
    </x:row>
    <x:row r="9755">
      <x:c r="G9755" s="10"/>
      <x:c r="H9755" s="13"/>
      <x:c r="I9755" s="13"/>
      <x:c r="J9755" s="13"/>
      <x:c r="K9755" s="16"/>
      <x:c r="L9755" s="16"/>
      <x:c r="M9755" s="19"/>
      <x:c r="N9755" s="19"/>
    </x:row>
    <x:row r="9756">
      <x:c r="G9756" s="10"/>
      <x:c r="H9756" s="13"/>
      <x:c r="I9756" s="13"/>
      <x:c r="J9756" s="13"/>
      <x:c r="K9756" s="16"/>
      <x:c r="L9756" s="16"/>
      <x:c r="M9756" s="19"/>
      <x:c r="N9756" s="19"/>
    </x:row>
    <x:row r="9757">
      <x:c r="G9757" s="10"/>
      <x:c r="H9757" s="13"/>
      <x:c r="I9757" s="13"/>
      <x:c r="J9757" s="13"/>
      <x:c r="K9757" s="16"/>
      <x:c r="L9757" s="16"/>
      <x:c r="M9757" s="19"/>
      <x:c r="N9757" s="19"/>
    </x:row>
    <x:row r="9758">
      <x:c r="G9758" s="10"/>
      <x:c r="H9758" s="13"/>
      <x:c r="I9758" s="13"/>
      <x:c r="J9758" s="13"/>
      <x:c r="K9758" s="16"/>
      <x:c r="L9758" s="16"/>
      <x:c r="M9758" s="19"/>
      <x:c r="N9758" s="19"/>
    </x:row>
    <x:row r="9759">
      <x:c r="G9759" s="10"/>
      <x:c r="H9759" s="13"/>
      <x:c r="I9759" s="13"/>
      <x:c r="J9759" s="13"/>
      <x:c r="K9759" s="16"/>
      <x:c r="L9759" s="16"/>
      <x:c r="M9759" s="19"/>
      <x:c r="N9759" s="19"/>
    </x:row>
    <x:row r="9760">
      <x:c r="G9760" s="10"/>
      <x:c r="H9760" s="13"/>
      <x:c r="I9760" s="13"/>
      <x:c r="J9760" s="13"/>
      <x:c r="K9760" s="16"/>
      <x:c r="L9760" s="16"/>
      <x:c r="M9760" s="19"/>
      <x:c r="N9760" s="19"/>
    </x:row>
    <x:row r="9761">
      <x:c r="G9761" s="10"/>
      <x:c r="H9761" s="13"/>
      <x:c r="I9761" s="13"/>
      <x:c r="J9761" s="13"/>
      <x:c r="K9761" s="16"/>
      <x:c r="L9761" s="16"/>
      <x:c r="M9761" s="19"/>
      <x:c r="N9761" s="19"/>
    </x:row>
    <x:row r="9762">
      <x:c r="G9762" s="10"/>
      <x:c r="H9762" s="13"/>
      <x:c r="I9762" s="13"/>
      <x:c r="J9762" s="13"/>
      <x:c r="K9762" s="16"/>
      <x:c r="L9762" s="16"/>
      <x:c r="M9762" s="19"/>
      <x:c r="N9762" s="19"/>
    </x:row>
    <x:row r="9763">
      <x:c r="G9763" s="10"/>
      <x:c r="H9763" s="13"/>
      <x:c r="I9763" s="13"/>
      <x:c r="J9763" s="13"/>
      <x:c r="K9763" s="16"/>
      <x:c r="L9763" s="16"/>
      <x:c r="M9763" s="19"/>
      <x:c r="N9763" s="19"/>
    </x:row>
    <x:row r="9764">
      <x:c r="G9764" s="10"/>
      <x:c r="H9764" s="13"/>
      <x:c r="I9764" s="13"/>
      <x:c r="J9764" s="13"/>
      <x:c r="K9764" s="16"/>
      <x:c r="L9764" s="16"/>
      <x:c r="M9764" s="19"/>
      <x:c r="N9764" s="19"/>
    </x:row>
    <x:row r="9765">
      <x:c r="G9765" s="10"/>
      <x:c r="H9765" s="13"/>
      <x:c r="I9765" s="13"/>
      <x:c r="J9765" s="13"/>
      <x:c r="K9765" s="16"/>
      <x:c r="L9765" s="16"/>
      <x:c r="M9765" s="19"/>
      <x:c r="N9765" s="19"/>
    </x:row>
    <x:row r="9766">
      <x:c r="G9766" s="10"/>
      <x:c r="H9766" s="13"/>
      <x:c r="I9766" s="13"/>
      <x:c r="J9766" s="13"/>
      <x:c r="K9766" s="16"/>
      <x:c r="L9766" s="16"/>
      <x:c r="M9766" s="19"/>
      <x:c r="N9766" s="19"/>
    </x:row>
    <x:row r="9767">
      <x:c r="G9767" s="10"/>
      <x:c r="H9767" s="13"/>
      <x:c r="I9767" s="13"/>
      <x:c r="J9767" s="13"/>
      <x:c r="K9767" s="16"/>
      <x:c r="L9767" s="16"/>
      <x:c r="M9767" s="19"/>
      <x:c r="N9767" s="19"/>
    </x:row>
    <x:row r="9768">
      <x:c r="G9768" s="10"/>
      <x:c r="H9768" s="13"/>
      <x:c r="I9768" s="13"/>
      <x:c r="J9768" s="13"/>
      <x:c r="K9768" s="16"/>
      <x:c r="L9768" s="16"/>
      <x:c r="M9768" s="19"/>
      <x:c r="N9768" s="19"/>
    </x:row>
    <x:row r="9769">
      <x:c r="G9769" s="10"/>
      <x:c r="H9769" s="13"/>
      <x:c r="I9769" s="13"/>
      <x:c r="J9769" s="13"/>
      <x:c r="K9769" s="16"/>
      <x:c r="L9769" s="16"/>
      <x:c r="M9769" s="19"/>
      <x:c r="N9769" s="19"/>
    </x:row>
    <x:row r="9770">
      <x:c r="G9770" s="10"/>
      <x:c r="H9770" s="13"/>
      <x:c r="I9770" s="13"/>
      <x:c r="J9770" s="13"/>
      <x:c r="K9770" s="16"/>
      <x:c r="L9770" s="16"/>
      <x:c r="M9770" s="19"/>
      <x:c r="N9770" s="19"/>
    </x:row>
    <x:row r="9771">
      <x:c r="G9771" s="10"/>
      <x:c r="H9771" s="13"/>
      <x:c r="I9771" s="13"/>
      <x:c r="J9771" s="13"/>
      <x:c r="K9771" s="16"/>
      <x:c r="L9771" s="16"/>
      <x:c r="M9771" s="19"/>
      <x:c r="N9771" s="19"/>
    </x:row>
    <x:row r="9772">
      <x:c r="G9772" s="10"/>
      <x:c r="H9772" s="13"/>
      <x:c r="I9772" s="13"/>
      <x:c r="J9772" s="13"/>
      <x:c r="K9772" s="16"/>
      <x:c r="L9772" s="16"/>
      <x:c r="M9772" s="19"/>
      <x:c r="N9772" s="19"/>
    </x:row>
    <x:row r="9773">
      <x:c r="G9773" s="10"/>
      <x:c r="H9773" s="13"/>
      <x:c r="I9773" s="13"/>
      <x:c r="J9773" s="13"/>
      <x:c r="K9773" s="16"/>
      <x:c r="L9773" s="16"/>
      <x:c r="M9773" s="19"/>
      <x:c r="N9773" s="19"/>
    </x:row>
    <x:row r="9774">
      <x:c r="G9774" s="10"/>
      <x:c r="H9774" s="13"/>
      <x:c r="I9774" s="13"/>
      <x:c r="J9774" s="13"/>
      <x:c r="K9774" s="16"/>
      <x:c r="L9774" s="16"/>
      <x:c r="M9774" s="19"/>
      <x:c r="N9774" s="19"/>
    </x:row>
    <x:row r="9775">
      <x:c r="G9775" s="10"/>
      <x:c r="H9775" s="13"/>
      <x:c r="I9775" s="13"/>
      <x:c r="J9775" s="13"/>
      <x:c r="K9775" s="16"/>
      <x:c r="L9775" s="16"/>
      <x:c r="M9775" s="19"/>
      <x:c r="N9775" s="19"/>
    </x:row>
    <x:row r="9776">
      <x:c r="G9776" s="10"/>
      <x:c r="H9776" s="13"/>
      <x:c r="I9776" s="13"/>
      <x:c r="J9776" s="13"/>
      <x:c r="K9776" s="16"/>
      <x:c r="L9776" s="16"/>
      <x:c r="M9776" s="19"/>
      <x:c r="N9776" s="19"/>
    </x:row>
    <x:row r="9777">
      <x:c r="G9777" s="10"/>
      <x:c r="H9777" s="13"/>
      <x:c r="I9777" s="13"/>
      <x:c r="J9777" s="13"/>
      <x:c r="K9777" s="16"/>
      <x:c r="L9777" s="16"/>
      <x:c r="M9777" s="19"/>
      <x:c r="N9777" s="19"/>
    </x:row>
    <x:row r="9778">
      <x:c r="G9778" s="10"/>
      <x:c r="H9778" s="13"/>
      <x:c r="I9778" s="13"/>
      <x:c r="J9778" s="13"/>
      <x:c r="K9778" s="16"/>
      <x:c r="L9778" s="16"/>
      <x:c r="M9778" s="19"/>
      <x:c r="N9778" s="19"/>
    </x:row>
    <x:row r="9779">
      <x:c r="G9779" s="10"/>
      <x:c r="H9779" s="13"/>
      <x:c r="I9779" s="13"/>
      <x:c r="J9779" s="13"/>
      <x:c r="K9779" s="16"/>
      <x:c r="L9779" s="16"/>
      <x:c r="M9779" s="19"/>
      <x:c r="N9779" s="19"/>
    </x:row>
    <x:row r="9780">
      <x:c r="G9780" s="10"/>
      <x:c r="H9780" s="13"/>
      <x:c r="I9780" s="13"/>
      <x:c r="J9780" s="13"/>
      <x:c r="K9780" s="16"/>
      <x:c r="L9780" s="16"/>
      <x:c r="M9780" s="19"/>
      <x:c r="N9780" s="19"/>
    </x:row>
    <x:row r="9781">
      <x:c r="G9781" s="10"/>
      <x:c r="H9781" s="13"/>
      <x:c r="I9781" s="13"/>
      <x:c r="J9781" s="13"/>
      <x:c r="K9781" s="16"/>
      <x:c r="L9781" s="16"/>
      <x:c r="M9781" s="19"/>
      <x:c r="N9781" s="19"/>
    </x:row>
    <x:row r="9782">
      <x:c r="G9782" s="10"/>
      <x:c r="H9782" s="13"/>
      <x:c r="I9782" s="13"/>
      <x:c r="J9782" s="13"/>
      <x:c r="K9782" s="16"/>
      <x:c r="L9782" s="16"/>
      <x:c r="M9782" s="19"/>
      <x:c r="N9782" s="19"/>
    </x:row>
    <x:row r="9783">
      <x:c r="G9783" s="10"/>
      <x:c r="H9783" s="13"/>
      <x:c r="I9783" s="13"/>
      <x:c r="J9783" s="13"/>
      <x:c r="K9783" s="16"/>
      <x:c r="L9783" s="16"/>
      <x:c r="M9783" s="19"/>
      <x:c r="N9783" s="19"/>
    </x:row>
    <x:row r="9784">
      <x:c r="G9784" s="10"/>
      <x:c r="H9784" s="13"/>
      <x:c r="I9784" s="13"/>
      <x:c r="J9784" s="13"/>
      <x:c r="K9784" s="16"/>
      <x:c r="L9784" s="16"/>
      <x:c r="M9784" s="19"/>
      <x:c r="N9784" s="19"/>
    </x:row>
    <x:row r="9785">
      <x:c r="G9785" s="10"/>
      <x:c r="H9785" s="13"/>
      <x:c r="I9785" s="13"/>
      <x:c r="J9785" s="13"/>
      <x:c r="K9785" s="16"/>
      <x:c r="L9785" s="16"/>
      <x:c r="M9785" s="19"/>
      <x:c r="N9785" s="19"/>
    </x:row>
    <x:row r="9786">
      <x:c r="G9786" s="10"/>
      <x:c r="H9786" s="13"/>
      <x:c r="I9786" s="13"/>
      <x:c r="J9786" s="13"/>
      <x:c r="K9786" s="16"/>
      <x:c r="L9786" s="16"/>
      <x:c r="M9786" s="19"/>
      <x:c r="N9786" s="19"/>
    </x:row>
    <x:row r="9787">
      <x:c r="G9787" s="10"/>
      <x:c r="H9787" s="13"/>
      <x:c r="I9787" s="13"/>
      <x:c r="J9787" s="13"/>
      <x:c r="K9787" s="16"/>
      <x:c r="L9787" s="16"/>
      <x:c r="M9787" s="19"/>
      <x:c r="N9787" s="19"/>
    </x:row>
    <x:row r="9788">
      <x:c r="G9788" s="10"/>
      <x:c r="H9788" s="13"/>
      <x:c r="I9788" s="13"/>
      <x:c r="J9788" s="13"/>
      <x:c r="K9788" s="16"/>
      <x:c r="L9788" s="16"/>
      <x:c r="M9788" s="19"/>
      <x:c r="N9788" s="19"/>
    </x:row>
    <x:row r="9789">
      <x:c r="G9789" s="10"/>
      <x:c r="H9789" s="13"/>
      <x:c r="I9789" s="13"/>
      <x:c r="J9789" s="13"/>
      <x:c r="K9789" s="16"/>
      <x:c r="L9789" s="16"/>
      <x:c r="M9789" s="19"/>
      <x:c r="N9789" s="19"/>
    </x:row>
    <x:row r="9790">
      <x:c r="G9790" s="10"/>
      <x:c r="H9790" s="13"/>
      <x:c r="I9790" s="13"/>
      <x:c r="J9790" s="13"/>
      <x:c r="K9790" s="16"/>
      <x:c r="L9790" s="16"/>
      <x:c r="M9790" s="19"/>
      <x:c r="N9790" s="19"/>
    </x:row>
    <x:row r="9791">
      <x:c r="G9791" s="10"/>
      <x:c r="H9791" s="13"/>
      <x:c r="I9791" s="13"/>
      <x:c r="J9791" s="13"/>
      <x:c r="K9791" s="16"/>
      <x:c r="L9791" s="16"/>
      <x:c r="M9791" s="19"/>
      <x:c r="N9791" s="19"/>
    </x:row>
    <x:row r="9792">
      <x:c r="G9792" s="10"/>
      <x:c r="H9792" s="13"/>
      <x:c r="I9792" s="13"/>
      <x:c r="J9792" s="13"/>
      <x:c r="K9792" s="16"/>
      <x:c r="L9792" s="16"/>
      <x:c r="M9792" s="19"/>
      <x:c r="N9792" s="19"/>
    </x:row>
    <x:row r="9793">
      <x:c r="G9793" s="10"/>
      <x:c r="H9793" s="13"/>
      <x:c r="I9793" s="13"/>
      <x:c r="J9793" s="13"/>
      <x:c r="K9793" s="16"/>
      <x:c r="L9793" s="16"/>
      <x:c r="M9793" s="19"/>
      <x:c r="N9793" s="19"/>
    </x:row>
    <x:row r="9794">
      <x:c r="G9794" s="10"/>
      <x:c r="H9794" s="13"/>
      <x:c r="I9794" s="13"/>
      <x:c r="J9794" s="13"/>
      <x:c r="K9794" s="16"/>
      <x:c r="L9794" s="16"/>
      <x:c r="M9794" s="19"/>
      <x:c r="N9794" s="19"/>
    </x:row>
    <x:row r="9795">
      <x:c r="G9795" s="10"/>
      <x:c r="H9795" s="13"/>
      <x:c r="I9795" s="13"/>
      <x:c r="J9795" s="13"/>
      <x:c r="K9795" s="16"/>
      <x:c r="L9795" s="16"/>
      <x:c r="M9795" s="19"/>
      <x:c r="N9795" s="19"/>
    </x:row>
    <x:row r="9796">
      <x:c r="G9796" s="10"/>
      <x:c r="H9796" s="13"/>
      <x:c r="I9796" s="13"/>
      <x:c r="J9796" s="13"/>
      <x:c r="K9796" s="16"/>
      <x:c r="L9796" s="16"/>
      <x:c r="M9796" s="19"/>
      <x:c r="N9796" s="19"/>
    </x:row>
    <x:row r="9797">
      <x:c r="G9797" s="10"/>
      <x:c r="H9797" s="13"/>
      <x:c r="I9797" s="13"/>
      <x:c r="J9797" s="13"/>
      <x:c r="K9797" s="16"/>
      <x:c r="L9797" s="16"/>
      <x:c r="M9797" s="19"/>
      <x:c r="N9797" s="19"/>
    </x:row>
    <x:row r="9798">
      <x:c r="G9798" s="10"/>
      <x:c r="H9798" s="13"/>
      <x:c r="I9798" s="13"/>
      <x:c r="J9798" s="13"/>
      <x:c r="K9798" s="16"/>
      <x:c r="L9798" s="16"/>
      <x:c r="M9798" s="19"/>
      <x:c r="N9798" s="19"/>
    </x:row>
    <x:row r="9799">
      <x:c r="G9799" s="10"/>
      <x:c r="H9799" s="13"/>
      <x:c r="I9799" s="13"/>
      <x:c r="J9799" s="13"/>
      <x:c r="K9799" s="16"/>
      <x:c r="L9799" s="16"/>
      <x:c r="M9799" s="19"/>
      <x:c r="N9799" s="19"/>
    </x:row>
    <x:row r="9800">
      <x:c r="G9800" s="10"/>
      <x:c r="H9800" s="13"/>
      <x:c r="I9800" s="13"/>
      <x:c r="J9800" s="13"/>
      <x:c r="K9800" s="16"/>
      <x:c r="L9800" s="16"/>
      <x:c r="M9800" s="19"/>
      <x:c r="N9800" s="19"/>
    </x:row>
    <x:row r="9801">
      <x:c r="G9801" s="10"/>
      <x:c r="H9801" s="13"/>
      <x:c r="I9801" s="13"/>
      <x:c r="J9801" s="13"/>
      <x:c r="K9801" s="16"/>
      <x:c r="L9801" s="16"/>
      <x:c r="M9801" s="19"/>
      <x:c r="N9801" s="19"/>
    </x:row>
    <x:row r="9802">
      <x:c r="G9802" s="10"/>
      <x:c r="H9802" s="13"/>
      <x:c r="I9802" s="13"/>
      <x:c r="J9802" s="13"/>
      <x:c r="K9802" s="16"/>
      <x:c r="L9802" s="16"/>
      <x:c r="M9802" s="19"/>
      <x:c r="N9802" s="19"/>
    </x:row>
    <x:row r="9803">
      <x:c r="G9803" s="10"/>
      <x:c r="H9803" s="13"/>
      <x:c r="I9803" s="13"/>
      <x:c r="J9803" s="13"/>
      <x:c r="K9803" s="16"/>
      <x:c r="L9803" s="16"/>
      <x:c r="M9803" s="19"/>
      <x:c r="N9803" s="19"/>
    </x:row>
    <x:row r="9804">
      <x:c r="G9804" s="10"/>
      <x:c r="H9804" s="13"/>
      <x:c r="I9804" s="13"/>
      <x:c r="J9804" s="13"/>
      <x:c r="K9804" s="16"/>
      <x:c r="L9804" s="16"/>
      <x:c r="M9804" s="19"/>
      <x:c r="N9804" s="19"/>
    </x:row>
    <x:row r="9805">
      <x:c r="G9805" s="10"/>
      <x:c r="H9805" s="13"/>
      <x:c r="I9805" s="13"/>
      <x:c r="J9805" s="13"/>
      <x:c r="K9805" s="16"/>
      <x:c r="L9805" s="16"/>
      <x:c r="M9805" s="19"/>
      <x:c r="N9805" s="19"/>
    </x:row>
    <x:row r="9806">
      <x:c r="G9806" s="10"/>
      <x:c r="H9806" s="13"/>
      <x:c r="I9806" s="13"/>
      <x:c r="J9806" s="13"/>
      <x:c r="K9806" s="16"/>
      <x:c r="L9806" s="16"/>
      <x:c r="M9806" s="19"/>
      <x:c r="N9806" s="19"/>
    </x:row>
    <x:row r="9807">
      <x:c r="G9807" s="10"/>
      <x:c r="H9807" s="13"/>
      <x:c r="I9807" s="13"/>
      <x:c r="J9807" s="13"/>
      <x:c r="K9807" s="16"/>
      <x:c r="L9807" s="16"/>
      <x:c r="M9807" s="19"/>
      <x:c r="N9807" s="19"/>
    </x:row>
    <x:row r="9808">
      <x:c r="G9808" s="10"/>
      <x:c r="H9808" s="13"/>
      <x:c r="I9808" s="13"/>
      <x:c r="J9808" s="13"/>
      <x:c r="K9808" s="16"/>
      <x:c r="L9808" s="16"/>
      <x:c r="M9808" s="19"/>
      <x:c r="N9808" s="19"/>
    </x:row>
    <x:row r="9809">
      <x:c r="G9809" s="10"/>
      <x:c r="H9809" s="13"/>
      <x:c r="I9809" s="13"/>
      <x:c r="J9809" s="13"/>
      <x:c r="K9809" s="16"/>
      <x:c r="L9809" s="16"/>
      <x:c r="M9809" s="19"/>
      <x:c r="N9809" s="19"/>
    </x:row>
    <x:row r="9810">
      <x:c r="G9810" s="10"/>
      <x:c r="H9810" s="13"/>
      <x:c r="I9810" s="13"/>
      <x:c r="J9810" s="13"/>
      <x:c r="K9810" s="16"/>
      <x:c r="L9810" s="16"/>
      <x:c r="M9810" s="19"/>
      <x:c r="N9810" s="19"/>
    </x:row>
    <x:row r="9811">
      <x:c r="G9811" s="10"/>
      <x:c r="H9811" s="13"/>
      <x:c r="I9811" s="13"/>
      <x:c r="J9811" s="13"/>
      <x:c r="K9811" s="16"/>
      <x:c r="L9811" s="16"/>
      <x:c r="M9811" s="19"/>
      <x:c r="N9811" s="19"/>
    </x:row>
    <x:row r="9812">
      <x:c r="G9812" s="10"/>
      <x:c r="H9812" s="13"/>
      <x:c r="I9812" s="13"/>
      <x:c r="J9812" s="13"/>
      <x:c r="K9812" s="16"/>
      <x:c r="L9812" s="16"/>
      <x:c r="M9812" s="19"/>
      <x:c r="N9812" s="19"/>
    </x:row>
    <x:row r="9813">
      <x:c r="G9813" s="10"/>
      <x:c r="H9813" s="13"/>
      <x:c r="I9813" s="13"/>
      <x:c r="J9813" s="13"/>
      <x:c r="K9813" s="16"/>
      <x:c r="L9813" s="16"/>
      <x:c r="M9813" s="19"/>
      <x:c r="N9813" s="19"/>
    </x:row>
    <x:row r="9814">
      <x:c r="G9814" s="10"/>
      <x:c r="H9814" s="13"/>
      <x:c r="I9814" s="13"/>
      <x:c r="J9814" s="13"/>
      <x:c r="K9814" s="16"/>
      <x:c r="L9814" s="16"/>
      <x:c r="M9814" s="19"/>
      <x:c r="N9814" s="19"/>
    </x:row>
    <x:row r="9815">
      <x:c r="G9815" s="10"/>
      <x:c r="H9815" s="13"/>
      <x:c r="I9815" s="13"/>
      <x:c r="J9815" s="13"/>
      <x:c r="K9815" s="16"/>
      <x:c r="L9815" s="16"/>
      <x:c r="M9815" s="19"/>
      <x:c r="N9815" s="19"/>
    </x:row>
    <x:row r="9816">
      <x:c r="G9816" s="10"/>
      <x:c r="H9816" s="13"/>
      <x:c r="I9816" s="13"/>
      <x:c r="J9816" s="13"/>
      <x:c r="K9816" s="16"/>
      <x:c r="L9816" s="16"/>
      <x:c r="M9816" s="19"/>
      <x:c r="N9816" s="19"/>
    </x:row>
    <x:row r="9817">
      <x:c r="G9817" s="10"/>
      <x:c r="H9817" s="13"/>
      <x:c r="I9817" s="13"/>
      <x:c r="J9817" s="13"/>
      <x:c r="K9817" s="16"/>
      <x:c r="L9817" s="16"/>
      <x:c r="M9817" s="19"/>
      <x:c r="N9817" s="19"/>
    </x:row>
    <x:row r="9818">
      <x:c r="G9818" s="10"/>
      <x:c r="H9818" s="13"/>
      <x:c r="I9818" s="13"/>
      <x:c r="J9818" s="13"/>
      <x:c r="K9818" s="16"/>
      <x:c r="L9818" s="16"/>
      <x:c r="M9818" s="19"/>
      <x:c r="N9818" s="19"/>
    </x:row>
    <x:row r="9819">
      <x:c r="G9819" s="10"/>
      <x:c r="H9819" s="13"/>
      <x:c r="I9819" s="13"/>
      <x:c r="J9819" s="13"/>
      <x:c r="K9819" s="16"/>
      <x:c r="L9819" s="16"/>
      <x:c r="M9819" s="19"/>
      <x:c r="N9819" s="19"/>
    </x:row>
    <x:row r="9820">
      <x:c r="G9820" s="10"/>
      <x:c r="H9820" s="13"/>
      <x:c r="I9820" s="13"/>
      <x:c r="J9820" s="13"/>
      <x:c r="K9820" s="16"/>
      <x:c r="L9820" s="16"/>
      <x:c r="M9820" s="19"/>
      <x:c r="N9820" s="19"/>
    </x:row>
    <x:row r="9821">
      <x:c r="G9821" s="10"/>
      <x:c r="H9821" s="13"/>
      <x:c r="I9821" s="13"/>
      <x:c r="J9821" s="13"/>
      <x:c r="K9821" s="16"/>
      <x:c r="L9821" s="16"/>
      <x:c r="M9821" s="19"/>
      <x:c r="N9821" s="19"/>
    </x:row>
    <x:row r="9822">
      <x:c r="G9822" s="10"/>
      <x:c r="H9822" s="13"/>
      <x:c r="I9822" s="13"/>
      <x:c r="J9822" s="13"/>
      <x:c r="K9822" s="16"/>
      <x:c r="L9822" s="16"/>
      <x:c r="M9822" s="19"/>
      <x:c r="N9822" s="19"/>
    </x:row>
    <x:row r="9823">
      <x:c r="G9823" s="10"/>
      <x:c r="H9823" s="13"/>
      <x:c r="I9823" s="13"/>
      <x:c r="J9823" s="13"/>
      <x:c r="K9823" s="16"/>
      <x:c r="L9823" s="16"/>
      <x:c r="M9823" s="19"/>
      <x:c r="N9823" s="19"/>
    </x:row>
    <x:row r="9824">
      <x:c r="G9824" s="10"/>
      <x:c r="H9824" s="13"/>
      <x:c r="I9824" s="13"/>
      <x:c r="J9824" s="13"/>
      <x:c r="K9824" s="16"/>
      <x:c r="L9824" s="16"/>
      <x:c r="M9824" s="19"/>
      <x:c r="N9824" s="19"/>
    </x:row>
    <x:row r="9825">
      <x:c r="G9825" s="10"/>
      <x:c r="H9825" s="13"/>
      <x:c r="I9825" s="13"/>
      <x:c r="J9825" s="13"/>
      <x:c r="K9825" s="16"/>
      <x:c r="L9825" s="16"/>
      <x:c r="M9825" s="19"/>
      <x:c r="N9825" s="19"/>
    </x:row>
    <x:row r="9826">
      <x:c r="G9826" s="10"/>
      <x:c r="H9826" s="13"/>
      <x:c r="I9826" s="13"/>
      <x:c r="J9826" s="13"/>
      <x:c r="K9826" s="16"/>
      <x:c r="L9826" s="16"/>
      <x:c r="M9826" s="19"/>
      <x:c r="N9826" s="19"/>
    </x:row>
    <x:row r="9827">
      <x:c r="G9827" s="10"/>
      <x:c r="H9827" s="13"/>
      <x:c r="I9827" s="13"/>
      <x:c r="J9827" s="13"/>
      <x:c r="K9827" s="16"/>
      <x:c r="L9827" s="16"/>
      <x:c r="M9827" s="19"/>
      <x:c r="N9827" s="19"/>
    </x:row>
    <x:row r="9828">
      <x:c r="G9828" s="10"/>
      <x:c r="H9828" s="13"/>
      <x:c r="I9828" s="13"/>
      <x:c r="J9828" s="13"/>
      <x:c r="K9828" s="16"/>
      <x:c r="L9828" s="16"/>
      <x:c r="M9828" s="19"/>
      <x:c r="N9828" s="19"/>
    </x:row>
    <x:row r="9829">
      <x:c r="G9829" s="10"/>
      <x:c r="H9829" s="13"/>
      <x:c r="I9829" s="13"/>
      <x:c r="J9829" s="13"/>
      <x:c r="K9829" s="16"/>
      <x:c r="L9829" s="16"/>
      <x:c r="M9829" s="19"/>
      <x:c r="N9829" s="19"/>
    </x:row>
    <x:row r="9830">
      <x:c r="G9830" s="10"/>
      <x:c r="H9830" s="13"/>
      <x:c r="I9830" s="13"/>
      <x:c r="J9830" s="13"/>
      <x:c r="K9830" s="16"/>
      <x:c r="L9830" s="16"/>
      <x:c r="M9830" s="19"/>
      <x:c r="N9830" s="19"/>
    </x:row>
    <x:row r="9831">
      <x:c r="G9831" s="10"/>
      <x:c r="H9831" s="13"/>
      <x:c r="I9831" s="13"/>
      <x:c r="J9831" s="13"/>
      <x:c r="K9831" s="16"/>
      <x:c r="L9831" s="16"/>
      <x:c r="M9831" s="19"/>
      <x:c r="N9831" s="19"/>
    </x:row>
    <x:row r="9832">
      <x:c r="G9832" s="10"/>
      <x:c r="H9832" s="13"/>
      <x:c r="I9832" s="13"/>
      <x:c r="J9832" s="13"/>
      <x:c r="K9832" s="16"/>
      <x:c r="L9832" s="16"/>
      <x:c r="M9832" s="19"/>
      <x:c r="N9832" s="19"/>
    </x:row>
    <x:row r="9833">
      <x:c r="G9833" s="10"/>
      <x:c r="H9833" s="13"/>
      <x:c r="I9833" s="13"/>
      <x:c r="J9833" s="13"/>
      <x:c r="K9833" s="16"/>
      <x:c r="L9833" s="16"/>
      <x:c r="M9833" s="19"/>
      <x:c r="N9833" s="19"/>
    </x:row>
    <x:row r="9834">
      <x:c r="G9834" s="10"/>
      <x:c r="H9834" s="13"/>
      <x:c r="I9834" s="13"/>
      <x:c r="J9834" s="13"/>
      <x:c r="K9834" s="16"/>
      <x:c r="L9834" s="16"/>
      <x:c r="M9834" s="19"/>
      <x:c r="N9834" s="19"/>
    </x:row>
    <x:row r="9835">
      <x:c r="G9835" s="10"/>
      <x:c r="H9835" s="13"/>
      <x:c r="I9835" s="13"/>
      <x:c r="J9835" s="13"/>
      <x:c r="K9835" s="16"/>
      <x:c r="L9835" s="16"/>
      <x:c r="M9835" s="19"/>
      <x:c r="N9835" s="19"/>
    </x:row>
    <x:row r="9836">
      <x:c r="G9836" s="10"/>
      <x:c r="H9836" s="13"/>
      <x:c r="I9836" s="13"/>
      <x:c r="J9836" s="13"/>
      <x:c r="K9836" s="16"/>
      <x:c r="L9836" s="16"/>
      <x:c r="M9836" s="19"/>
      <x:c r="N9836" s="19"/>
    </x:row>
    <x:row r="9837">
      <x:c r="G9837" s="10"/>
      <x:c r="H9837" s="13"/>
      <x:c r="I9837" s="13"/>
      <x:c r="J9837" s="13"/>
      <x:c r="K9837" s="16"/>
      <x:c r="L9837" s="16"/>
      <x:c r="M9837" s="19"/>
      <x:c r="N9837" s="19"/>
    </x:row>
    <x:row r="9838">
      <x:c r="G9838" s="10"/>
      <x:c r="H9838" s="13"/>
      <x:c r="I9838" s="13"/>
      <x:c r="J9838" s="13"/>
      <x:c r="K9838" s="16"/>
      <x:c r="L9838" s="16"/>
      <x:c r="M9838" s="19"/>
      <x:c r="N9838" s="19"/>
    </x:row>
    <x:row r="9839">
      <x:c r="G9839" s="10"/>
      <x:c r="H9839" s="13"/>
      <x:c r="I9839" s="13"/>
      <x:c r="J9839" s="13"/>
      <x:c r="K9839" s="16"/>
      <x:c r="L9839" s="16"/>
      <x:c r="M9839" s="19"/>
      <x:c r="N9839" s="19"/>
    </x:row>
    <x:row r="9840">
      <x:c r="G9840" s="10"/>
      <x:c r="H9840" s="13"/>
      <x:c r="I9840" s="13"/>
      <x:c r="J9840" s="13"/>
      <x:c r="K9840" s="16"/>
      <x:c r="L9840" s="16"/>
      <x:c r="M9840" s="19"/>
      <x:c r="N9840" s="19"/>
    </x:row>
    <x:row r="9841">
      <x:c r="G9841" s="10"/>
      <x:c r="H9841" s="13"/>
      <x:c r="I9841" s="13"/>
      <x:c r="J9841" s="13"/>
      <x:c r="K9841" s="16"/>
      <x:c r="L9841" s="16"/>
      <x:c r="M9841" s="19"/>
      <x:c r="N9841" s="19"/>
    </x:row>
    <x:row r="9842">
      <x:c r="G9842" s="10"/>
      <x:c r="H9842" s="13"/>
      <x:c r="I9842" s="13"/>
      <x:c r="J9842" s="13"/>
      <x:c r="K9842" s="16"/>
      <x:c r="L9842" s="16"/>
      <x:c r="M9842" s="19"/>
      <x:c r="N9842" s="19"/>
    </x:row>
    <x:row r="9843">
      <x:c r="G9843" s="10"/>
      <x:c r="H9843" s="13"/>
      <x:c r="I9843" s="13"/>
      <x:c r="J9843" s="13"/>
      <x:c r="K9843" s="16"/>
      <x:c r="L9843" s="16"/>
      <x:c r="M9843" s="19"/>
      <x:c r="N9843" s="19"/>
    </x:row>
    <x:row r="9844">
      <x:c r="G9844" s="10"/>
      <x:c r="H9844" s="13"/>
      <x:c r="I9844" s="13"/>
      <x:c r="J9844" s="13"/>
      <x:c r="K9844" s="16"/>
      <x:c r="L9844" s="16"/>
      <x:c r="M9844" s="19"/>
      <x:c r="N9844" s="19"/>
    </x:row>
    <x:row r="9845">
      <x:c r="G9845" s="10"/>
      <x:c r="H9845" s="13"/>
      <x:c r="I9845" s="13"/>
      <x:c r="J9845" s="13"/>
      <x:c r="K9845" s="16"/>
      <x:c r="L9845" s="16"/>
      <x:c r="M9845" s="19"/>
      <x:c r="N9845" s="19"/>
    </x:row>
    <x:row r="9846">
      <x:c r="G9846" s="10"/>
      <x:c r="H9846" s="13"/>
      <x:c r="I9846" s="13"/>
      <x:c r="J9846" s="13"/>
      <x:c r="K9846" s="16"/>
      <x:c r="L9846" s="16"/>
      <x:c r="M9846" s="19"/>
      <x:c r="N9846" s="19"/>
    </x:row>
    <x:row r="9847">
      <x:c r="G9847" s="10"/>
      <x:c r="H9847" s="13"/>
      <x:c r="I9847" s="13"/>
      <x:c r="J9847" s="13"/>
      <x:c r="K9847" s="16"/>
      <x:c r="L9847" s="16"/>
      <x:c r="M9847" s="19"/>
      <x:c r="N9847" s="19"/>
    </x:row>
    <x:row r="9848">
      <x:c r="G9848" s="10"/>
      <x:c r="H9848" s="13"/>
      <x:c r="I9848" s="13"/>
      <x:c r="J9848" s="13"/>
      <x:c r="K9848" s="16"/>
      <x:c r="L9848" s="16"/>
      <x:c r="M9848" s="19"/>
      <x:c r="N9848" s="19"/>
    </x:row>
    <x:row r="9849">
      <x:c r="G9849" s="10"/>
      <x:c r="H9849" s="13"/>
      <x:c r="I9849" s="13"/>
      <x:c r="J9849" s="13"/>
      <x:c r="K9849" s="16"/>
      <x:c r="L9849" s="16"/>
      <x:c r="M9849" s="19"/>
      <x:c r="N9849" s="19"/>
    </x:row>
    <x:row r="9850">
      <x:c r="G9850" s="10"/>
      <x:c r="H9850" s="13"/>
      <x:c r="I9850" s="13"/>
      <x:c r="J9850" s="13"/>
      <x:c r="K9850" s="16"/>
      <x:c r="L9850" s="16"/>
      <x:c r="M9850" s="19"/>
      <x:c r="N9850" s="19"/>
    </x:row>
    <x:row r="9851">
      <x:c r="G9851" s="10"/>
      <x:c r="H9851" s="13"/>
      <x:c r="I9851" s="13"/>
      <x:c r="J9851" s="13"/>
      <x:c r="K9851" s="16"/>
      <x:c r="L9851" s="16"/>
      <x:c r="M9851" s="19"/>
      <x:c r="N9851" s="19"/>
    </x:row>
    <x:row r="9852">
      <x:c r="G9852" s="10"/>
      <x:c r="H9852" s="13"/>
      <x:c r="I9852" s="13"/>
      <x:c r="J9852" s="13"/>
      <x:c r="K9852" s="16"/>
      <x:c r="L9852" s="16"/>
      <x:c r="M9852" s="19"/>
      <x:c r="N9852" s="19"/>
    </x:row>
    <x:row r="9853">
      <x:c r="G9853" s="10"/>
      <x:c r="H9853" s="13"/>
      <x:c r="I9853" s="13"/>
      <x:c r="J9853" s="13"/>
      <x:c r="K9853" s="16"/>
      <x:c r="L9853" s="16"/>
      <x:c r="M9853" s="19"/>
      <x:c r="N9853" s="19"/>
    </x:row>
    <x:row r="9854">
      <x:c r="G9854" s="10"/>
      <x:c r="H9854" s="13"/>
      <x:c r="I9854" s="13"/>
      <x:c r="J9854" s="13"/>
      <x:c r="K9854" s="16"/>
      <x:c r="L9854" s="16"/>
      <x:c r="M9854" s="19"/>
      <x:c r="N9854" s="19"/>
    </x:row>
    <x:row r="9855">
      <x:c r="G9855" s="10"/>
      <x:c r="H9855" s="13"/>
      <x:c r="I9855" s="13"/>
      <x:c r="J9855" s="13"/>
      <x:c r="K9855" s="16"/>
      <x:c r="L9855" s="16"/>
      <x:c r="M9855" s="19"/>
      <x:c r="N9855" s="19"/>
    </x:row>
    <x:row r="9856">
      <x:c r="G9856" s="10"/>
      <x:c r="H9856" s="13"/>
      <x:c r="I9856" s="13"/>
      <x:c r="J9856" s="13"/>
      <x:c r="K9856" s="16"/>
      <x:c r="L9856" s="16"/>
      <x:c r="M9856" s="19"/>
      <x:c r="N9856" s="19"/>
    </x:row>
    <x:row r="9857">
      <x:c r="G9857" s="10"/>
      <x:c r="H9857" s="13"/>
      <x:c r="I9857" s="13"/>
      <x:c r="J9857" s="13"/>
      <x:c r="K9857" s="16"/>
      <x:c r="L9857" s="16"/>
      <x:c r="M9857" s="19"/>
      <x:c r="N9857" s="19"/>
    </x:row>
    <x:row r="9858">
      <x:c r="G9858" s="10"/>
      <x:c r="H9858" s="13"/>
      <x:c r="I9858" s="13"/>
      <x:c r="J9858" s="13"/>
      <x:c r="K9858" s="16"/>
      <x:c r="L9858" s="16"/>
      <x:c r="M9858" s="19"/>
      <x:c r="N9858" s="19"/>
    </x:row>
    <x:row r="9859">
      <x:c r="G9859" s="10"/>
      <x:c r="H9859" s="13"/>
      <x:c r="I9859" s="13"/>
      <x:c r="J9859" s="13"/>
      <x:c r="K9859" s="16"/>
      <x:c r="L9859" s="16"/>
      <x:c r="M9859" s="19"/>
      <x:c r="N9859" s="19"/>
    </x:row>
    <x:row r="9860">
      <x:c r="G9860" s="10"/>
      <x:c r="H9860" s="13"/>
      <x:c r="I9860" s="13"/>
      <x:c r="J9860" s="13"/>
      <x:c r="K9860" s="16"/>
      <x:c r="L9860" s="16"/>
      <x:c r="M9860" s="19"/>
      <x:c r="N9860" s="19"/>
    </x:row>
    <x:row r="9861">
      <x:c r="G9861" s="10"/>
      <x:c r="H9861" s="13"/>
      <x:c r="I9861" s="13"/>
      <x:c r="J9861" s="13"/>
      <x:c r="K9861" s="16"/>
      <x:c r="L9861" s="16"/>
      <x:c r="M9861" s="19"/>
      <x:c r="N9861" s="19"/>
    </x:row>
    <x:row r="9862">
      <x:c r="G9862" s="10"/>
      <x:c r="H9862" s="13"/>
      <x:c r="I9862" s="13"/>
      <x:c r="J9862" s="13"/>
      <x:c r="K9862" s="16"/>
      <x:c r="L9862" s="16"/>
      <x:c r="M9862" s="19"/>
      <x:c r="N9862" s="19"/>
    </x:row>
    <x:row r="9863">
      <x:c r="G9863" s="10"/>
      <x:c r="H9863" s="13"/>
      <x:c r="I9863" s="13"/>
      <x:c r="J9863" s="13"/>
      <x:c r="K9863" s="16"/>
      <x:c r="L9863" s="16"/>
      <x:c r="M9863" s="19"/>
      <x:c r="N9863" s="19"/>
    </x:row>
    <x:row r="9864">
      <x:c r="G9864" s="10"/>
      <x:c r="H9864" s="13"/>
      <x:c r="I9864" s="13"/>
      <x:c r="J9864" s="13"/>
      <x:c r="K9864" s="16"/>
      <x:c r="L9864" s="16"/>
      <x:c r="M9864" s="19"/>
      <x:c r="N9864" s="19"/>
    </x:row>
    <x:row r="9865">
      <x:c r="G9865" s="10"/>
      <x:c r="H9865" s="13"/>
      <x:c r="I9865" s="13"/>
      <x:c r="J9865" s="13"/>
      <x:c r="K9865" s="16"/>
      <x:c r="L9865" s="16"/>
      <x:c r="M9865" s="19"/>
      <x:c r="N9865" s="19"/>
    </x:row>
    <x:row r="9866">
      <x:c r="G9866" s="10"/>
      <x:c r="H9866" s="13"/>
      <x:c r="I9866" s="13"/>
      <x:c r="J9866" s="13"/>
      <x:c r="K9866" s="16"/>
      <x:c r="L9866" s="16"/>
      <x:c r="M9866" s="19"/>
      <x:c r="N9866" s="19"/>
    </x:row>
    <x:row r="9867">
      <x:c r="G9867" s="10"/>
      <x:c r="H9867" s="13"/>
      <x:c r="I9867" s="13"/>
      <x:c r="J9867" s="13"/>
      <x:c r="K9867" s="16"/>
      <x:c r="L9867" s="16"/>
      <x:c r="M9867" s="19"/>
      <x:c r="N9867" s="19"/>
    </x:row>
    <x:row r="9868">
      <x:c r="G9868" s="10"/>
      <x:c r="H9868" s="13"/>
      <x:c r="I9868" s="13"/>
      <x:c r="J9868" s="13"/>
      <x:c r="K9868" s="16"/>
      <x:c r="L9868" s="16"/>
      <x:c r="M9868" s="19"/>
      <x:c r="N9868" s="19"/>
    </x:row>
    <x:row r="9869">
      <x:c r="G9869" s="10"/>
      <x:c r="H9869" s="13"/>
      <x:c r="I9869" s="13"/>
      <x:c r="J9869" s="13"/>
      <x:c r="K9869" s="16"/>
      <x:c r="L9869" s="16"/>
      <x:c r="M9869" s="19"/>
      <x:c r="N9869" s="19"/>
    </x:row>
    <x:row r="9870">
      <x:c r="G9870" s="10"/>
      <x:c r="H9870" s="13"/>
      <x:c r="I9870" s="13"/>
      <x:c r="J9870" s="13"/>
      <x:c r="K9870" s="16"/>
      <x:c r="L9870" s="16"/>
      <x:c r="M9870" s="19"/>
      <x:c r="N9870" s="19"/>
    </x:row>
    <x:row r="9871">
      <x:c r="G9871" s="10"/>
      <x:c r="H9871" s="13"/>
      <x:c r="I9871" s="13"/>
      <x:c r="J9871" s="13"/>
      <x:c r="K9871" s="16"/>
      <x:c r="L9871" s="16"/>
      <x:c r="M9871" s="19"/>
      <x:c r="N9871" s="19"/>
    </x:row>
    <x:row r="9872">
      <x:c r="G9872" s="10"/>
      <x:c r="H9872" s="13"/>
      <x:c r="I9872" s="13"/>
      <x:c r="J9872" s="13"/>
      <x:c r="K9872" s="16"/>
      <x:c r="L9872" s="16"/>
      <x:c r="M9872" s="19"/>
      <x:c r="N9872" s="19"/>
    </x:row>
    <x:row r="9873">
      <x:c r="G9873" s="10"/>
      <x:c r="H9873" s="13"/>
      <x:c r="I9873" s="13"/>
      <x:c r="J9873" s="13"/>
      <x:c r="K9873" s="16"/>
      <x:c r="L9873" s="16"/>
      <x:c r="M9873" s="19"/>
      <x:c r="N9873" s="19"/>
    </x:row>
    <x:row r="9874">
      <x:c r="G9874" s="10"/>
      <x:c r="H9874" s="13"/>
      <x:c r="I9874" s="13"/>
      <x:c r="J9874" s="13"/>
      <x:c r="K9874" s="16"/>
      <x:c r="L9874" s="16"/>
      <x:c r="M9874" s="19"/>
      <x:c r="N9874" s="19"/>
    </x:row>
    <x:row r="9875">
      <x:c r="G9875" s="10"/>
      <x:c r="H9875" s="13"/>
      <x:c r="I9875" s="13"/>
      <x:c r="J9875" s="13"/>
      <x:c r="K9875" s="16"/>
      <x:c r="L9875" s="16"/>
      <x:c r="M9875" s="19"/>
      <x:c r="N9875" s="19"/>
    </x:row>
    <x:row r="9876">
      <x:c r="G9876" s="10"/>
      <x:c r="H9876" s="13"/>
      <x:c r="I9876" s="13"/>
      <x:c r="J9876" s="13"/>
      <x:c r="K9876" s="16"/>
      <x:c r="L9876" s="16"/>
      <x:c r="M9876" s="19"/>
      <x:c r="N9876" s="19"/>
    </x:row>
    <x:row r="9877">
      <x:c r="G9877" s="10"/>
      <x:c r="H9877" s="13"/>
      <x:c r="I9877" s="13"/>
      <x:c r="J9877" s="13"/>
      <x:c r="K9877" s="16"/>
      <x:c r="L9877" s="16"/>
      <x:c r="M9877" s="19"/>
      <x:c r="N9877" s="19"/>
    </x:row>
    <x:row r="9878">
      <x:c r="G9878" s="10"/>
      <x:c r="H9878" s="13"/>
      <x:c r="I9878" s="13"/>
      <x:c r="J9878" s="13"/>
      <x:c r="K9878" s="16"/>
      <x:c r="L9878" s="16"/>
      <x:c r="M9878" s="19"/>
      <x:c r="N9878" s="19"/>
    </x:row>
    <x:row r="9879">
      <x:c r="G9879" s="10"/>
      <x:c r="H9879" s="13"/>
      <x:c r="I9879" s="13"/>
      <x:c r="J9879" s="13"/>
      <x:c r="K9879" s="16"/>
      <x:c r="L9879" s="16"/>
      <x:c r="M9879" s="19"/>
      <x:c r="N9879" s="19"/>
    </x:row>
    <x:row r="9880">
      <x:c r="G9880" s="10"/>
      <x:c r="H9880" s="13"/>
      <x:c r="I9880" s="13"/>
      <x:c r="J9880" s="13"/>
      <x:c r="K9880" s="16"/>
      <x:c r="L9880" s="16"/>
      <x:c r="M9880" s="19"/>
      <x:c r="N9880" s="19"/>
    </x:row>
    <x:row r="9881">
      <x:c r="G9881" s="10"/>
      <x:c r="H9881" s="13"/>
      <x:c r="I9881" s="13"/>
      <x:c r="J9881" s="13"/>
      <x:c r="K9881" s="16"/>
      <x:c r="L9881" s="16"/>
      <x:c r="M9881" s="19"/>
      <x:c r="N9881" s="19"/>
    </x:row>
    <x:row r="9882">
      <x:c r="G9882" s="10"/>
      <x:c r="H9882" s="13"/>
      <x:c r="I9882" s="13"/>
      <x:c r="J9882" s="13"/>
      <x:c r="K9882" s="16"/>
      <x:c r="L9882" s="16"/>
      <x:c r="M9882" s="19"/>
      <x:c r="N9882" s="19"/>
    </x:row>
    <x:row r="9883">
      <x:c r="G9883" s="10"/>
      <x:c r="H9883" s="13"/>
      <x:c r="I9883" s="13"/>
      <x:c r="J9883" s="13"/>
      <x:c r="K9883" s="16"/>
      <x:c r="L9883" s="16"/>
      <x:c r="M9883" s="19"/>
      <x:c r="N9883" s="19"/>
    </x:row>
    <x:row r="9884">
      <x:c r="G9884" s="10"/>
      <x:c r="H9884" s="13"/>
      <x:c r="I9884" s="13"/>
      <x:c r="J9884" s="13"/>
      <x:c r="K9884" s="16"/>
      <x:c r="L9884" s="16"/>
      <x:c r="M9884" s="19"/>
      <x:c r="N9884" s="19"/>
    </x:row>
    <x:row r="9885">
      <x:c r="G9885" s="10"/>
      <x:c r="H9885" s="13"/>
      <x:c r="I9885" s="13"/>
      <x:c r="J9885" s="13"/>
      <x:c r="K9885" s="16"/>
      <x:c r="L9885" s="16"/>
      <x:c r="M9885" s="19"/>
      <x:c r="N9885" s="19"/>
    </x:row>
    <x:row r="9886">
      <x:c r="G9886" s="10"/>
      <x:c r="H9886" s="13"/>
      <x:c r="I9886" s="13"/>
      <x:c r="J9886" s="13"/>
      <x:c r="K9886" s="16"/>
      <x:c r="L9886" s="16"/>
      <x:c r="M9886" s="19"/>
      <x:c r="N9886" s="19"/>
    </x:row>
    <x:row r="9887">
      <x:c r="G9887" s="10"/>
      <x:c r="H9887" s="13"/>
      <x:c r="I9887" s="13"/>
      <x:c r="J9887" s="13"/>
      <x:c r="K9887" s="16"/>
      <x:c r="L9887" s="16"/>
      <x:c r="M9887" s="19"/>
      <x:c r="N9887" s="19"/>
    </x:row>
    <x:row r="9888">
      <x:c r="G9888" s="10"/>
      <x:c r="H9888" s="13"/>
      <x:c r="I9888" s="13"/>
      <x:c r="J9888" s="13"/>
      <x:c r="K9888" s="16"/>
      <x:c r="L9888" s="16"/>
      <x:c r="M9888" s="19"/>
      <x:c r="N9888" s="19"/>
    </x:row>
    <x:row r="9889">
      <x:c r="G9889" s="10"/>
      <x:c r="H9889" s="13"/>
      <x:c r="I9889" s="13"/>
      <x:c r="J9889" s="13"/>
      <x:c r="K9889" s="16"/>
      <x:c r="L9889" s="16"/>
      <x:c r="M9889" s="19"/>
      <x:c r="N9889" s="19"/>
    </x:row>
    <x:row r="9890">
      <x:c r="G9890" s="10"/>
      <x:c r="H9890" s="13"/>
      <x:c r="I9890" s="13"/>
      <x:c r="J9890" s="13"/>
      <x:c r="K9890" s="16"/>
      <x:c r="L9890" s="16"/>
      <x:c r="M9890" s="19"/>
      <x:c r="N9890" s="19"/>
    </x:row>
    <x:row r="9891">
      <x:c r="G9891" s="10"/>
      <x:c r="H9891" s="13"/>
      <x:c r="I9891" s="13"/>
      <x:c r="J9891" s="13"/>
      <x:c r="K9891" s="16"/>
      <x:c r="L9891" s="16"/>
      <x:c r="M9891" s="19"/>
      <x:c r="N9891" s="19"/>
    </x:row>
    <x:row r="9892">
      <x:c r="G9892" s="10"/>
      <x:c r="H9892" s="13"/>
      <x:c r="I9892" s="13"/>
      <x:c r="J9892" s="13"/>
      <x:c r="K9892" s="16"/>
      <x:c r="L9892" s="16"/>
      <x:c r="M9892" s="19"/>
      <x:c r="N9892" s="19"/>
    </x:row>
    <x:row r="9893">
      <x:c r="G9893" s="10"/>
      <x:c r="H9893" s="13"/>
      <x:c r="I9893" s="13"/>
      <x:c r="J9893" s="13"/>
      <x:c r="K9893" s="16"/>
      <x:c r="L9893" s="16"/>
      <x:c r="M9893" s="19"/>
      <x:c r="N9893" s="19"/>
    </x:row>
    <x:row r="9894">
      <x:c r="G9894" s="10"/>
      <x:c r="H9894" s="13"/>
      <x:c r="I9894" s="13"/>
      <x:c r="J9894" s="13"/>
      <x:c r="K9894" s="16"/>
      <x:c r="L9894" s="16"/>
      <x:c r="M9894" s="19"/>
      <x:c r="N9894" s="19"/>
    </x:row>
    <x:row r="9895">
      <x:c r="G9895" s="10"/>
      <x:c r="H9895" s="13"/>
      <x:c r="I9895" s="13"/>
      <x:c r="J9895" s="13"/>
      <x:c r="K9895" s="16"/>
      <x:c r="L9895" s="16"/>
      <x:c r="M9895" s="19"/>
      <x:c r="N9895" s="19"/>
    </x:row>
    <x:row r="9896">
      <x:c r="G9896" s="10"/>
      <x:c r="H9896" s="13"/>
      <x:c r="I9896" s="13"/>
      <x:c r="J9896" s="13"/>
      <x:c r="K9896" s="16"/>
      <x:c r="L9896" s="16"/>
      <x:c r="M9896" s="19"/>
      <x:c r="N9896" s="19"/>
    </x:row>
    <x:row r="9897">
      <x:c r="G9897" s="10"/>
      <x:c r="H9897" s="13"/>
      <x:c r="I9897" s="13"/>
      <x:c r="J9897" s="13"/>
      <x:c r="K9897" s="16"/>
      <x:c r="L9897" s="16"/>
      <x:c r="M9897" s="19"/>
      <x:c r="N9897" s="19"/>
    </x:row>
    <x:row r="9898">
      <x:c r="G9898" s="10"/>
      <x:c r="H9898" s="13"/>
      <x:c r="I9898" s="13"/>
      <x:c r="J9898" s="13"/>
      <x:c r="K9898" s="16"/>
      <x:c r="L9898" s="16"/>
      <x:c r="M9898" s="19"/>
      <x:c r="N9898" s="19"/>
    </x:row>
    <x:row r="9899">
      <x:c r="G9899" s="10"/>
      <x:c r="H9899" s="13"/>
      <x:c r="I9899" s="13"/>
      <x:c r="J9899" s="13"/>
      <x:c r="K9899" s="16"/>
      <x:c r="L9899" s="16"/>
      <x:c r="M9899" s="19"/>
      <x:c r="N9899" s="19"/>
    </x:row>
    <x:row r="9900">
      <x:c r="G9900" s="10"/>
      <x:c r="H9900" s="13"/>
      <x:c r="I9900" s="13"/>
      <x:c r="J9900" s="13"/>
      <x:c r="K9900" s="16"/>
      <x:c r="L9900" s="16"/>
      <x:c r="M9900" s="19"/>
      <x:c r="N9900" s="19"/>
    </x:row>
    <x:row r="9901">
      <x:c r="G9901" s="10"/>
      <x:c r="H9901" s="13"/>
      <x:c r="I9901" s="13"/>
      <x:c r="J9901" s="13"/>
      <x:c r="K9901" s="16"/>
      <x:c r="L9901" s="16"/>
      <x:c r="M9901" s="19"/>
      <x:c r="N9901" s="19"/>
    </x:row>
    <x:row r="9902">
      <x:c r="G9902" s="10"/>
      <x:c r="H9902" s="13"/>
      <x:c r="I9902" s="13"/>
      <x:c r="J9902" s="13"/>
      <x:c r="K9902" s="16"/>
      <x:c r="L9902" s="16"/>
      <x:c r="M9902" s="19"/>
      <x:c r="N9902" s="19"/>
    </x:row>
    <x:row r="9903">
      <x:c r="G9903" s="10"/>
      <x:c r="H9903" s="13"/>
      <x:c r="I9903" s="13"/>
      <x:c r="J9903" s="13"/>
      <x:c r="K9903" s="16"/>
      <x:c r="L9903" s="16"/>
      <x:c r="M9903" s="19"/>
      <x:c r="N9903" s="19"/>
    </x:row>
    <x:row r="9904">
      <x:c r="G9904" s="10"/>
      <x:c r="H9904" s="13"/>
      <x:c r="I9904" s="13"/>
      <x:c r="J9904" s="13"/>
      <x:c r="K9904" s="16"/>
      <x:c r="L9904" s="16"/>
      <x:c r="M9904" s="19"/>
      <x:c r="N9904" s="19"/>
    </x:row>
    <x:row r="9905">
      <x:c r="G9905" s="10"/>
      <x:c r="H9905" s="13"/>
      <x:c r="I9905" s="13"/>
      <x:c r="J9905" s="13"/>
      <x:c r="K9905" s="16"/>
      <x:c r="L9905" s="16"/>
      <x:c r="M9905" s="19"/>
      <x:c r="N9905" s="19"/>
    </x:row>
    <x:row r="9906">
      <x:c r="G9906" s="10"/>
      <x:c r="H9906" s="13"/>
      <x:c r="I9906" s="13"/>
      <x:c r="J9906" s="13"/>
      <x:c r="K9906" s="16"/>
      <x:c r="L9906" s="16"/>
      <x:c r="M9906" s="19"/>
      <x:c r="N9906" s="19"/>
    </x:row>
    <x:row r="9907">
      <x:c r="G9907" s="10"/>
      <x:c r="H9907" s="13"/>
      <x:c r="I9907" s="13"/>
      <x:c r="J9907" s="13"/>
      <x:c r="K9907" s="16"/>
      <x:c r="L9907" s="16"/>
      <x:c r="M9907" s="19"/>
      <x:c r="N9907" s="19"/>
    </x:row>
    <x:row r="9908">
      <x:c r="G9908" s="10"/>
      <x:c r="H9908" s="13"/>
      <x:c r="I9908" s="13"/>
      <x:c r="J9908" s="13"/>
      <x:c r="K9908" s="16"/>
      <x:c r="L9908" s="16"/>
      <x:c r="M9908" s="19"/>
      <x:c r="N9908" s="19"/>
    </x:row>
    <x:row r="9909">
      <x:c r="G9909" s="10"/>
      <x:c r="H9909" s="13"/>
      <x:c r="I9909" s="13"/>
      <x:c r="J9909" s="13"/>
      <x:c r="K9909" s="16"/>
      <x:c r="L9909" s="16"/>
      <x:c r="M9909" s="19"/>
      <x:c r="N9909" s="19"/>
    </x:row>
    <x:row r="9910">
      <x:c r="G9910" s="10"/>
      <x:c r="H9910" s="13"/>
      <x:c r="I9910" s="13"/>
      <x:c r="J9910" s="13"/>
      <x:c r="K9910" s="16"/>
      <x:c r="L9910" s="16"/>
      <x:c r="M9910" s="19"/>
      <x:c r="N9910" s="19"/>
    </x:row>
    <x:row r="9911">
      <x:c r="G9911" s="10"/>
      <x:c r="H9911" s="13"/>
      <x:c r="I9911" s="13"/>
      <x:c r="J9911" s="13"/>
      <x:c r="K9911" s="16"/>
      <x:c r="L9911" s="16"/>
      <x:c r="M9911" s="19"/>
      <x:c r="N9911" s="19"/>
    </x:row>
    <x:row r="9912">
      <x:c r="G9912" s="10"/>
      <x:c r="H9912" s="13"/>
      <x:c r="I9912" s="13"/>
      <x:c r="J9912" s="13"/>
      <x:c r="K9912" s="16"/>
      <x:c r="L9912" s="16"/>
      <x:c r="M9912" s="19"/>
      <x:c r="N9912" s="19"/>
    </x:row>
    <x:row r="9913">
      <x:c r="G9913" s="10"/>
      <x:c r="H9913" s="13"/>
      <x:c r="I9913" s="13"/>
      <x:c r="J9913" s="13"/>
      <x:c r="K9913" s="16"/>
      <x:c r="L9913" s="16"/>
      <x:c r="M9913" s="19"/>
      <x:c r="N9913" s="19"/>
    </x:row>
    <x:row r="9914">
      <x:c r="G9914" s="10"/>
      <x:c r="H9914" s="13"/>
      <x:c r="I9914" s="13"/>
      <x:c r="J9914" s="13"/>
      <x:c r="K9914" s="16"/>
      <x:c r="L9914" s="16"/>
      <x:c r="M9914" s="19"/>
      <x:c r="N9914" s="19"/>
    </x:row>
    <x:row r="9915">
      <x:c r="G9915" s="10"/>
      <x:c r="H9915" s="13"/>
      <x:c r="I9915" s="13"/>
      <x:c r="J9915" s="13"/>
      <x:c r="K9915" s="16"/>
      <x:c r="L9915" s="16"/>
      <x:c r="M9915" s="19"/>
      <x:c r="N9915" s="19"/>
    </x:row>
    <x:row r="9916">
      <x:c r="G9916" s="10"/>
      <x:c r="H9916" s="13"/>
      <x:c r="I9916" s="13"/>
      <x:c r="J9916" s="13"/>
      <x:c r="K9916" s="16"/>
      <x:c r="L9916" s="16"/>
      <x:c r="M9916" s="19"/>
      <x:c r="N9916" s="19"/>
    </x:row>
    <x:row r="9917">
      <x:c r="G9917" s="10"/>
      <x:c r="H9917" s="13"/>
      <x:c r="I9917" s="13"/>
      <x:c r="J9917" s="13"/>
      <x:c r="K9917" s="16"/>
      <x:c r="L9917" s="16"/>
      <x:c r="M9917" s="19"/>
      <x:c r="N9917" s="19"/>
    </x:row>
    <x:row r="9918">
      <x:c r="G9918" s="10"/>
      <x:c r="H9918" s="13"/>
      <x:c r="I9918" s="13"/>
      <x:c r="J9918" s="13"/>
      <x:c r="K9918" s="16"/>
      <x:c r="L9918" s="16"/>
      <x:c r="M9918" s="19"/>
      <x:c r="N9918" s="19"/>
    </x:row>
    <x:row r="9919">
      <x:c r="G9919" s="10"/>
      <x:c r="H9919" s="13"/>
      <x:c r="I9919" s="13"/>
      <x:c r="J9919" s="13"/>
      <x:c r="K9919" s="16"/>
      <x:c r="L9919" s="16"/>
      <x:c r="M9919" s="19"/>
      <x:c r="N9919" s="19"/>
    </x:row>
    <x:row r="9920">
      <x:c r="G9920" s="10"/>
      <x:c r="H9920" s="13"/>
      <x:c r="I9920" s="13"/>
      <x:c r="J9920" s="13"/>
      <x:c r="K9920" s="16"/>
      <x:c r="L9920" s="16"/>
      <x:c r="M9920" s="19"/>
      <x:c r="N9920" s="19"/>
    </x:row>
    <x:row r="9921">
      <x:c r="G9921" s="10"/>
      <x:c r="H9921" s="13"/>
      <x:c r="I9921" s="13"/>
      <x:c r="J9921" s="13"/>
      <x:c r="K9921" s="16"/>
      <x:c r="L9921" s="16"/>
      <x:c r="M9921" s="19"/>
      <x:c r="N9921" s="19"/>
    </x:row>
    <x:row r="9922">
      <x:c r="G9922" s="10"/>
      <x:c r="H9922" s="13"/>
      <x:c r="I9922" s="13"/>
      <x:c r="J9922" s="13"/>
      <x:c r="K9922" s="16"/>
      <x:c r="L9922" s="16"/>
      <x:c r="M9922" s="19"/>
      <x:c r="N9922" s="19"/>
    </x:row>
    <x:row r="9923">
      <x:c r="G9923" s="10"/>
      <x:c r="H9923" s="13"/>
      <x:c r="I9923" s="13"/>
      <x:c r="J9923" s="13"/>
      <x:c r="K9923" s="16"/>
      <x:c r="L9923" s="16"/>
      <x:c r="M9923" s="19"/>
      <x:c r="N9923" s="19"/>
    </x:row>
    <x:row r="9924">
      <x:c r="G9924" s="10"/>
      <x:c r="H9924" s="13"/>
      <x:c r="I9924" s="13"/>
      <x:c r="J9924" s="13"/>
      <x:c r="K9924" s="16"/>
      <x:c r="L9924" s="16"/>
      <x:c r="M9924" s="19"/>
      <x:c r="N9924" s="19"/>
    </x:row>
    <x:row r="9925">
      <x:c r="G9925" s="10"/>
      <x:c r="H9925" s="13"/>
      <x:c r="I9925" s="13"/>
      <x:c r="J9925" s="13"/>
      <x:c r="K9925" s="16"/>
      <x:c r="L9925" s="16"/>
      <x:c r="M9925" s="19"/>
      <x:c r="N9925" s="19"/>
    </x:row>
    <x:row r="9926">
      <x:c r="G9926" s="10"/>
      <x:c r="H9926" s="13"/>
      <x:c r="I9926" s="13"/>
      <x:c r="J9926" s="13"/>
      <x:c r="K9926" s="16"/>
      <x:c r="L9926" s="16"/>
      <x:c r="M9926" s="19"/>
      <x:c r="N9926" s="19"/>
    </x:row>
    <x:row r="9927">
      <x:c r="G9927" s="10"/>
      <x:c r="H9927" s="13"/>
      <x:c r="I9927" s="13"/>
      <x:c r="J9927" s="13"/>
      <x:c r="K9927" s="16"/>
      <x:c r="L9927" s="16"/>
      <x:c r="M9927" s="19"/>
      <x:c r="N9927" s="19"/>
    </x:row>
    <x:row r="9928">
      <x:c r="G9928" s="10"/>
      <x:c r="H9928" s="13"/>
      <x:c r="I9928" s="13"/>
      <x:c r="J9928" s="13"/>
      <x:c r="K9928" s="16"/>
      <x:c r="L9928" s="16"/>
      <x:c r="M9928" s="19"/>
      <x:c r="N9928" s="19"/>
    </x:row>
    <x:row r="9929">
      <x:c r="G9929" s="10"/>
      <x:c r="H9929" s="13"/>
      <x:c r="I9929" s="13"/>
      <x:c r="J9929" s="13"/>
      <x:c r="K9929" s="16"/>
      <x:c r="L9929" s="16"/>
      <x:c r="M9929" s="19"/>
      <x:c r="N9929" s="19"/>
    </x:row>
    <x:row r="9930">
      <x:c r="G9930" s="10"/>
      <x:c r="H9930" s="13"/>
      <x:c r="I9930" s="13"/>
      <x:c r="J9930" s="13"/>
      <x:c r="K9930" s="16"/>
      <x:c r="L9930" s="16"/>
      <x:c r="M9930" s="19"/>
      <x:c r="N9930" s="19"/>
    </x:row>
    <x:row r="9931">
      <x:c r="G9931" s="10"/>
      <x:c r="H9931" s="13"/>
      <x:c r="I9931" s="13"/>
      <x:c r="J9931" s="13"/>
      <x:c r="K9931" s="16"/>
      <x:c r="L9931" s="16"/>
      <x:c r="M9931" s="19"/>
      <x:c r="N9931" s="19"/>
    </x:row>
    <x:row r="9932">
      <x:c r="G9932" s="10"/>
      <x:c r="H9932" s="13"/>
      <x:c r="I9932" s="13"/>
      <x:c r="J9932" s="13"/>
      <x:c r="K9932" s="16"/>
      <x:c r="L9932" s="16"/>
      <x:c r="M9932" s="19"/>
      <x:c r="N9932" s="19"/>
    </x:row>
    <x:row r="9933">
      <x:c r="G9933" s="10"/>
      <x:c r="H9933" s="13"/>
      <x:c r="I9933" s="13"/>
      <x:c r="J9933" s="13"/>
      <x:c r="K9933" s="16"/>
      <x:c r="L9933" s="16"/>
      <x:c r="M9933" s="19"/>
      <x:c r="N9933" s="19"/>
    </x:row>
    <x:row r="9934">
      <x:c r="G9934" s="10"/>
      <x:c r="H9934" s="13"/>
      <x:c r="I9934" s="13"/>
      <x:c r="J9934" s="13"/>
      <x:c r="K9934" s="16"/>
      <x:c r="L9934" s="16"/>
      <x:c r="M9934" s="19"/>
      <x:c r="N9934" s="19"/>
    </x:row>
    <x:row r="9935">
      <x:c r="G9935" s="10"/>
      <x:c r="H9935" s="13"/>
      <x:c r="I9935" s="13"/>
      <x:c r="J9935" s="13"/>
      <x:c r="K9935" s="16"/>
      <x:c r="L9935" s="16"/>
      <x:c r="M9935" s="19"/>
      <x:c r="N9935" s="19"/>
    </x:row>
    <x:row r="9936">
      <x:c r="G9936" s="10"/>
      <x:c r="H9936" s="13"/>
      <x:c r="I9936" s="13"/>
      <x:c r="J9936" s="13"/>
      <x:c r="K9936" s="16"/>
      <x:c r="L9936" s="16"/>
      <x:c r="M9936" s="19"/>
      <x:c r="N9936" s="19"/>
    </x:row>
    <x:row r="9937">
      <x:c r="G9937" s="10"/>
      <x:c r="H9937" s="13"/>
      <x:c r="I9937" s="13"/>
      <x:c r="J9937" s="13"/>
      <x:c r="K9937" s="16"/>
      <x:c r="L9937" s="16"/>
      <x:c r="M9937" s="19"/>
      <x:c r="N9937" s="19"/>
    </x:row>
    <x:row r="9938">
      <x:c r="G9938" s="10"/>
      <x:c r="H9938" s="13"/>
      <x:c r="I9938" s="13"/>
      <x:c r="J9938" s="13"/>
      <x:c r="K9938" s="16"/>
      <x:c r="L9938" s="16"/>
      <x:c r="M9938" s="19"/>
      <x:c r="N9938" s="19"/>
    </x:row>
    <x:row r="9939">
      <x:c r="G9939" s="10"/>
      <x:c r="H9939" s="13"/>
      <x:c r="I9939" s="13"/>
      <x:c r="J9939" s="13"/>
      <x:c r="K9939" s="16"/>
      <x:c r="L9939" s="16"/>
      <x:c r="M9939" s="19"/>
      <x:c r="N9939" s="19"/>
    </x:row>
    <x:row r="9940">
      <x:c r="G9940" s="10"/>
      <x:c r="H9940" s="13"/>
      <x:c r="I9940" s="13"/>
      <x:c r="J9940" s="13"/>
      <x:c r="K9940" s="16"/>
      <x:c r="L9940" s="16"/>
      <x:c r="M9940" s="19"/>
      <x:c r="N9940" s="19"/>
    </x:row>
    <x:row r="9941">
      <x:c r="G9941" s="10"/>
      <x:c r="H9941" s="13"/>
      <x:c r="I9941" s="13"/>
      <x:c r="J9941" s="13"/>
      <x:c r="K9941" s="16"/>
      <x:c r="L9941" s="16"/>
      <x:c r="M9941" s="19"/>
      <x:c r="N9941" s="19"/>
    </x:row>
    <x:row r="9942">
      <x:c r="G9942" s="10"/>
      <x:c r="H9942" s="13"/>
      <x:c r="I9942" s="13"/>
      <x:c r="J9942" s="13"/>
      <x:c r="K9942" s="16"/>
      <x:c r="L9942" s="16"/>
      <x:c r="M9942" s="19"/>
      <x:c r="N9942" s="19"/>
    </x:row>
    <x:row r="9943">
      <x:c r="G9943" s="10"/>
      <x:c r="H9943" s="13"/>
      <x:c r="I9943" s="13"/>
      <x:c r="J9943" s="13"/>
      <x:c r="K9943" s="16"/>
      <x:c r="L9943" s="16"/>
      <x:c r="M9943" s="19"/>
      <x:c r="N9943" s="19"/>
    </x:row>
    <x:row r="9944">
      <x:c r="G9944" s="10"/>
      <x:c r="H9944" s="13"/>
      <x:c r="I9944" s="13"/>
      <x:c r="J9944" s="13"/>
      <x:c r="K9944" s="16"/>
      <x:c r="L9944" s="16"/>
      <x:c r="M9944" s="19"/>
      <x:c r="N9944" s="19"/>
    </x:row>
    <x:row r="9945">
      <x:c r="G9945" s="10"/>
      <x:c r="H9945" s="13"/>
      <x:c r="I9945" s="13"/>
      <x:c r="J9945" s="13"/>
      <x:c r="K9945" s="16"/>
      <x:c r="L9945" s="16"/>
      <x:c r="M9945" s="19"/>
      <x:c r="N9945" s="19"/>
    </x:row>
    <x:row r="9946">
      <x:c r="G9946" s="10"/>
      <x:c r="H9946" s="13"/>
      <x:c r="I9946" s="13"/>
      <x:c r="J9946" s="13"/>
      <x:c r="K9946" s="16"/>
      <x:c r="L9946" s="16"/>
      <x:c r="M9946" s="19"/>
      <x:c r="N9946" s="19"/>
    </x:row>
    <x:row r="9947">
      <x:c r="G9947" s="10"/>
      <x:c r="H9947" s="13"/>
      <x:c r="I9947" s="13"/>
      <x:c r="J9947" s="13"/>
      <x:c r="K9947" s="16"/>
      <x:c r="L9947" s="16"/>
      <x:c r="M9947" s="19"/>
      <x:c r="N9947" s="19"/>
    </x:row>
    <x:row r="9948">
      <x:c r="G9948" s="10"/>
      <x:c r="H9948" s="13"/>
      <x:c r="I9948" s="13"/>
      <x:c r="J9948" s="13"/>
      <x:c r="K9948" s="16"/>
      <x:c r="L9948" s="16"/>
      <x:c r="M9948" s="19"/>
      <x:c r="N9948" s="19"/>
    </x:row>
    <x:row r="9949">
      <x:c r="G9949" s="10"/>
      <x:c r="H9949" s="13"/>
      <x:c r="I9949" s="13"/>
      <x:c r="J9949" s="13"/>
      <x:c r="K9949" s="16"/>
      <x:c r="L9949" s="16"/>
      <x:c r="M9949" s="19"/>
      <x:c r="N9949" s="19"/>
    </x:row>
    <x:row r="9950">
      <x:c r="G9950" s="10"/>
      <x:c r="H9950" s="13"/>
      <x:c r="I9950" s="13"/>
      <x:c r="J9950" s="13"/>
      <x:c r="K9950" s="16"/>
      <x:c r="L9950" s="16"/>
      <x:c r="M9950" s="19"/>
      <x:c r="N9950" s="19"/>
    </x:row>
    <x:row r="9951">
      <x:c r="G9951" s="10"/>
      <x:c r="H9951" s="13"/>
      <x:c r="I9951" s="13"/>
      <x:c r="J9951" s="13"/>
      <x:c r="K9951" s="16"/>
      <x:c r="L9951" s="16"/>
      <x:c r="M9951" s="19"/>
      <x:c r="N9951" s="19"/>
    </x:row>
    <x:row r="9952">
      <x:c r="G9952" s="10"/>
      <x:c r="H9952" s="13"/>
      <x:c r="I9952" s="13"/>
      <x:c r="J9952" s="13"/>
      <x:c r="K9952" s="16"/>
      <x:c r="L9952" s="16"/>
      <x:c r="M9952" s="19"/>
      <x:c r="N9952" s="19"/>
    </x:row>
    <x:row r="9953">
      <x:c r="G9953" s="10"/>
      <x:c r="H9953" s="13"/>
      <x:c r="I9953" s="13"/>
      <x:c r="J9953" s="13"/>
      <x:c r="K9953" s="16"/>
      <x:c r="L9953" s="16"/>
      <x:c r="M9953" s="19"/>
      <x:c r="N9953" s="19"/>
    </x:row>
    <x:row r="9954">
      <x:c r="G9954" s="10"/>
      <x:c r="H9954" s="13"/>
      <x:c r="I9954" s="13"/>
      <x:c r="J9954" s="13"/>
      <x:c r="K9954" s="16"/>
      <x:c r="L9954" s="16"/>
      <x:c r="M9954" s="19"/>
      <x:c r="N9954" s="19"/>
    </x:row>
    <x:row r="9955">
      <x:c r="G9955" s="10"/>
      <x:c r="H9955" s="13"/>
      <x:c r="I9955" s="13"/>
      <x:c r="J9955" s="13"/>
      <x:c r="K9955" s="16"/>
      <x:c r="L9955" s="16"/>
      <x:c r="M9955" s="19"/>
      <x:c r="N9955" s="19"/>
    </x:row>
    <x:row r="9956">
      <x:c r="G9956" s="10"/>
      <x:c r="H9956" s="13"/>
      <x:c r="I9956" s="13"/>
      <x:c r="J9956" s="13"/>
      <x:c r="K9956" s="16"/>
      <x:c r="L9956" s="16"/>
      <x:c r="M9956" s="19"/>
      <x:c r="N9956" s="19"/>
    </x:row>
    <x:row r="9957">
      <x:c r="G9957" s="10"/>
      <x:c r="H9957" s="13"/>
      <x:c r="I9957" s="13"/>
      <x:c r="J9957" s="13"/>
      <x:c r="K9957" s="16"/>
      <x:c r="L9957" s="16"/>
      <x:c r="M9957" s="19"/>
      <x:c r="N9957" s="19"/>
    </x:row>
    <x:row r="9958">
      <x:c r="G9958" s="10"/>
      <x:c r="H9958" s="13"/>
      <x:c r="I9958" s="13"/>
      <x:c r="J9958" s="13"/>
      <x:c r="K9958" s="16"/>
      <x:c r="L9958" s="16"/>
      <x:c r="M9958" s="19"/>
      <x:c r="N9958" s="19"/>
    </x:row>
    <x:row r="9959">
      <x:c r="G9959" s="10"/>
      <x:c r="H9959" s="13"/>
      <x:c r="I9959" s="13"/>
      <x:c r="J9959" s="13"/>
      <x:c r="K9959" s="16"/>
      <x:c r="L9959" s="16"/>
      <x:c r="M9959" s="19"/>
      <x:c r="N9959" s="19"/>
    </x:row>
    <x:row r="9960">
      <x:c r="G9960" s="10"/>
      <x:c r="H9960" s="13"/>
      <x:c r="I9960" s="13"/>
      <x:c r="J9960" s="13"/>
      <x:c r="K9960" s="16"/>
      <x:c r="L9960" s="16"/>
      <x:c r="M9960" s="19"/>
      <x:c r="N9960" s="19"/>
    </x:row>
    <x:row r="9961">
      <x:c r="G9961" s="10"/>
      <x:c r="H9961" s="13"/>
      <x:c r="I9961" s="13"/>
      <x:c r="J9961" s="13"/>
      <x:c r="K9961" s="16"/>
      <x:c r="L9961" s="16"/>
      <x:c r="M9961" s="19"/>
      <x:c r="N9961" s="19"/>
    </x:row>
    <x:row r="9962">
      <x:c r="G9962" s="10"/>
      <x:c r="H9962" s="13"/>
      <x:c r="I9962" s="13"/>
      <x:c r="J9962" s="13"/>
      <x:c r="K9962" s="16"/>
      <x:c r="L9962" s="16"/>
      <x:c r="M9962" s="19"/>
      <x:c r="N9962" s="19"/>
    </x:row>
    <x:row r="9963">
      <x:c r="G9963" s="10"/>
      <x:c r="H9963" s="13"/>
      <x:c r="I9963" s="13"/>
      <x:c r="J9963" s="13"/>
      <x:c r="K9963" s="16"/>
      <x:c r="L9963" s="16"/>
      <x:c r="M9963" s="19"/>
      <x:c r="N9963" s="19"/>
    </x:row>
    <x:row r="9964">
      <x:c r="G9964" s="10"/>
      <x:c r="H9964" s="13"/>
      <x:c r="I9964" s="13"/>
      <x:c r="J9964" s="13"/>
      <x:c r="K9964" s="16"/>
      <x:c r="L9964" s="16"/>
      <x:c r="M9964" s="19"/>
      <x:c r="N9964" s="19"/>
    </x:row>
    <x:row r="9965">
      <x:c r="G9965" s="10"/>
      <x:c r="H9965" s="13"/>
      <x:c r="I9965" s="13"/>
      <x:c r="J9965" s="13"/>
      <x:c r="K9965" s="16"/>
      <x:c r="L9965" s="16"/>
      <x:c r="M9965" s="19"/>
      <x:c r="N9965" s="19"/>
    </x:row>
    <x:row r="9966">
      <x:c r="G9966" s="10"/>
      <x:c r="H9966" s="13"/>
      <x:c r="I9966" s="13"/>
      <x:c r="J9966" s="13"/>
      <x:c r="K9966" s="16"/>
      <x:c r="L9966" s="16"/>
      <x:c r="M9966" s="19"/>
      <x:c r="N9966" s="19"/>
    </x:row>
    <x:row r="9967">
      <x:c r="G9967" s="10"/>
      <x:c r="H9967" s="13"/>
      <x:c r="I9967" s="13"/>
      <x:c r="J9967" s="13"/>
      <x:c r="K9967" s="16"/>
      <x:c r="L9967" s="16"/>
      <x:c r="M9967" s="19"/>
      <x:c r="N9967" s="19"/>
    </x:row>
    <x:row r="9968">
      <x:c r="G9968" s="10"/>
      <x:c r="H9968" s="13"/>
      <x:c r="I9968" s="13"/>
      <x:c r="J9968" s="13"/>
      <x:c r="K9968" s="16"/>
      <x:c r="L9968" s="16"/>
      <x:c r="M9968" s="19"/>
      <x:c r="N9968" s="19"/>
    </x:row>
    <x:row r="9969">
      <x:c r="G9969" s="10"/>
      <x:c r="H9969" s="13"/>
      <x:c r="I9969" s="13"/>
      <x:c r="J9969" s="13"/>
      <x:c r="K9969" s="16"/>
      <x:c r="L9969" s="16"/>
      <x:c r="M9969" s="19"/>
      <x:c r="N9969" s="19"/>
    </x:row>
    <x:row r="9970">
      <x:c r="G9970" s="10"/>
      <x:c r="H9970" s="13"/>
      <x:c r="I9970" s="13"/>
      <x:c r="J9970" s="13"/>
      <x:c r="K9970" s="16"/>
      <x:c r="L9970" s="16"/>
      <x:c r="M9970" s="19"/>
      <x:c r="N9970" s="19"/>
    </x:row>
    <x:row r="9971">
      <x:c r="G9971" s="10"/>
      <x:c r="H9971" s="13"/>
      <x:c r="I9971" s="13"/>
      <x:c r="J9971" s="13"/>
      <x:c r="K9971" s="16"/>
      <x:c r="L9971" s="16"/>
      <x:c r="M9971" s="19"/>
      <x:c r="N9971" s="19"/>
    </x:row>
    <x:row r="9972">
      <x:c r="G9972" s="10"/>
      <x:c r="H9972" s="13"/>
      <x:c r="I9972" s="13"/>
      <x:c r="J9972" s="13"/>
      <x:c r="K9972" s="16"/>
      <x:c r="L9972" s="16"/>
      <x:c r="M9972" s="19"/>
      <x:c r="N9972" s="19"/>
    </x:row>
    <x:row r="9973">
      <x:c r="G9973" s="10"/>
      <x:c r="H9973" s="13"/>
      <x:c r="I9973" s="13"/>
      <x:c r="J9973" s="13"/>
      <x:c r="K9973" s="16"/>
      <x:c r="L9973" s="16"/>
      <x:c r="M9973" s="19"/>
      <x:c r="N9973" s="19"/>
    </x:row>
    <x:row r="9974">
      <x:c r="G9974" s="10"/>
      <x:c r="H9974" s="13"/>
      <x:c r="I9974" s="13"/>
      <x:c r="J9974" s="13"/>
      <x:c r="K9974" s="16"/>
      <x:c r="L9974" s="16"/>
      <x:c r="M9974" s="19"/>
      <x:c r="N9974" s="19"/>
    </x:row>
    <x:row r="9975">
      <x:c r="G9975" s="10"/>
      <x:c r="H9975" s="13"/>
      <x:c r="I9975" s="13"/>
      <x:c r="J9975" s="13"/>
      <x:c r="K9975" s="16"/>
      <x:c r="L9975" s="16"/>
      <x:c r="M9975" s="19"/>
      <x:c r="N9975" s="19"/>
    </x:row>
    <x:row r="9976">
      <x:c r="G9976" s="10"/>
      <x:c r="H9976" s="13"/>
      <x:c r="I9976" s="13"/>
      <x:c r="J9976" s="13"/>
      <x:c r="K9976" s="16"/>
      <x:c r="L9976" s="16"/>
      <x:c r="M9976" s="19"/>
      <x:c r="N9976" s="19"/>
    </x:row>
    <x:row r="9977">
      <x:c r="G9977" s="10"/>
      <x:c r="H9977" s="13"/>
      <x:c r="I9977" s="13"/>
      <x:c r="J9977" s="13"/>
      <x:c r="K9977" s="16"/>
      <x:c r="L9977" s="16"/>
      <x:c r="M9977" s="19"/>
      <x:c r="N9977" s="19"/>
    </x:row>
    <x:row r="9978">
      <x:c r="G9978" s="10"/>
      <x:c r="H9978" s="13"/>
      <x:c r="I9978" s="13"/>
      <x:c r="J9978" s="13"/>
      <x:c r="K9978" s="16"/>
      <x:c r="L9978" s="16"/>
      <x:c r="M9978" s="19"/>
      <x:c r="N9978" s="19"/>
    </x:row>
    <x:row r="9979">
      <x:c r="G9979" s="10"/>
      <x:c r="H9979" s="13"/>
      <x:c r="I9979" s="13"/>
      <x:c r="J9979" s="13"/>
      <x:c r="K9979" s="16"/>
      <x:c r="L9979" s="16"/>
      <x:c r="M9979" s="19"/>
      <x:c r="N9979" s="19"/>
    </x:row>
    <x:row r="9980">
      <x:c r="G9980" s="10"/>
      <x:c r="H9980" s="13"/>
      <x:c r="I9980" s="13"/>
      <x:c r="J9980" s="13"/>
      <x:c r="K9980" s="16"/>
      <x:c r="L9980" s="16"/>
      <x:c r="M9980" s="19"/>
      <x:c r="N9980" s="19"/>
    </x:row>
    <x:row r="9981">
      <x:c r="G9981" s="10"/>
      <x:c r="H9981" s="13"/>
      <x:c r="I9981" s="13"/>
      <x:c r="J9981" s="13"/>
      <x:c r="K9981" s="16"/>
      <x:c r="L9981" s="16"/>
      <x:c r="M9981" s="19"/>
      <x:c r="N9981" s="19"/>
    </x:row>
    <x:row r="9982">
      <x:c r="G9982" s="10"/>
      <x:c r="H9982" s="13"/>
      <x:c r="I9982" s="13"/>
      <x:c r="J9982" s="13"/>
      <x:c r="K9982" s="16"/>
      <x:c r="L9982" s="16"/>
      <x:c r="M9982" s="19"/>
      <x:c r="N9982" s="19"/>
    </x:row>
    <x:row r="9983">
      <x:c r="G9983" s="10"/>
      <x:c r="H9983" s="13"/>
      <x:c r="I9983" s="13"/>
      <x:c r="J9983" s="13"/>
      <x:c r="K9983" s="16"/>
      <x:c r="L9983" s="16"/>
      <x:c r="M9983" s="19"/>
      <x:c r="N9983" s="19"/>
    </x:row>
    <x:row r="9984">
      <x:c r="G9984" s="10"/>
      <x:c r="H9984" s="13"/>
      <x:c r="I9984" s="13"/>
      <x:c r="J9984" s="13"/>
      <x:c r="K9984" s="16"/>
      <x:c r="L9984" s="16"/>
      <x:c r="M9984" s="19"/>
      <x:c r="N9984" s="19"/>
    </x:row>
    <x:row r="9985">
      <x:c r="G9985" s="10"/>
      <x:c r="H9985" s="13"/>
      <x:c r="I9985" s="13"/>
      <x:c r="J9985" s="13"/>
      <x:c r="K9985" s="16"/>
      <x:c r="L9985" s="16"/>
      <x:c r="M9985" s="19"/>
      <x:c r="N9985" s="19"/>
    </x:row>
    <x:row r="9986">
      <x:c r="G9986" s="10"/>
      <x:c r="H9986" s="13"/>
      <x:c r="I9986" s="13"/>
      <x:c r="J9986" s="13"/>
      <x:c r="K9986" s="16"/>
      <x:c r="L9986" s="16"/>
      <x:c r="M9986" s="19"/>
      <x:c r="N9986" s="19"/>
    </x:row>
    <x:row r="9987">
      <x:c r="G9987" s="10"/>
      <x:c r="H9987" s="13"/>
      <x:c r="I9987" s="13"/>
      <x:c r="J9987" s="13"/>
      <x:c r="K9987" s="16"/>
      <x:c r="L9987" s="16"/>
      <x:c r="M9987" s="19"/>
      <x:c r="N9987" s="19"/>
    </x:row>
    <x:row r="9988">
      <x:c r="G9988" s="10"/>
      <x:c r="H9988" s="13"/>
      <x:c r="I9988" s="13"/>
      <x:c r="J9988" s="13"/>
      <x:c r="K9988" s="16"/>
      <x:c r="L9988" s="16"/>
      <x:c r="M9988" s="19"/>
      <x:c r="N9988" s="19"/>
    </x:row>
    <x:row r="9989">
      <x:c r="G9989" s="10"/>
      <x:c r="H9989" s="13"/>
      <x:c r="I9989" s="13"/>
      <x:c r="J9989" s="13"/>
      <x:c r="K9989" s="16"/>
      <x:c r="L9989" s="16"/>
      <x:c r="M9989" s="19"/>
      <x:c r="N9989" s="19"/>
    </x:row>
    <x:row r="9990">
      <x:c r="G9990" s="10"/>
      <x:c r="H9990" s="13"/>
      <x:c r="I9990" s="13"/>
      <x:c r="J9990" s="13"/>
      <x:c r="K9990" s="16"/>
      <x:c r="L9990" s="16"/>
      <x:c r="M9990" s="19"/>
      <x:c r="N9990" s="19"/>
    </x:row>
    <x:row r="9991">
      <x:c r="G9991" s="10"/>
      <x:c r="H9991" s="13"/>
      <x:c r="I9991" s="13"/>
      <x:c r="J9991" s="13"/>
      <x:c r="K9991" s="16"/>
      <x:c r="L9991" s="16"/>
      <x:c r="M9991" s="19"/>
      <x:c r="N9991" s="19"/>
    </x:row>
    <x:row r="9992">
      <x:c r="G9992" s="10"/>
      <x:c r="H9992" s="13"/>
      <x:c r="I9992" s="13"/>
      <x:c r="J9992" s="13"/>
      <x:c r="K9992" s="16"/>
      <x:c r="L9992" s="16"/>
      <x:c r="M9992" s="19"/>
      <x:c r="N9992" s="19"/>
    </x:row>
    <x:row r="9993">
      <x:c r="G9993" s="10"/>
      <x:c r="H9993" s="13"/>
      <x:c r="I9993" s="13"/>
      <x:c r="J9993" s="13"/>
      <x:c r="K9993" s="16"/>
      <x:c r="L9993" s="16"/>
      <x:c r="M9993" s="19"/>
      <x:c r="N9993" s="19"/>
    </x:row>
    <x:row r="9994">
      <x:c r="G9994" s="10"/>
      <x:c r="H9994" s="13"/>
      <x:c r="I9994" s="13"/>
      <x:c r="J9994" s="13"/>
      <x:c r="K9994" s="16"/>
      <x:c r="L9994" s="16"/>
      <x:c r="M9994" s="19"/>
      <x:c r="N9994" s="19"/>
    </x:row>
    <x:row r="9995">
      <x:c r="G9995" s="10"/>
      <x:c r="H9995" s="13"/>
      <x:c r="I9995" s="13"/>
      <x:c r="J9995" s="13"/>
      <x:c r="K9995" s="16"/>
      <x:c r="L9995" s="16"/>
      <x:c r="M9995" s="19"/>
      <x:c r="N9995" s="19"/>
    </x:row>
    <x:row r="9996">
      <x:c r="G9996" s="10"/>
      <x:c r="H9996" s="13"/>
      <x:c r="I9996" s="13"/>
      <x:c r="J9996" s="13"/>
      <x:c r="K9996" s="16"/>
      <x:c r="L9996" s="16"/>
      <x:c r="M9996" s="19"/>
      <x:c r="N9996" s="19"/>
    </x:row>
    <x:row r="9997">
      <x:c r="G9997" s="10"/>
      <x:c r="H9997" s="13"/>
      <x:c r="I9997" s="13"/>
      <x:c r="J9997" s="13"/>
      <x:c r="K9997" s="16"/>
      <x:c r="L9997" s="16"/>
      <x:c r="M9997" s="19"/>
      <x:c r="N9997" s="19"/>
    </x:row>
    <x:row r="9998">
      <x:c r="G9998" s="10"/>
      <x:c r="H9998" s="13"/>
      <x:c r="I9998" s="13"/>
      <x:c r="J9998" s="13"/>
      <x:c r="K9998" s="16"/>
      <x:c r="L9998" s="16"/>
      <x:c r="M9998" s="19"/>
      <x:c r="N9998" s="19"/>
    </x:row>
    <x:row r="9999">
      <x:c r="G9999" s="10"/>
      <x:c r="H9999" s="13"/>
      <x:c r="I9999" s="13"/>
      <x:c r="J9999" s="13"/>
      <x:c r="K9999" s="16"/>
      <x:c r="L9999" s="16"/>
      <x:c r="M9999" s="19"/>
      <x:c r="N9999" s="19"/>
    </x:row>
    <x:row r="10000">
      <x:c r="G10000" s="10"/>
      <x:c r="H10000" s="13"/>
      <x:c r="I10000" s="13"/>
      <x:c r="J10000" s="13"/>
      <x:c r="K10000" s="16"/>
      <x:c r="L10000" s="16"/>
      <x:c r="M10000" s="19"/>
      <x:c r="N10000" s="19"/>
    </x:row>
    <x:row r="10001">
      <x:c r="G10001" s="10"/>
      <x:c r="H10001" s="13"/>
      <x:c r="I10001" s="13"/>
      <x:c r="J10001" s="13"/>
      <x:c r="K10001" s="16"/>
      <x:c r="L10001" s="16"/>
      <x:c r="M10001" s="19"/>
      <x:c r="N10001" s="19"/>
    </x:row>
    <x:row r="10002">
      <x:c r="G10002" s="10"/>
      <x:c r="H10002" s="13"/>
      <x:c r="I10002" s="13"/>
      <x:c r="J10002" s="13"/>
      <x:c r="K10002" s="16"/>
      <x:c r="L10002" s="16"/>
      <x:c r="M10002" s="19"/>
      <x:c r="N10002" s="19"/>
    </x:row>
    <x:row r="10003">
      <x:c r="G10003" s="10"/>
      <x:c r="H10003" s="13"/>
      <x:c r="I10003" s="13"/>
      <x:c r="J10003" s="13"/>
      <x:c r="K10003" s="16"/>
      <x:c r="L10003" s="16"/>
      <x:c r="M10003" s="19"/>
      <x:c r="N10003" s="19"/>
    </x:row>
    <x:row r="10004">
      <x:c r="G10004" s="10"/>
      <x:c r="H10004" s="13"/>
      <x:c r="I10004" s="13"/>
      <x:c r="J10004" s="13"/>
      <x:c r="K10004" s="16"/>
      <x:c r="L10004" s="16"/>
      <x:c r="M10004" s="19"/>
      <x:c r="N10004" s="19"/>
    </x:row>
    <x:row r="10005">
      <x:c r="G10005" s="10"/>
      <x:c r="H10005" s="13"/>
      <x:c r="I10005" s="13"/>
      <x:c r="J10005" s="13"/>
      <x:c r="K10005" s="16"/>
      <x:c r="L10005" s="16"/>
      <x:c r="M10005" s="19"/>
      <x:c r="N10005" s="19"/>
    </x:row>
    <x:row r="10006">
      <x:c r="G10006" s="10"/>
      <x:c r="H10006" s="13"/>
      <x:c r="I10006" s="13"/>
      <x:c r="J10006" s="13"/>
      <x:c r="K10006" s="16"/>
      <x:c r="L10006" s="16"/>
      <x:c r="M10006" s="19"/>
      <x:c r="N10006" s="19"/>
    </x:row>
    <x:row r="10007">
      <x:c r="G10007" s="10"/>
      <x:c r="H10007" s="13"/>
      <x:c r="I10007" s="13"/>
      <x:c r="J10007" s="13"/>
      <x:c r="K10007" s="16"/>
      <x:c r="L10007" s="16"/>
      <x:c r="M10007" s="19"/>
      <x:c r="N10007" s="19"/>
    </x:row>
    <x:row r="10008">
      <x:c r="G10008" s="10"/>
      <x:c r="H10008" s="13"/>
      <x:c r="I10008" s="13"/>
      <x:c r="J10008" s="13"/>
      <x:c r="K10008" s="16"/>
      <x:c r="L10008" s="16"/>
      <x:c r="M10008" s="19"/>
      <x:c r="N10008" s="19"/>
    </x:row>
    <x:row r="10009">
      <x:c r="G10009" s="10"/>
      <x:c r="H10009" s="13"/>
      <x:c r="I10009" s="13"/>
      <x:c r="J10009" s="13"/>
      <x:c r="K10009" s="16"/>
      <x:c r="L10009" s="16"/>
      <x:c r="M10009" s="19"/>
      <x:c r="N10009" s="19"/>
    </x:row>
    <x:row r="10010">
      <x:c r="G10010" s="10"/>
      <x:c r="H10010" s="13"/>
      <x:c r="I10010" s="13"/>
      <x:c r="J10010" s="13"/>
      <x:c r="K10010" s="16"/>
      <x:c r="L10010" s="16"/>
      <x:c r="M10010" s="19"/>
      <x:c r="N10010" s="19"/>
    </x:row>
    <x:row r="10011">
      <x:c r="G10011" s="10"/>
      <x:c r="H10011" s="13"/>
      <x:c r="I10011" s="13"/>
      <x:c r="J10011" s="13"/>
      <x:c r="K10011" s="16"/>
      <x:c r="L10011" s="16"/>
      <x:c r="M10011" s="19"/>
      <x:c r="N10011" s="19"/>
    </x:row>
    <x:row r="10012">
      <x:c r="G10012" s="10"/>
      <x:c r="H10012" s="13"/>
      <x:c r="I10012" s="13"/>
      <x:c r="J10012" s="13"/>
      <x:c r="K10012" s="16"/>
      <x:c r="L10012" s="16"/>
      <x:c r="M10012" s="19"/>
      <x:c r="N10012" s="19"/>
    </x:row>
    <x:row r="10013">
      <x:c r="G10013" s="10"/>
      <x:c r="H10013" s="13"/>
      <x:c r="I10013" s="13"/>
      <x:c r="J10013" s="13"/>
      <x:c r="K10013" s="16"/>
      <x:c r="L10013" s="16"/>
      <x:c r="M10013" s="19"/>
      <x:c r="N10013" s="19"/>
    </x:row>
    <x:row r="10014">
      <x:c r="G10014" s="10"/>
      <x:c r="H10014" s="13"/>
      <x:c r="I10014" s="13"/>
      <x:c r="J10014" s="13"/>
      <x:c r="K10014" s="16"/>
      <x:c r="L10014" s="16"/>
      <x:c r="M10014" s="19"/>
      <x:c r="N10014" s="19"/>
    </x:row>
    <x:row r="10015">
      <x:c r="G10015" s="10"/>
      <x:c r="H10015" s="13"/>
      <x:c r="I10015" s="13"/>
      <x:c r="J10015" s="13"/>
      <x:c r="K10015" s="16"/>
      <x:c r="L10015" s="16"/>
      <x:c r="M10015" s="19"/>
      <x:c r="N10015" s="19"/>
    </x:row>
    <x:row r="10016">
      <x:c r="G10016" s="10"/>
      <x:c r="H10016" s="13"/>
      <x:c r="I10016" s="13"/>
      <x:c r="J10016" s="13"/>
      <x:c r="K10016" s="16"/>
      <x:c r="L10016" s="16"/>
      <x:c r="M10016" s="19"/>
      <x:c r="N10016" s="19"/>
    </x:row>
    <x:row r="10017">
      <x:c r="G10017" s="10"/>
      <x:c r="H10017" s="13"/>
      <x:c r="I10017" s="13"/>
      <x:c r="J10017" s="13"/>
      <x:c r="K10017" s="16"/>
      <x:c r="L10017" s="16"/>
      <x:c r="M10017" s="19"/>
      <x:c r="N10017" s="19"/>
    </x:row>
    <x:row r="10018">
      <x:c r="G10018" s="10"/>
      <x:c r="H10018" s="13"/>
      <x:c r="I10018" s="13"/>
      <x:c r="J10018" s="13"/>
      <x:c r="K10018" s="16"/>
      <x:c r="L10018" s="16"/>
      <x:c r="M10018" s="19"/>
      <x:c r="N10018" s="19"/>
    </x:row>
    <x:row r="10019">
      <x:c r="G10019" s="10"/>
      <x:c r="H10019" s="13"/>
      <x:c r="I10019" s="13"/>
      <x:c r="J10019" s="13"/>
      <x:c r="K10019" s="16"/>
      <x:c r="L10019" s="16"/>
      <x:c r="M10019" s="19"/>
      <x:c r="N10019" s="19"/>
    </x:row>
    <x:row r="10020">
      <x:c r="G10020" s="10"/>
      <x:c r="H10020" s="13"/>
      <x:c r="I10020" s="13"/>
      <x:c r="J10020" s="13"/>
      <x:c r="K10020" s="16"/>
      <x:c r="L10020" s="16"/>
      <x:c r="M10020" s="19"/>
      <x:c r="N10020" s="19"/>
    </x:row>
    <x:row r="10021">
      <x:c r="G10021" s="10"/>
      <x:c r="H10021" s="13"/>
      <x:c r="I10021" s="13"/>
      <x:c r="J10021" s="13"/>
      <x:c r="K10021" s="16"/>
      <x:c r="L10021" s="16"/>
      <x:c r="M10021" s="19"/>
      <x:c r="N10021" s="19"/>
    </x:row>
    <x:row r="10022">
      <x:c r="G10022" s="10"/>
      <x:c r="H10022" s="13"/>
      <x:c r="I10022" s="13"/>
      <x:c r="J10022" s="13"/>
      <x:c r="K10022" s="16"/>
      <x:c r="L10022" s="16"/>
      <x:c r="M10022" s="19"/>
      <x:c r="N10022" s="19"/>
    </x:row>
    <x:row r="10023">
      <x:c r="G10023" s="10"/>
      <x:c r="H10023" s="13"/>
      <x:c r="I10023" s="13"/>
      <x:c r="J10023" s="13"/>
      <x:c r="K10023" s="16"/>
      <x:c r="L10023" s="16"/>
      <x:c r="M10023" s="19"/>
      <x:c r="N10023" s="19"/>
    </x:row>
    <x:row r="10024">
      <x:c r="G10024" s="10"/>
      <x:c r="H10024" s="13"/>
      <x:c r="I10024" s="13"/>
      <x:c r="J10024" s="13"/>
      <x:c r="K10024" s="16"/>
      <x:c r="L10024" s="16"/>
      <x:c r="M10024" s="19"/>
      <x:c r="N10024" s="19"/>
    </x:row>
    <x:row r="10025">
      <x:c r="G10025" s="10"/>
      <x:c r="H10025" s="13"/>
      <x:c r="I10025" s="13"/>
      <x:c r="J10025" s="13"/>
      <x:c r="K10025" s="16"/>
      <x:c r="L10025" s="16"/>
      <x:c r="M10025" s="19"/>
      <x:c r="N10025" s="19"/>
    </x:row>
    <x:row r="10026">
      <x:c r="G10026" s="10"/>
      <x:c r="H10026" s="13"/>
      <x:c r="I10026" s="13"/>
      <x:c r="J10026" s="13"/>
      <x:c r="K10026" s="16"/>
      <x:c r="L10026" s="16"/>
      <x:c r="M10026" s="19"/>
      <x:c r="N10026" s="19"/>
    </x:row>
    <x:row r="10027">
      <x:c r="G10027" s="10"/>
      <x:c r="H10027" s="13"/>
      <x:c r="I10027" s="13"/>
      <x:c r="J10027" s="13"/>
      <x:c r="K10027" s="16"/>
      <x:c r="L10027" s="16"/>
      <x:c r="M10027" s="19"/>
      <x:c r="N10027" s="19"/>
    </x:row>
    <x:row r="10028">
      <x:c r="G10028" s="10"/>
      <x:c r="H10028" s="13"/>
      <x:c r="I10028" s="13"/>
      <x:c r="J10028" s="13"/>
      <x:c r="K10028" s="16"/>
      <x:c r="L10028" s="16"/>
      <x:c r="M10028" s="19"/>
      <x:c r="N10028" s="19"/>
    </x:row>
    <x:row r="10029">
      <x:c r="G10029" s="10"/>
      <x:c r="H10029" s="13"/>
      <x:c r="I10029" s="13"/>
      <x:c r="J10029" s="13"/>
      <x:c r="K10029" s="16"/>
      <x:c r="L10029" s="16"/>
      <x:c r="M10029" s="19"/>
      <x:c r="N10029" s="19"/>
    </x:row>
    <x:row r="10030">
      <x:c r="G10030" s="10"/>
      <x:c r="H10030" s="13"/>
      <x:c r="I10030" s="13"/>
      <x:c r="J10030" s="13"/>
      <x:c r="K10030" s="16"/>
      <x:c r="L10030" s="16"/>
      <x:c r="M10030" s="19"/>
      <x:c r="N10030" s="19"/>
    </x:row>
    <x:row r="10031">
      <x:c r="G10031" s="10"/>
      <x:c r="H10031" s="13"/>
      <x:c r="I10031" s="13"/>
      <x:c r="J10031" s="13"/>
      <x:c r="K10031" s="16"/>
      <x:c r="L10031" s="16"/>
      <x:c r="M10031" s="19"/>
      <x:c r="N10031" s="19"/>
    </x:row>
    <x:row r="10032">
      <x:c r="G10032" s="10"/>
      <x:c r="H10032" s="13"/>
      <x:c r="I10032" s="13"/>
      <x:c r="J10032" s="13"/>
      <x:c r="K10032" s="16"/>
      <x:c r="L10032" s="16"/>
      <x:c r="M10032" s="19"/>
      <x:c r="N10032" s="19"/>
    </x:row>
    <x:row r="10033">
      <x:c r="G10033" s="10"/>
      <x:c r="H10033" s="13"/>
      <x:c r="I10033" s="13"/>
      <x:c r="J10033" s="13"/>
      <x:c r="K10033" s="16"/>
      <x:c r="L10033" s="16"/>
      <x:c r="M10033" s="19"/>
      <x:c r="N10033" s="19"/>
    </x:row>
    <x:row r="10034">
      <x:c r="G10034" s="10"/>
      <x:c r="H10034" s="13"/>
      <x:c r="I10034" s="13"/>
      <x:c r="J10034" s="13"/>
      <x:c r="K10034" s="16"/>
      <x:c r="L10034" s="16"/>
      <x:c r="M10034" s="19"/>
      <x:c r="N10034" s="19"/>
    </x:row>
    <x:row r="10035">
      <x:c r="G10035" s="10"/>
      <x:c r="H10035" s="13"/>
      <x:c r="I10035" s="13"/>
      <x:c r="J10035" s="13"/>
      <x:c r="K10035" s="16"/>
      <x:c r="L10035" s="16"/>
      <x:c r="M10035" s="19"/>
      <x:c r="N10035" s="19"/>
    </x:row>
    <x:row r="10036">
      <x:c r="G10036" s="10"/>
      <x:c r="H10036" s="13"/>
      <x:c r="I10036" s="13"/>
      <x:c r="J10036" s="13"/>
      <x:c r="K10036" s="16"/>
      <x:c r="L10036" s="16"/>
      <x:c r="M10036" s="19"/>
      <x:c r="N10036" s="19"/>
    </x:row>
    <x:row r="10037">
      <x:c r="G10037" s="10"/>
      <x:c r="H10037" s="13"/>
      <x:c r="I10037" s="13"/>
      <x:c r="J10037" s="13"/>
      <x:c r="K10037" s="16"/>
      <x:c r="L10037" s="16"/>
      <x:c r="M10037" s="19"/>
      <x:c r="N10037" s="19"/>
    </x:row>
    <x:row r="10038">
      <x:c r="G10038" s="10"/>
      <x:c r="H10038" s="13"/>
      <x:c r="I10038" s="13"/>
      <x:c r="J10038" s="13"/>
      <x:c r="K10038" s="16"/>
      <x:c r="L10038" s="16"/>
      <x:c r="M10038" s="19"/>
      <x:c r="N10038" s="19"/>
    </x:row>
    <x:row r="10039">
      <x:c r="G10039" s="10"/>
      <x:c r="H10039" s="13"/>
      <x:c r="I10039" s="13"/>
      <x:c r="J10039" s="13"/>
      <x:c r="K10039" s="16"/>
      <x:c r="L10039" s="16"/>
      <x:c r="M10039" s="19"/>
      <x:c r="N10039" s="19"/>
    </x:row>
    <x:row r="10040">
      <x:c r="G10040" s="10"/>
      <x:c r="H10040" s="13"/>
      <x:c r="I10040" s="13"/>
      <x:c r="J10040" s="13"/>
      <x:c r="K10040" s="16"/>
      <x:c r="L10040" s="16"/>
      <x:c r="M10040" s="19"/>
      <x:c r="N10040" s="19"/>
    </x:row>
    <x:row r="10041">
      <x:c r="G10041" s="10"/>
      <x:c r="H10041" s="13"/>
      <x:c r="I10041" s="13"/>
      <x:c r="J10041" s="13"/>
      <x:c r="K10041" s="16"/>
      <x:c r="L10041" s="16"/>
      <x:c r="M10041" s="19"/>
      <x:c r="N10041" s="19"/>
    </x:row>
    <x:row r="10042">
      <x:c r="G10042" s="10"/>
      <x:c r="H10042" s="13"/>
      <x:c r="I10042" s="13"/>
      <x:c r="J10042" s="13"/>
      <x:c r="K10042" s="16"/>
      <x:c r="L10042" s="16"/>
      <x:c r="M10042" s="19"/>
      <x:c r="N10042" s="19"/>
    </x:row>
    <x:row r="10043">
      <x:c r="G10043" s="10"/>
      <x:c r="H10043" s="13"/>
      <x:c r="I10043" s="13"/>
      <x:c r="J10043" s="13"/>
      <x:c r="K10043" s="16"/>
      <x:c r="L10043" s="16"/>
      <x:c r="M10043" s="19"/>
      <x:c r="N10043" s="19"/>
    </x:row>
    <x:row r="10044">
      <x:c r="G10044" s="10"/>
      <x:c r="H10044" s="13"/>
      <x:c r="I10044" s="13"/>
      <x:c r="J10044" s="13"/>
      <x:c r="K10044" s="16"/>
      <x:c r="L10044" s="16"/>
      <x:c r="M10044" s="19"/>
      <x:c r="N10044" s="19"/>
    </x:row>
    <x:row r="10045">
      <x:c r="G10045" s="10"/>
      <x:c r="H10045" s="13"/>
      <x:c r="I10045" s="13"/>
      <x:c r="J10045" s="13"/>
      <x:c r="K10045" s="16"/>
      <x:c r="L10045" s="16"/>
      <x:c r="M10045" s="19"/>
      <x:c r="N10045" s="19"/>
    </x:row>
    <x:row r="10046">
      <x:c r="G10046" s="10"/>
      <x:c r="H10046" s="13"/>
      <x:c r="I10046" s="13"/>
      <x:c r="J10046" s="13"/>
      <x:c r="K10046" s="16"/>
      <x:c r="L10046" s="16"/>
      <x:c r="M10046" s="19"/>
      <x:c r="N10046" s="19"/>
    </x:row>
    <x:row r="10047">
      <x:c r="G10047" s="10"/>
      <x:c r="H10047" s="13"/>
      <x:c r="I10047" s="13"/>
      <x:c r="J10047" s="13"/>
      <x:c r="K10047" s="16"/>
      <x:c r="L10047" s="16"/>
      <x:c r="M10047" s="19"/>
      <x:c r="N10047" s="19"/>
    </x:row>
    <x:row r="10048">
      <x:c r="G10048" s="10"/>
      <x:c r="H10048" s="13"/>
      <x:c r="I10048" s="13"/>
      <x:c r="J10048" s="13"/>
      <x:c r="K10048" s="16"/>
      <x:c r="L10048" s="16"/>
      <x:c r="M10048" s="19"/>
      <x:c r="N10048" s="19"/>
    </x:row>
    <x:row r="10049">
      <x:c r="G10049" s="10"/>
      <x:c r="H10049" s="13"/>
      <x:c r="I10049" s="13"/>
      <x:c r="J10049" s="13"/>
      <x:c r="K10049" s="16"/>
      <x:c r="L10049" s="16"/>
      <x:c r="M10049" s="19"/>
      <x:c r="N10049" s="19"/>
    </x:row>
    <x:row r="10050">
      <x:c r="G10050" s="10"/>
      <x:c r="H10050" s="13"/>
      <x:c r="I10050" s="13"/>
      <x:c r="J10050" s="13"/>
      <x:c r="K10050" s="16"/>
      <x:c r="L10050" s="16"/>
      <x:c r="M10050" s="19"/>
      <x:c r="N10050" s="19"/>
    </x:row>
    <x:row r="10051">
      <x:c r="G10051" s="10"/>
      <x:c r="H10051" s="13"/>
      <x:c r="I10051" s="13"/>
      <x:c r="J10051" s="13"/>
      <x:c r="K10051" s="16"/>
      <x:c r="L10051" s="16"/>
      <x:c r="M10051" s="19"/>
      <x:c r="N10051" s="19"/>
    </x:row>
    <x:row r="10052">
      <x:c r="G10052" s="10"/>
      <x:c r="H10052" s="13"/>
      <x:c r="I10052" s="13"/>
      <x:c r="J10052" s="13"/>
      <x:c r="K10052" s="16"/>
      <x:c r="L10052" s="16"/>
      <x:c r="M10052" s="19"/>
      <x:c r="N10052" s="19"/>
    </x:row>
    <x:row r="10053">
      <x:c r="G10053" s="10"/>
      <x:c r="H10053" s="13"/>
      <x:c r="I10053" s="13"/>
      <x:c r="J10053" s="13"/>
      <x:c r="K10053" s="16"/>
      <x:c r="L10053" s="16"/>
      <x:c r="M10053" s="19"/>
      <x:c r="N10053" s="19"/>
    </x:row>
    <x:row r="10054">
      <x:c r="G10054" s="10"/>
      <x:c r="H10054" s="13"/>
      <x:c r="I10054" s="13"/>
      <x:c r="J10054" s="13"/>
      <x:c r="K10054" s="16"/>
      <x:c r="L10054" s="16"/>
      <x:c r="M10054" s="19"/>
      <x:c r="N10054" s="19"/>
    </x:row>
    <x:row r="10055">
      <x:c r="G10055" s="10"/>
      <x:c r="H10055" s="13"/>
      <x:c r="I10055" s="13"/>
      <x:c r="J10055" s="13"/>
      <x:c r="K10055" s="16"/>
      <x:c r="L10055" s="16"/>
      <x:c r="M10055" s="19"/>
      <x:c r="N10055" s="19"/>
    </x:row>
    <x:row r="10056">
      <x:c r="G10056" s="10"/>
      <x:c r="H10056" s="13"/>
      <x:c r="I10056" s="13"/>
      <x:c r="J10056" s="13"/>
      <x:c r="K10056" s="16"/>
      <x:c r="L10056" s="16"/>
      <x:c r="M10056" s="19"/>
      <x:c r="N10056" s="19"/>
    </x:row>
    <x:row r="10057">
      <x:c r="G10057" s="10"/>
      <x:c r="H10057" s="13"/>
      <x:c r="I10057" s="13"/>
      <x:c r="J10057" s="13"/>
      <x:c r="K10057" s="16"/>
      <x:c r="L10057" s="16"/>
      <x:c r="M10057" s="19"/>
      <x:c r="N10057" s="19"/>
    </x:row>
    <x:row r="10058">
      <x:c r="G10058" s="10"/>
      <x:c r="H10058" s="13"/>
      <x:c r="I10058" s="13"/>
      <x:c r="J10058" s="13"/>
      <x:c r="K10058" s="16"/>
      <x:c r="L10058" s="16"/>
      <x:c r="M10058" s="19"/>
      <x:c r="N10058" s="19"/>
    </x:row>
    <x:row r="10059">
      <x:c r="G10059" s="10"/>
      <x:c r="H10059" s="13"/>
      <x:c r="I10059" s="13"/>
      <x:c r="J10059" s="13"/>
      <x:c r="K10059" s="16"/>
      <x:c r="L10059" s="16"/>
      <x:c r="M10059" s="19"/>
      <x:c r="N10059" s="19"/>
    </x:row>
    <x:row r="10060">
      <x:c r="G10060" s="10"/>
      <x:c r="H10060" s="13"/>
      <x:c r="I10060" s="13"/>
      <x:c r="J10060" s="13"/>
      <x:c r="K10060" s="16"/>
      <x:c r="L10060" s="16"/>
      <x:c r="M10060" s="19"/>
      <x:c r="N10060" s="19"/>
    </x:row>
    <x:row r="10061">
      <x:c r="G10061" s="10"/>
      <x:c r="H10061" s="13"/>
      <x:c r="I10061" s="13"/>
      <x:c r="J10061" s="13"/>
      <x:c r="K10061" s="16"/>
      <x:c r="L10061" s="16"/>
      <x:c r="M10061" s="19"/>
      <x:c r="N10061" s="19"/>
    </x:row>
    <x:row r="10062">
      <x:c r="G10062" s="10"/>
      <x:c r="H10062" s="13"/>
      <x:c r="I10062" s="13"/>
      <x:c r="J10062" s="13"/>
      <x:c r="K10062" s="16"/>
      <x:c r="L10062" s="16"/>
      <x:c r="M10062" s="19"/>
      <x:c r="N10062" s="19"/>
    </x:row>
    <x:row r="10063">
      <x:c r="G10063" s="10"/>
      <x:c r="H10063" s="13"/>
      <x:c r="I10063" s="13"/>
      <x:c r="J10063" s="13"/>
      <x:c r="K10063" s="16"/>
      <x:c r="L10063" s="16"/>
      <x:c r="M10063" s="19"/>
      <x:c r="N10063" s="19"/>
    </x:row>
    <x:row r="10064">
      <x:c r="G10064" s="10"/>
      <x:c r="H10064" s="13"/>
      <x:c r="I10064" s="13"/>
      <x:c r="J10064" s="13"/>
      <x:c r="K10064" s="16"/>
      <x:c r="L10064" s="16"/>
      <x:c r="M10064" s="19"/>
      <x:c r="N10064" s="19"/>
    </x:row>
    <x:row r="10065">
      <x:c r="G10065" s="10"/>
      <x:c r="H10065" s="13"/>
      <x:c r="I10065" s="13"/>
      <x:c r="J10065" s="13"/>
      <x:c r="K10065" s="16"/>
      <x:c r="L10065" s="16"/>
      <x:c r="M10065" s="19"/>
      <x:c r="N10065" s="19"/>
    </x:row>
    <x:row r="10066">
      <x:c r="G10066" s="10"/>
      <x:c r="H10066" s="13"/>
      <x:c r="I10066" s="13"/>
      <x:c r="J10066" s="13"/>
      <x:c r="K10066" s="16"/>
      <x:c r="L10066" s="16"/>
      <x:c r="M10066" s="19"/>
      <x:c r="N10066" s="19"/>
    </x:row>
    <x:row r="10067">
      <x:c r="G10067" s="10"/>
      <x:c r="H10067" s="13"/>
      <x:c r="I10067" s="13"/>
      <x:c r="J10067" s="13"/>
      <x:c r="K10067" s="16"/>
      <x:c r="L10067" s="16"/>
      <x:c r="M10067" s="19"/>
      <x:c r="N10067" s="19"/>
    </x:row>
    <x:row r="10068">
      <x:c r="G10068" s="10"/>
      <x:c r="H10068" s="13"/>
      <x:c r="I10068" s="13"/>
      <x:c r="J10068" s="13"/>
      <x:c r="K10068" s="16"/>
      <x:c r="L10068" s="16"/>
      <x:c r="M10068" s="19"/>
      <x:c r="N10068" s="19"/>
    </x:row>
    <x:row r="10069">
      <x:c r="G10069" s="10"/>
      <x:c r="H10069" s="13"/>
      <x:c r="I10069" s="13"/>
      <x:c r="J10069" s="13"/>
      <x:c r="K10069" s="16"/>
      <x:c r="L10069" s="16"/>
      <x:c r="M10069" s="19"/>
      <x:c r="N10069" s="19"/>
    </x:row>
    <x:row r="10070">
      <x:c r="G10070" s="10"/>
      <x:c r="H10070" s="13"/>
      <x:c r="I10070" s="13"/>
      <x:c r="J10070" s="13"/>
      <x:c r="K10070" s="16"/>
      <x:c r="L10070" s="16"/>
      <x:c r="M10070" s="19"/>
      <x:c r="N10070" s="19"/>
    </x:row>
    <x:row r="10071">
      <x:c r="G10071" s="10"/>
      <x:c r="H10071" s="13"/>
      <x:c r="I10071" s="13"/>
      <x:c r="J10071" s="13"/>
      <x:c r="K10071" s="16"/>
      <x:c r="L10071" s="16"/>
      <x:c r="M10071" s="19"/>
      <x:c r="N10071" s="19"/>
    </x:row>
    <x:row r="10072">
      <x:c r="G10072" s="10"/>
      <x:c r="H10072" s="13"/>
      <x:c r="I10072" s="13"/>
      <x:c r="J10072" s="13"/>
      <x:c r="K10072" s="16"/>
      <x:c r="L10072" s="16"/>
      <x:c r="M10072" s="19"/>
      <x:c r="N10072" s="19"/>
    </x:row>
    <x:row r="10073">
      <x:c r="G10073" s="10"/>
      <x:c r="H10073" s="13"/>
      <x:c r="I10073" s="13"/>
      <x:c r="J10073" s="13"/>
      <x:c r="K10073" s="16"/>
      <x:c r="L10073" s="16"/>
      <x:c r="M10073" s="19"/>
      <x:c r="N10073" s="19"/>
    </x:row>
    <x:row r="10074">
      <x:c r="G10074" s="10"/>
      <x:c r="H10074" s="13"/>
      <x:c r="I10074" s="13"/>
      <x:c r="J10074" s="13"/>
      <x:c r="K10074" s="16"/>
      <x:c r="L10074" s="16"/>
      <x:c r="M10074" s="19"/>
      <x:c r="N10074" s="19"/>
    </x:row>
    <x:row r="10075">
      <x:c r="G10075" s="10"/>
      <x:c r="H10075" s="13"/>
      <x:c r="I10075" s="13"/>
      <x:c r="J10075" s="13"/>
      <x:c r="K10075" s="16"/>
      <x:c r="L10075" s="16"/>
      <x:c r="M10075" s="19"/>
      <x:c r="N10075" s="19"/>
    </x:row>
    <x:row r="10076">
      <x:c r="G10076" s="10"/>
      <x:c r="H10076" s="13"/>
      <x:c r="I10076" s="13"/>
      <x:c r="J10076" s="13"/>
      <x:c r="K10076" s="16"/>
      <x:c r="L10076" s="16"/>
      <x:c r="M10076" s="19"/>
      <x:c r="N10076" s="19"/>
    </x:row>
    <x:row r="10077">
      <x:c r="G10077" s="10"/>
      <x:c r="H10077" s="13"/>
      <x:c r="I10077" s="13"/>
      <x:c r="J10077" s="13"/>
      <x:c r="K10077" s="16"/>
      <x:c r="L10077" s="16"/>
      <x:c r="M10077" s="19"/>
      <x:c r="N10077" s="19"/>
    </x:row>
    <x:row r="10078">
      <x:c r="G10078" s="10"/>
      <x:c r="H10078" s="13"/>
      <x:c r="I10078" s="13"/>
      <x:c r="J10078" s="13"/>
      <x:c r="K10078" s="16"/>
      <x:c r="L10078" s="16"/>
      <x:c r="M10078" s="19"/>
      <x:c r="N10078" s="19"/>
    </x:row>
    <x:row r="10079">
      <x:c r="G10079" s="10"/>
      <x:c r="H10079" s="13"/>
      <x:c r="I10079" s="13"/>
      <x:c r="J10079" s="13"/>
      <x:c r="K10079" s="16"/>
      <x:c r="L10079" s="16"/>
      <x:c r="M10079" s="19"/>
      <x:c r="N10079" s="19"/>
    </x:row>
    <x:row r="10080">
      <x:c r="G10080" s="10"/>
      <x:c r="H10080" s="13"/>
      <x:c r="I10080" s="13"/>
      <x:c r="J10080" s="13"/>
      <x:c r="K10080" s="16"/>
      <x:c r="L10080" s="16"/>
      <x:c r="M10080" s="19"/>
      <x:c r="N10080" s="19"/>
    </x:row>
    <x:row r="10081">
      <x:c r="G10081" s="10"/>
      <x:c r="H10081" s="13"/>
      <x:c r="I10081" s="13"/>
      <x:c r="J10081" s="13"/>
      <x:c r="K10081" s="16"/>
      <x:c r="L10081" s="16"/>
      <x:c r="M10081" s="19"/>
      <x:c r="N10081" s="19"/>
    </x:row>
    <x:row r="10082">
      <x:c r="G10082" s="10"/>
      <x:c r="H10082" s="13"/>
      <x:c r="I10082" s="13"/>
      <x:c r="J10082" s="13"/>
      <x:c r="K10082" s="16"/>
      <x:c r="L10082" s="16"/>
      <x:c r="M10082" s="19"/>
      <x:c r="N10082" s="19"/>
    </x:row>
    <x:row r="10083">
      <x:c r="G10083" s="10"/>
      <x:c r="H10083" s="13"/>
      <x:c r="I10083" s="13"/>
      <x:c r="J10083" s="13"/>
      <x:c r="K10083" s="16"/>
      <x:c r="L10083" s="16"/>
      <x:c r="M10083" s="19"/>
      <x:c r="N10083" s="19"/>
    </x:row>
    <x:row r="10084">
      <x:c r="G10084" s="10"/>
      <x:c r="H10084" s="13"/>
      <x:c r="I10084" s="13"/>
      <x:c r="J10084" s="13"/>
      <x:c r="K10084" s="16"/>
      <x:c r="L10084" s="16"/>
      <x:c r="M10084" s="19"/>
      <x:c r="N10084" s="19"/>
    </x:row>
    <x:row r="10085">
      <x:c r="G10085" s="10"/>
      <x:c r="H10085" s="13"/>
      <x:c r="I10085" s="13"/>
      <x:c r="J10085" s="13"/>
      <x:c r="K10085" s="16"/>
      <x:c r="L10085" s="16"/>
      <x:c r="M10085" s="19"/>
      <x:c r="N10085" s="19"/>
    </x:row>
    <x:row r="10086">
      <x:c r="G10086" s="10"/>
      <x:c r="H10086" s="13"/>
      <x:c r="I10086" s="13"/>
      <x:c r="J10086" s="13"/>
      <x:c r="K10086" s="16"/>
      <x:c r="L10086" s="16"/>
      <x:c r="M10086" s="19"/>
      <x:c r="N10086" s="19"/>
    </x:row>
    <x:row r="10087">
      <x:c r="G10087" s="10"/>
      <x:c r="H10087" s="13"/>
      <x:c r="I10087" s="13"/>
      <x:c r="J10087" s="13"/>
      <x:c r="K10087" s="16"/>
      <x:c r="L10087" s="16"/>
      <x:c r="M10087" s="19"/>
      <x:c r="N10087" s="19"/>
    </x:row>
    <x:row r="10088">
      <x:c r="G10088" s="10"/>
      <x:c r="H10088" s="13"/>
      <x:c r="I10088" s="13"/>
      <x:c r="J10088" s="13"/>
      <x:c r="K10088" s="16"/>
      <x:c r="L10088" s="16"/>
      <x:c r="M10088" s="19"/>
      <x:c r="N10088" s="19"/>
    </x:row>
    <x:row r="10089">
      <x:c r="G10089" s="10"/>
      <x:c r="H10089" s="13"/>
      <x:c r="I10089" s="13"/>
      <x:c r="J10089" s="13"/>
      <x:c r="K10089" s="16"/>
      <x:c r="L10089" s="16"/>
      <x:c r="M10089" s="19"/>
      <x:c r="N10089" s="19"/>
    </x:row>
    <x:row r="10090">
      <x:c r="G10090" s="10"/>
      <x:c r="H10090" s="13"/>
      <x:c r="I10090" s="13"/>
      <x:c r="J10090" s="13"/>
      <x:c r="K10090" s="16"/>
      <x:c r="L10090" s="16"/>
      <x:c r="M10090" s="19"/>
      <x:c r="N10090" s="19"/>
    </x:row>
    <x:row r="10091">
      <x:c r="G10091" s="10"/>
      <x:c r="H10091" s="13"/>
      <x:c r="I10091" s="13"/>
      <x:c r="J10091" s="13"/>
      <x:c r="K10091" s="16"/>
      <x:c r="L10091" s="16"/>
      <x:c r="M10091" s="19"/>
      <x:c r="N10091" s="19"/>
    </x:row>
    <x:row r="10092">
      <x:c r="G10092" s="10"/>
      <x:c r="H10092" s="13"/>
      <x:c r="I10092" s="13"/>
      <x:c r="J10092" s="13"/>
      <x:c r="K10092" s="16"/>
      <x:c r="L10092" s="16"/>
      <x:c r="M10092" s="19"/>
      <x:c r="N10092" s="19"/>
    </x:row>
    <x:row r="10093">
      <x:c r="G10093" s="10"/>
      <x:c r="H10093" s="13"/>
      <x:c r="I10093" s="13"/>
      <x:c r="J10093" s="13"/>
      <x:c r="K10093" s="16"/>
      <x:c r="L10093" s="16"/>
      <x:c r="M10093" s="19"/>
      <x:c r="N10093" s="19"/>
    </x:row>
    <x:row r="10094">
      <x:c r="G10094" s="10"/>
      <x:c r="H10094" s="13"/>
      <x:c r="I10094" s="13"/>
      <x:c r="J10094" s="13"/>
      <x:c r="K10094" s="16"/>
      <x:c r="L10094" s="16"/>
      <x:c r="M10094" s="19"/>
      <x:c r="N10094" s="19"/>
    </x:row>
    <x:row r="10095">
      <x:c r="G10095" s="10"/>
      <x:c r="H10095" s="13"/>
      <x:c r="I10095" s="13"/>
      <x:c r="J10095" s="13"/>
      <x:c r="K10095" s="16"/>
      <x:c r="L10095" s="16"/>
      <x:c r="M10095" s="19"/>
      <x:c r="N10095" s="19"/>
    </x:row>
    <x:row r="10096">
      <x:c r="G10096" s="10"/>
      <x:c r="H10096" s="13"/>
      <x:c r="I10096" s="13"/>
      <x:c r="J10096" s="13"/>
      <x:c r="K10096" s="16"/>
      <x:c r="L10096" s="16"/>
      <x:c r="M10096" s="19"/>
      <x:c r="N10096" s="19"/>
    </x:row>
    <x:row r="10097">
      <x:c r="G10097" s="10"/>
      <x:c r="H10097" s="13"/>
      <x:c r="I10097" s="13"/>
      <x:c r="J10097" s="13"/>
      <x:c r="K10097" s="16"/>
      <x:c r="L10097" s="16"/>
      <x:c r="M10097" s="19"/>
      <x:c r="N10097" s="19"/>
    </x:row>
    <x:row r="10098">
      <x:c r="G10098" s="10"/>
      <x:c r="H10098" s="13"/>
      <x:c r="I10098" s="13"/>
      <x:c r="J10098" s="13"/>
      <x:c r="K10098" s="16"/>
      <x:c r="L10098" s="16"/>
      <x:c r="M10098" s="19"/>
      <x:c r="N10098" s="19"/>
    </x:row>
    <x:row r="10099">
      <x:c r="G10099" s="10"/>
      <x:c r="H10099" s="13"/>
      <x:c r="I10099" s="13"/>
      <x:c r="J10099" s="13"/>
      <x:c r="K10099" s="16"/>
      <x:c r="L10099" s="16"/>
      <x:c r="M10099" s="19"/>
      <x:c r="N10099" s="19"/>
    </x:row>
    <x:row r="10100">
      <x:c r="G10100" s="10"/>
      <x:c r="H10100" s="13"/>
      <x:c r="I10100" s="13"/>
      <x:c r="J10100" s="13"/>
      <x:c r="K10100" s="16"/>
      <x:c r="L10100" s="16"/>
      <x:c r="M10100" s="19"/>
      <x:c r="N10100" s="19"/>
    </x:row>
    <x:row r="10101">
      <x:c r="G10101" s="10"/>
      <x:c r="H10101" s="13"/>
      <x:c r="I10101" s="13"/>
      <x:c r="J10101" s="13"/>
      <x:c r="K10101" s="16"/>
      <x:c r="L10101" s="16"/>
      <x:c r="M10101" s="19"/>
      <x:c r="N10101" s="19"/>
    </x:row>
    <x:row r="10102">
      <x:c r="G10102" s="10"/>
      <x:c r="H10102" s="13"/>
      <x:c r="I10102" s="13"/>
      <x:c r="J10102" s="13"/>
      <x:c r="K10102" s="16"/>
      <x:c r="L10102" s="16"/>
      <x:c r="M10102" s="19"/>
      <x:c r="N10102" s="19"/>
    </x:row>
    <x:row r="10103">
      <x:c r="G10103" s="10"/>
      <x:c r="H10103" s="13"/>
      <x:c r="I10103" s="13"/>
      <x:c r="J10103" s="13"/>
      <x:c r="K10103" s="16"/>
      <x:c r="L10103" s="16"/>
      <x:c r="M10103" s="19"/>
      <x:c r="N10103" s="19"/>
    </x:row>
    <x:row r="10104">
      <x:c r="G10104" s="10"/>
      <x:c r="H10104" s="13"/>
      <x:c r="I10104" s="13"/>
      <x:c r="J10104" s="13"/>
      <x:c r="K10104" s="16"/>
      <x:c r="L10104" s="16"/>
      <x:c r="M10104" s="19"/>
      <x:c r="N10104" s="19"/>
    </x:row>
    <x:row r="10105">
      <x:c r="G10105" s="10"/>
      <x:c r="H10105" s="13"/>
      <x:c r="I10105" s="13"/>
      <x:c r="J10105" s="13"/>
      <x:c r="K10105" s="16"/>
      <x:c r="L10105" s="16"/>
      <x:c r="M10105" s="19"/>
      <x:c r="N10105" s="19"/>
    </x:row>
    <x:row r="10106">
      <x:c r="G10106" s="10"/>
      <x:c r="H10106" s="13"/>
      <x:c r="I10106" s="13"/>
      <x:c r="J10106" s="13"/>
      <x:c r="K10106" s="16"/>
      <x:c r="L10106" s="16"/>
      <x:c r="M10106" s="19"/>
      <x:c r="N10106" s="19"/>
    </x:row>
    <x:row r="10107">
      <x:c r="G10107" s="10"/>
      <x:c r="H10107" s="13"/>
      <x:c r="I10107" s="13"/>
      <x:c r="J10107" s="13"/>
      <x:c r="K10107" s="16"/>
      <x:c r="L10107" s="16"/>
      <x:c r="M10107" s="19"/>
      <x:c r="N10107" s="19"/>
    </x:row>
    <x:row r="10108">
      <x:c r="G10108" s="10"/>
      <x:c r="H10108" s="13"/>
      <x:c r="I10108" s="13"/>
      <x:c r="J10108" s="13"/>
      <x:c r="K10108" s="16"/>
      <x:c r="L10108" s="16"/>
      <x:c r="M10108" s="19"/>
      <x:c r="N10108" s="19"/>
    </x:row>
    <x:row r="10109">
      <x:c r="G10109" s="10"/>
      <x:c r="H10109" s="13"/>
      <x:c r="I10109" s="13"/>
      <x:c r="J10109" s="13"/>
      <x:c r="K10109" s="16"/>
      <x:c r="L10109" s="16"/>
      <x:c r="M10109" s="19"/>
      <x:c r="N10109" s="19"/>
    </x:row>
    <x:row r="10110">
      <x:c r="G10110" s="10"/>
      <x:c r="H10110" s="13"/>
      <x:c r="I10110" s="13"/>
      <x:c r="J10110" s="13"/>
      <x:c r="K10110" s="16"/>
      <x:c r="L10110" s="16"/>
      <x:c r="M10110" s="19"/>
      <x:c r="N10110" s="19"/>
    </x:row>
    <x:row r="10111">
      <x:c r="G10111" s="10"/>
      <x:c r="H10111" s="13"/>
      <x:c r="I10111" s="13"/>
      <x:c r="J10111" s="13"/>
      <x:c r="K10111" s="16"/>
      <x:c r="L10111" s="16"/>
      <x:c r="M10111" s="19"/>
      <x:c r="N10111" s="19"/>
    </x:row>
    <x:row r="10112">
      <x:c r="G10112" s="10"/>
      <x:c r="H10112" s="13"/>
      <x:c r="I10112" s="13"/>
      <x:c r="J10112" s="13"/>
      <x:c r="K10112" s="16"/>
      <x:c r="L10112" s="16"/>
      <x:c r="M10112" s="19"/>
      <x:c r="N10112" s="19"/>
    </x:row>
    <x:row r="10113">
      <x:c r="G10113" s="10"/>
      <x:c r="H10113" s="13"/>
      <x:c r="I10113" s="13"/>
      <x:c r="J10113" s="13"/>
      <x:c r="K10113" s="16"/>
      <x:c r="L10113" s="16"/>
      <x:c r="M10113" s="19"/>
      <x:c r="N10113" s="19"/>
    </x:row>
    <x:row r="10114">
      <x:c r="G10114" s="10"/>
      <x:c r="H10114" s="13"/>
      <x:c r="I10114" s="13"/>
      <x:c r="J10114" s="13"/>
      <x:c r="K10114" s="16"/>
      <x:c r="L10114" s="16"/>
      <x:c r="M10114" s="19"/>
      <x:c r="N10114" s="19"/>
    </x:row>
    <x:row r="10115">
      <x:c r="G10115" s="10"/>
      <x:c r="H10115" s="13"/>
      <x:c r="I10115" s="13"/>
      <x:c r="J10115" s="13"/>
      <x:c r="K10115" s="16"/>
      <x:c r="L10115" s="16"/>
      <x:c r="M10115" s="19"/>
      <x:c r="N10115" s="19"/>
    </x:row>
    <x:row r="10116">
      <x:c r="G10116" s="10"/>
      <x:c r="H10116" s="13"/>
      <x:c r="I10116" s="13"/>
      <x:c r="J10116" s="13"/>
      <x:c r="K10116" s="16"/>
      <x:c r="L10116" s="16"/>
      <x:c r="M10116" s="19"/>
      <x:c r="N10116" s="19"/>
    </x:row>
    <x:row r="10117">
      <x:c r="G10117" s="10"/>
      <x:c r="H10117" s="13"/>
      <x:c r="I10117" s="13"/>
      <x:c r="J10117" s="13"/>
      <x:c r="K10117" s="16"/>
      <x:c r="L10117" s="16"/>
      <x:c r="M10117" s="19"/>
      <x:c r="N10117" s="19"/>
    </x:row>
    <x:row r="10118">
      <x:c r="G10118" s="10"/>
      <x:c r="H10118" s="13"/>
      <x:c r="I10118" s="13"/>
      <x:c r="J10118" s="13"/>
      <x:c r="K10118" s="16"/>
      <x:c r="L10118" s="16"/>
      <x:c r="M10118" s="19"/>
      <x:c r="N10118" s="19"/>
    </x:row>
    <x:row r="10119">
      <x:c r="G10119" s="10"/>
      <x:c r="H10119" s="13"/>
      <x:c r="I10119" s="13"/>
      <x:c r="J10119" s="13"/>
      <x:c r="K10119" s="16"/>
      <x:c r="L10119" s="16"/>
      <x:c r="M10119" s="19"/>
      <x:c r="N10119" s="19"/>
    </x:row>
    <x:row r="10120">
      <x:c r="G10120" s="10"/>
      <x:c r="H10120" s="13"/>
      <x:c r="I10120" s="13"/>
      <x:c r="J10120" s="13"/>
      <x:c r="K10120" s="16"/>
      <x:c r="L10120" s="16"/>
      <x:c r="M10120" s="19"/>
      <x:c r="N10120" s="19"/>
    </x:row>
    <x:row r="10121">
      <x:c r="G10121" s="10"/>
      <x:c r="H10121" s="13"/>
      <x:c r="I10121" s="13"/>
      <x:c r="J10121" s="13"/>
      <x:c r="K10121" s="16"/>
      <x:c r="L10121" s="16"/>
      <x:c r="M10121" s="19"/>
      <x:c r="N10121" s="19"/>
    </x:row>
    <x:row r="10122">
      <x:c r="G10122" s="10"/>
      <x:c r="H10122" s="13"/>
      <x:c r="I10122" s="13"/>
      <x:c r="J10122" s="13"/>
      <x:c r="K10122" s="16"/>
      <x:c r="L10122" s="16"/>
      <x:c r="M10122" s="19"/>
      <x:c r="N10122" s="19"/>
    </x:row>
    <x:row r="10123">
      <x:c r="G10123" s="10"/>
      <x:c r="H10123" s="13"/>
      <x:c r="I10123" s="13"/>
      <x:c r="J10123" s="13"/>
      <x:c r="K10123" s="16"/>
      <x:c r="L10123" s="16"/>
      <x:c r="M10123" s="19"/>
      <x:c r="N10123" s="19"/>
    </x:row>
    <x:row r="10124">
      <x:c r="G10124" s="10"/>
      <x:c r="H10124" s="13"/>
      <x:c r="I10124" s="13"/>
      <x:c r="J10124" s="13"/>
      <x:c r="K10124" s="16"/>
      <x:c r="L10124" s="16"/>
      <x:c r="M10124" s="19"/>
      <x:c r="N10124" s="19"/>
    </x:row>
    <x:row r="10125">
      <x:c r="G10125" s="10"/>
      <x:c r="H10125" s="13"/>
      <x:c r="I10125" s="13"/>
      <x:c r="J10125" s="13"/>
      <x:c r="K10125" s="16"/>
      <x:c r="L10125" s="16"/>
      <x:c r="M10125" s="19"/>
      <x:c r="N10125" s="19"/>
    </x:row>
    <x:row r="10126">
      <x:c r="G10126" s="10"/>
      <x:c r="H10126" s="13"/>
      <x:c r="I10126" s="13"/>
      <x:c r="J10126" s="13"/>
      <x:c r="K10126" s="16"/>
      <x:c r="L10126" s="16"/>
      <x:c r="M10126" s="19"/>
      <x:c r="N10126" s="19"/>
    </x:row>
    <x:row r="10127">
      <x:c r="G10127" s="10"/>
      <x:c r="H10127" s="13"/>
      <x:c r="I10127" s="13"/>
      <x:c r="J10127" s="13"/>
      <x:c r="K10127" s="16"/>
      <x:c r="L10127" s="16"/>
      <x:c r="M10127" s="19"/>
      <x:c r="N10127" s="19"/>
    </x:row>
    <x:row r="10128">
      <x:c r="G10128" s="10"/>
      <x:c r="H10128" s="13"/>
      <x:c r="I10128" s="13"/>
      <x:c r="J10128" s="13"/>
      <x:c r="K10128" s="16"/>
      <x:c r="L10128" s="16"/>
      <x:c r="M10128" s="19"/>
      <x:c r="N10128" s="19"/>
    </x:row>
    <x:row r="10129">
      <x:c r="G10129" s="10"/>
      <x:c r="H10129" s="13"/>
      <x:c r="I10129" s="13"/>
      <x:c r="J10129" s="13"/>
      <x:c r="K10129" s="16"/>
      <x:c r="L10129" s="16"/>
      <x:c r="M10129" s="19"/>
      <x:c r="N10129" s="19"/>
    </x:row>
    <x:row r="10130">
      <x:c r="G10130" s="10"/>
      <x:c r="H10130" s="13"/>
      <x:c r="I10130" s="13"/>
      <x:c r="J10130" s="13"/>
      <x:c r="K10130" s="16"/>
      <x:c r="L10130" s="16"/>
      <x:c r="M10130" s="19"/>
      <x:c r="N10130" s="19"/>
    </x:row>
    <x:row r="10131">
      <x:c r="G10131" s="10"/>
      <x:c r="H10131" s="13"/>
      <x:c r="I10131" s="13"/>
      <x:c r="J10131" s="13"/>
      <x:c r="K10131" s="16"/>
      <x:c r="L10131" s="16"/>
      <x:c r="M10131" s="19"/>
      <x:c r="N10131" s="19"/>
    </x:row>
    <x:row r="10132">
      <x:c r="G10132" s="10"/>
      <x:c r="H10132" s="13"/>
      <x:c r="I10132" s="13"/>
      <x:c r="J10132" s="13"/>
      <x:c r="K10132" s="16"/>
      <x:c r="L10132" s="16"/>
      <x:c r="M10132" s="19"/>
      <x:c r="N10132" s="19"/>
    </x:row>
    <x:row r="10133">
      <x:c r="G10133" s="10"/>
      <x:c r="H10133" s="13"/>
      <x:c r="I10133" s="13"/>
      <x:c r="J10133" s="13"/>
      <x:c r="K10133" s="16"/>
      <x:c r="L10133" s="16"/>
      <x:c r="M10133" s="19"/>
      <x:c r="N10133" s="19"/>
    </x:row>
    <x:row r="10134">
      <x:c r="G10134" s="10"/>
      <x:c r="H10134" s="13"/>
      <x:c r="I10134" s="13"/>
      <x:c r="J10134" s="13"/>
      <x:c r="K10134" s="16"/>
      <x:c r="L10134" s="16"/>
      <x:c r="M10134" s="19"/>
      <x:c r="N10134" s="19"/>
    </x:row>
    <x:row r="10135">
      <x:c r="G10135" s="10"/>
      <x:c r="H10135" s="13"/>
      <x:c r="I10135" s="13"/>
      <x:c r="J10135" s="13"/>
      <x:c r="K10135" s="16"/>
      <x:c r="L10135" s="16"/>
      <x:c r="M10135" s="19"/>
      <x:c r="N10135" s="19"/>
    </x:row>
    <x:row r="10136">
      <x:c r="G10136" s="10"/>
      <x:c r="H10136" s="13"/>
      <x:c r="I10136" s="13"/>
      <x:c r="J10136" s="13"/>
      <x:c r="K10136" s="16"/>
      <x:c r="L10136" s="16"/>
      <x:c r="M10136" s="19"/>
      <x:c r="N10136" s="19"/>
    </x:row>
    <x:row r="10137">
      <x:c r="G10137" s="10"/>
      <x:c r="H10137" s="13"/>
      <x:c r="I10137" s="13"/>
      <x:c r="J10137" s="13"/>
      <x:c r="K10137" s="16"/>
      <x:c r="L10137" s="16"/>
      <x:c r="M10137" s="19"/>
      <x:c r="N10137" s="19"/>
    </x:row>
    <x:row r="10138">
      <x:c r="G10138" s="10"/>
      <x:c r="H10138" s="13"/>
      <x:c r="I10138" s="13"/>
      <x:c r="J10138" s="13"/>
      <x:c r="K10138" s="16"/>
      <x:c r="L10138" s="16"/>
      <x:c r="M10138" s="19"/>
      <x:c r="N10138" s="19"/>
    </x:row>
    <x:row r="10139">
      <x:c r="G10139" s="10"/>
      <x:c r="H10139" s="13"/>
      <x:c r="I10139" s="13"/>
      <x:c r="J10139" s="13"/>
      <x:c r="K10139" s="16"/>
      <x:c r="L10139" s="16"/>
      <x:c r="M10139" s="19"/>
      <x:c r="N10139" s="19"/>
    </x:row>
    <x:row r="10140">
      <x:c r="G10140" s="10"/>
      <x:c r="H10140" s="13"/>
      <x:c r="I10140" s="13"/>
      <x:c r="J10140" s="13"/>
      <x:c r="K10140" s="16"/>
      <x:c r="L10140" s="16"/>
      <x:c r="M10140" s="19"/>
      <x:c r="N10140" s="19"/>
    </x:row>
    <x:row r="10141">
      <x:c r="G10141" s="10"/>
      <x:c r="H10141" s="13"/>
      <x:c r="I10141" s="13"/>
      <x:c r="J10141" s="13"/>
      <x:c r="K10141" s="16"/>
      <x:c r="L10141" s="16"/>
      <x:c r="M10141" s="19"/>
      <x:c r="N10141" s="19"/>
    </x:row>
    <x:row r="10142">
      <x:c r="G10142" s="10"/>
      <x:c r="H10142" s="13"/>
      <x:c r="I10142" s="13"/>
      <x:c r="J10142" s="13"/>
      <x:c r="K10142" s="16"/>
      <x:c r="L10142" s="16"/>
      <x:c r="M10142" s="19"/>
      <x:c r="N10142" s="19"/>
    </x:row>
    <x:row r="10143">
      <x:c r="G10143" s="10"/>
      <x:c r="H10143" s="13"/>
      <x:c r="I10143" s="13"/>
      <x:c r="J10143" s="13"/>
      <x:c r="K10143" s="16"/>
      <x:c r="L10143" s="16"/>
      <x:c r="M10143" s="19"/>
      <x:c r="N10143" s="19"/>
    </x:row>
    <x:row r="10144">
      <x:c r="G10144" s="10"/>
      <x:c r="H10144" s="13"/>
      <x:c r="I10144" s="13"/>
      <x:c r="J10144" s="13"/>
      <x:c r="K10144" s="16"/>
      <x:c r="L10144" s="16"/>
      <x:c r="M10144" s="19"/>
      <x:c r="N10144" s="19"/>
    </x:row>
    <x:row r="10145">
      <x:c r="G10145" s="10"/>
      <x:c r="H10145" s="13"/>
      <x:c r="I10145" s="13"/>
      <x:c r="J10145" s="13"/>
      <x:c r="K10145" s="16"/>
      <x:c r="L10145" s="16"/>
      <x:c r="M10145" s="19"/>
      <x:c r="N10145" s="19"/>
    </x:row>
    <x:row r="10146">
      <x:c r="G10146" s="10"/>
      <x:c r="H10146" s="13"/>
      <x:c r="I10146" s="13"/>
      <x:c r="J10146" s="13"/>
      <x:c r="K10146" s="16"/>
      <x:c r="L10146" s="16"/>
      <x:c r="M10146" s="19"/>
      <x:c r="N10146" s="19"/>
    </x:row>
    <x:row r="10147">
      <x:c r="G10147" s="10"/>
      <x:c r="H10147" s="13"/>
      <x:c r="I10147" s="13"/>
      <x:c r="J10147" s="13"/>
      <x:c r="K10147" s="16"/>
      <x:c r="L10147" s="16"/>
      <x:c r="M10147" s="19"/>
      <x:c r="N10147" s="19"/>
    </x:row>
    <x:row r="10148">
      <x:c r="G10148" s="10"/>
      <x:c r="H10148" s="13"/>
      <x:c r="I10148" s="13"/>
      <x:c r="J10148" s="13"/>
      <x:c r="K10148" s="16"/>
      <x:c r="L10148" s="16"/>
      <x:c r="M10148" s="19"/>
      <x:c r="N10148" s="19"/>
    </x:row>
    <x:row r="10149">
      <x:c r="G10149" s="10"/>
      <x:c r="H10149" s="13"/>
      <x:c r="I10149" s="13"/>
      <x:c r="J10149" s="13"/>
      <x:c r="K10149" s="16"/>
      <x:c r="L10149" s="16"/>
      <x:c r="M10149" s="19"/>
      <x:c r="N10149" s="19"/>
    </x:row>
    <x:row r="10150">
      <x:c r="G10150" s="10"/>
      <x:c r="H10150" s="13"/>
      <x:c r="I10150" s="13"/>
      <x:c r="J10150" s="13"/>
      <x:c r="K10150" s="16"/>
      <x:c r="L10150" s="16"/>
      <x:c r="M10150" s="19"/>
      <x:c r="N10150" s="19"/>
    </x:row>
    <x:row r="10151">
      <x:c r="G10151" s="10"/>
      <x:c r="H10151" s="13"/>
      <x:c r="I10151" s="13"/>
      <x:c r="J10151" s="13"/>
      <x:c r="K10151" s="16"/>
      <x:c r="L10151" s="16"/>
      <x:c r="M10151" s="19"/>
      <x:c r="N10151" s="19"/>
    </x:row>
    <x:row r="10152">
      <x:c r="G10152" s="10"/>
      <x:c r="H10152" s="13"/>
      <x:c r="I10152" s="13"/>
      <x:c r="J10152" s="13"/>
      <x:c r="K10152" s="16"/>
      <x:c r="L10152" s="16"/>
      <x:c r="M10152" s="19"/>
      <x:c r="N10152" s="19"/>
    </x:row>
    <x:row r="10153">
      <x:c r="G10153" s="10"/>
      <x:c r="H10153" s="13"/>
      <x:c r="I10153" s="13"/>
      <x:c r="J10153" s="13"/>
      <x:c r="K10153" s="16"/>
      <x:c r="L10153" s="16"/>
      <x:c r="M10153" s="19"/>
      <x:c r="N10153" s="19"/>
    </x:row>
    <x:row r="10154">
      <x:c r="G10154" s="10"/>
      <x:c r="H10154" s="13"/>
      <x:c r="I10154" s="13"/>
      <x:c r="J10154" s="13"/>
      <x:c r="K10154" s="16"/>
      <x:c r="L10154" s="16"/>
      <x:c r="M10154" s="19"/>
      <x:c r="N10154" s="19"/>
    </x:row>
    <x:row r="10155">
      <x:c r="G10155" s="10"/>
      <x:c r="H10155" s="13"/>
      <x:c r="I10155" s="13"/>
      <x:c r="J10155" s="13"/>
      <x:c r="K10155" s="16"/>
      <x:c r="L10155" s="16"/>
      <x:c r="M10155" s="19"/>
      <x:c r="N10155" s="19"/>
    </x:row>
    <x:row r="10156">
      <x:c r="G10156" s="10"/>
      <x:c r="H10156" s="13"/>
      <x:c r="I10156" s="13"/>
      <x:c r="J10156" s="13"/>
      <x:c r="K10156" s="16"/>
      <x:c r="L10156" s="16"/>
      <x:c r="M10156" s="19"/>
      <x:c r="N10156" s="19"/>
    </x:row>
    <x:row r="10157">
      <x:c r="G10157" s="10"/>
      <x:c r="H10157" s="13"/>
      <x:c r="I10157" s="13"/>
      <x:c r="J10157" s="13"/>
      <x:c r="K10157" s="16"/>
      <x:c r="L10157" s="16"/>
      <x:c r="M10157" s="19"/>
      <x:c r="N10157" s="19"/>
    </x:row>
    <x:row r="10158">
      <x:c r="G10158" s="10"/>
      <x:c r="H10158" s="13"/>
      <x:c r="I10158" s="13"/>
      <x:c r="J10158" s="13"/>
      <x:c r="K10158" s="16"/>
      <x:c r="L10158" s="16"/>
      <x:c r="M10158" s="19"/>
      <x:c r="N10158" s="19"/>
    </x:row>
    <x:row r="10159">
      <x:c r="G10159" s="10"/>
      <x:c r="H10159" s="13"/>
      <x:c r="I10159" s="13"/>
      <x:c r="J10159" s="13"/>
      <x:c r="K10159" s="16"/>
      <x:c r="L10159" s="16"/>
      <x:c r="M10159" s="19"/>
      <x:c r="N10159" s="19"/>
    </x:row>
    <x:row r="10160">
      <x:c r="G10160" s="10"/>
      <x:c r="H10160" s="13"/>
      <x:c r="I10160" s="13"/>
      <x:c r="J10160" s="13"/>
      <x:c r="K10160" s="16"/>
      <x:c r="L10160" s="16"/>
      <x:c r="M10160" s="19"/>
      <x:c r="N10160" s="19"/>
    </x:row>
    <x:row r="10161">
      <x:c r="G10161" s="10"/>
      <x:c r="H10161" s="13"/>
      <x:c r="I10161" s="13"/>
      <x:c r="J10161" s="13"/>
      <x:c r="K10161" s="16"/>
      <x:c r="L10161" s="16"/>
      <x:c r="M10161" s="19"/>
      <x:c r="N10161" s="19"/>
    </x:row>
    <x:row r="10162">
      <x:c r="G10162" s="10"/>
      <x:c r="H10162" s="13"/>
      <x:c r="I10162" s="13"/>
      <x:c r="J10162" s="13"/>
      <x:c r="K10162" s="16"/>
      <x:c r="L10162" s="16"/>
      <x:c r="M10162" s="19"/>
      <x:c r="N10162" s="19"/>
    </x:row>
    <x:row r="10163">
      <x:c r="G10163" s="10"/>
      <x:c r="H10163" s="13"/>
      <x:c r="I10163" s="13"/>
      <x:c r="J10163" s="13"/>
      <x:c r="K10163" s="16"/>
      <x:c r="L10163" s="16"/>
      <x:c r="M10163" s="19"/>
      <x:c r="N10163" s="19"/>
    </x:row>
    <x:row r="10164">
      <x:c r="G10164" s="10"/>
      <x:c r="H10164" s="13"/>
      <x:c r="I10164" s="13"/>
      <x:c r="J10164" s="13"/>
      <x:c r="K10164" s="16"/>
      <x:c r="L10164" s="16"/>
      <x:c r="M10164" s="19"/>
      <x:c r="N10164" s="19"/>
    </x:row>
    <x:row r="10165">
      <x:c r="G10165" s="10"/>
      <x:c r="H10165" s="13"/>
      <x:c r="I10165" s="13"/>
      <x:c r="J10165" s="13"/>
      <x:c r="K10165" s="16"/>
      <x:c r="L10165" s="16"/>
      <x:c r="M10165" s="19"/>
      <x:c r="N10165" s="19"/>
    </x:row>
    <x:row r="10166">
      <x:c r="G10166" s="10"/>
      <x:c r="H10166" s="13"/>
      <x:c r="I10166" s="13"/>
      <x:c r="J10166" s="13"/>
      <x:c r="K10166" s="16"/>
      <x:c r="L10166" s="16"/>
      <x:c r="M10166" s="19"/>
      <x:c r="N10166" s="19"/>
    </x:row>
    <x:row r="10167">
      <x:c r="G10167" s="10"/>
      <x:c r="H10167" s="13"/>
      <x:c r="I10167" s="13"/>
      <x:c r="J10167" s="13"/>
      <x:c r="K10167" s="16"/>
      <x:c r="L10167" s="16"/>
      <x:c r="M10167" s="19"/>
      <x:c r="N10167" s="19"/>
    </x:row>
    <x:row r="10168">
      <x:c r="G10168" s="10"/>
      <x:c r="H10168" s="13"/>
      <x:c r="I10168" s="13"/>
      <x:c r="J10168" s="13"/>
      <x:c r="K10168" s="16"/>
      <x:c r="L10168" s="16"/>
      <x:c r="M10168" s="19"/>
      <x:c r="N10168" s="19"/>
    </x:row>
    <x:row r="10169">
      <x:c r="G10169" s="10"/>
      <x:c r="H10169" s="13"/>
      <x:c r="I10169" s="13"/>
      <x:c r="J10169" s="13"/>
      <x:c r="K10169" s="16"/>
      <x:c r="L10169" s="16"/>
      <x:c r="M10169" s="19"/>
      <x:c r="N10169" s="19"/>
    </x:row>
    <x:row r="10170">
      <x:c r="G10170" s="10"/>
      <x:c r="H10170" s="13"/>
      <x:c r="I10170" s="13"/>
      <x:c r="J10170" s="13"/>
      <x:c r="K10170" s="16"/>
      <x:c r="L10170" s="16"/>
      <x:c r="M10170" s="19"/>
      <x:c r="N10170" s="19"/>
    </x:row>
    <x:row r="10171">
      <x:c r="G10171" s="10"/>
      <x:c r="H10171" s="13"/>
      <x:c r="I10171" s="13"/>
      <x:c r="J10171" s="13"/>
      <x:c r="K10171" s="16"/>
      <x:c r="L10171" s="16"/>
      <x:c r="M10171" s="19"/>
      <x:c r="N10171" s="19"/>
    </x:row>
    <x:row r="10172">
      <x:c r="G10172" s="10"/>
      <x:c r="H10172" s="13"/>
      <x:c r="I10172" s="13"/>
      <x:c r="J10172" s="13"/>
      <x:c r="K10172" s="16"/>
      <x:c r="L10172" s="16"/>
      <x:c r="M10172" s="19"/>
      <x:c r="N10172" s="19"/>
    </x:row>
    <x:row r="10173">
      <x:c r="G10173" s="10"/>
      <x:c r="H10173" s="13"/>
      <x:c r="I10173" s="13"/>
      <x:c r="J10173" s="13"/>
      <x:c r="K10173" s="16"/>
      <x:c r="L10173" s="16"/>
      <x:c r="M10173" s="19"/>
      <x:c r="N10173" s="19"/>
    </x:row>
    <x:row r="10174">
      <x:c r="G10174" s="10"/>
      <x:c r="H10174" s="13"/>
      <x:c r="I10174" s="13"/>
      <x:c r="J10174" s="13"/>
      <x:c r="K10174" s="16"/>
      <x:c r="L10174" s="16"/>
      <x:c r="M10174" s="19"/>
      <x:c r="N10174" s="19"/>
    </x:row>
    <x:row r="10175">
      <x:c r="G10175" s="10"/>
      <x:c r="H10175" s="13"/>
      <x:c r="I10175" s="13"/>
      <x:c r="J10175" s="13"/>
      <x:c r="K10175" s="16"/>
      <x:c r="L10175" s="16"/>
      <x:c r="M10175" s="19"/>
      <x:c r="N10175" s="19"/>
    </x:row>
    <x:row r="10176">
      <x:c r="G10176" s="10"/>
      <x:c r="H10176" s="13"/>
      <x:c r="I10176" s="13"/>
      <x:c r="J10176" s="13"/>
      <x:c r="K10176" s="16"/>
      <x:c r="L10176" s="16"/>
      <x:c r="M10176" s="19"/>
      <x:c r="N10176" s="19"/>
    </x:row>
    <x:row r="10177">
      <x:c r="G10177" s="10"/>
      <x:c r="H10177" s="13"/>
      <x:c r="I10177" s="13"/>
      <x:c r="J10177" s="13"/>
      <x:c r="K10177" s="16"/>
      <x:c r="L10177" s="16"/>
      <x:c r="M10177" s="19"/>
      <x:c r="N10177" s="19"/>
    </x:row>
    <x:row r="10178">
      <x:c r="G10178" s="10"/>
      <x:c r="H10178" s="13"/>
      <x:c r="I10178" s="13"/>
      <x:c r="J10178" s="13"/>
      <x:c r="K10178" s="16"/>
      <x:c r="L10178" s="16"/>
      <x:c r="M10178" s="19"/>
      <x:c r="N10178" s="19"/>
    </x:row>
    <x:row r="10179">
      <x:c r="G10179" s="10"/>
      <x:c r="H10179" s="13"/>
      <x:c r="I10179" s="13"/>
      <x:c r="J10179" s="13"/>
      <x:c r="K10179" s="16"/>
      <x:c r="L10179" s="16"/>
      <x:c r="M10179" s="19"/>
      <x:c r="N10179" s="19"/>
    </x:row>
    <x:row r="10180">
      <x:c r="G10180" s="10"/>
      <x:c r="H10180" s="13"/>
      <x:c r="I10180" s="13"/>
      <x:c r="J10180" s="13"/>
      <x:c r="K10180" s="16"/>
      <x:c r="L10180" s="16"/>
      <x:c r="M10180" s="19"/>
      <x:c r="N10180" s="19"/>
    </x:row>
    <x:row r="10181">
      <x:c r="G10181" s="10"/>
      <x:c r="H10181" s="13"/>
      <x:c r="I10181" s="13"/>
      <x:c r="J10181" s="13"/>
      <x:c r="K10181" s="16"/>
      <x:c r="L10181" s="16"/>
      <x:c r="M10181" s="19"/>
      <x:c r="N10181" s="19"/>
    </x:row>
    <x:row r="10182">
      <x:c r="G10182" s="10"/>
      <x:c r="H10182" s="13"/>
      <x:c r="I10182" s="13"/>
      <x:c r="J10182" s="13"/>
      <x:c r="K10182" s="16"/>
      <x:c r="L10182" s="16"/>
      <x:c r="M10182" s="19"/>
      <x:c r="N10182" s="19"/>
    </x:row>
    <x:row r="10183">
      <x:c r="G10183" s="10"/>
      <x:c r="H10183" s="13"/>
      <x:c r="I10183" s="13"/>
      <x:c r="J10183" s="13"/>
      <x:c r="K10183" s="16"/>
      <x:c r="L10183" s="16"/>
      <x:c r="M10183" s="19"/>
      <x:c r="N10183" s="19"/>
    </x:row>
    <x:row r="10184">
      <x:c r="G10184" s="10"/>
      <x:c r="H10184" s="13"/>
      <x:c r="I10184" s="13"/>
      <x:c r="J10184" s="13"/>
      <x:c r="K10184" s="16"/>
      <x:c r="L10184" s="16"/>
      <x:c r="M10184" s="19"/>
      <x:c r="N10184" s="19"/>
    </x:row>
    <x:row r="10185">
      <x:c r="G10185" s="10"/>
      <x:c r="H10185" s="13"/>
      <x:c r="I10185" s="13"/>
      <x:c r="J10185" s="13"/>
      <x:c r="K10185" s="16"/>
      <x:c r="L10185" s="16"/>
      <x:c r="M10185" s="19"/>
      <x:c r="N10185" s="19"/>
    </x:row>
    <x:row r="10186">
      <x:c r="G10186" s="10"/>
      <x:c r="H10186" s="13"/>
      <x:c r="I10186" s="13"/>
      <x:c r="J10186" s="13"/>
      <x:c r="K10186" s="16"/>
      <x:c r="L10186" s="16"/>
      <x:c r="M10186" s="19"/>
      <x:c r="N10186" s="19"/>
    </x:row>
    <x:row r="10187">
      <x:c r="G10187" s="10"/>
      <x:c r="H10187" s="13"/>
      <x:c r="I10187" s="13"/>
      <x:c r="J10187" s="13"/>
      <x:c r="K10187" s="16"/>
      <x:c r="L10187" s="16"/>
      <x:c r="M10187" s="19"/>
      <x:c r="N10187" s="19"/>
    </x:row>
    <x:row r="10188">
      <x:c r="G10188" s="10"/>
      <x:c r="H10188" s="13"/>
      <x:c r="I10188" s="13"/>
      <x:c r="J10188" s="13"/>
      <x:c r="K10188" s="16"/>
      <x:c r="L10188" s="16"/>
      <x:c r="M10188" s="19"/>
      <x:c r="N10188" s="19"/>
    </x:row>
    <x:row r="10189">
      <x:c r="G10189" s="10"/>
      <x:c r="H10189" s="13"/>
      <x:c r="I10189" s="13"/>
      <x:c r="J10189" s="13"/>
      <x:c r="K10189" s="16"/>
      <x:c r="L10189" s="16"/>
      <x:c r="M10189" s="19"/>
      <x:c r="N10189" s="19"/>
    </x:row>
    <x:row r="10190">
      <x:c r="G10190" s="10"/>
      <x:c r="H10190" s="13"/>
      <x:c r="I10190" s="13"/>
      <x:c r="J10190" s="13"/>
      <x:c r="K10190" s="16"/>
      <x:c r="L10190" s="16"/>
      <x:c r="M10190" s="19"/>
      <x:c r="N10190" s="19"/>
    </x:row>
    <x:row r="10191">
      <x:c r="G10191" s="10"/>
      <x:c r="H10191" s="13"/>
      <x:c r="I10191" s="13"/>
      <x:c r="J10191" s="13"/>
      <x:c r="K10191" s="16"/>
      <x:c r="L10191" s="16"/>
      <x:c r="M10191" s="19"/>
      <x:c r="N10191" s="19"/>
    </x:row>
    <x:row r="10192">
      <x:c r="G10192" s="10"/>
      <x:c r="H10192" s="13"/>
      <x:c r="I10192" s="13"/>
      <x:c r="J10192" s="13"/>
      <x:c r="K10192" s="16"/>
      <x:c r="L10192" s="16"/>
      <x:c r="M10192" s="19"/>
      <x:c r="N10192" s="19"/>
    </x:row>
    <x:row r="10193">
      <x:c r="G10193" s="10"/>
      <x:c r="H10193" s="13"/>
      <x:c r="I10193" s="13"/>
      <x:c r="J10193" s="13"/>
      <x:c r="K10193" s="16"/>
      <x:c r="L10193" s="16"/>
      <x:c r="M10193" s="19"/>
      <x:c r="N10193" s="19"/>
    </x:row>
    <x:row r="10194">
      <x:c r="G10194" s="10"/>
      <x:c r="H10194" s="13"/>
      <x:c r="I10194" s="13"/>
      <x:c r="J10194" s="13"/>
      <x:c r="K10194" s="16"/>
      <x:c r="L10194" s="16"/>
      <x:c r="M10194" s="19"/>
      <x:c r="N10194" s="19"/>
    </x:row>
    <x:row r="10195">
      <x:c r="G10195" s="10"/>
      <x:c r="H10195" s="13"/>
      <x:c r="I10195" s="13"/>
      <x:c r="J10195" s="13"/>
      <x:c r="K10195" s="16"/>
      <x:c r="L10195" s="16"/>
      <x:c r="M10195" s="19"/>
      <x:c r="N10195" s="19"/>
    </x:row>
    <x:row r="10196">
      <x:c r="G10196" s="10"/>
      <x:c r="H10196" s="13"/>
      <x:c r="I10196" s="13"/>
      <x:c r="J10196" s="13"/>
      <x:c r="K10196" s="16"/>
      <x:c r="L10196" s="16"/>
      <x:c r="M10196" s="19"/>
      <x:c r="N10196" s="19"/>
    </x:row>
    <x:row r="10197">
      <x:c r="G10197" s="10"/>
      <x:c r="H10197" s="13"/>
      <x:c r="I10197" s="13"/>
      <x:c r="J10197" s="13"/>
      <x:c r="K10197" s="16"/>
      <x:c r="L10197" s="16"/>
      <x:c r="M10197" s="19"/>
      <x:c r="N10197" s="19"/>
    </x:row>
    <x:row r="10198">
      <x:c r="G10198" s="10"/>
      <x:c r="H10198" s="13"/>
      <x:c r="I10198" s="13"/>
      <x:c r="J10198" s="13"/>
      <x:c r="K10198" s="16"/>
      <x:c r="L10198" s="16"/>
      <x:c r="M10198" s="19"/>
      <x:c r="N10198" s="19"/>
    </x:row>
    <x:row r="10199">
      <x:c r="G10199" s="10"/>
      <x:c r="H10199" s="13"/>
      <x:c r="I10199" s="13"/>
      <x:c r="J10199" s="13"/>
      <x:c r="K10199" s="16"/>
      <x:c r="L10199" s="16"/>
      <x:c r="M10199" s="19"/>
      <x:c r="N10199" s="19"/>
    </x:row>
    <x:row r="10200">
      <x:c r="G10200" s="10"/>
      <x:c r="H10200" s="13"/>
      <x:c r="I10200" s="13"/>
      <x:c r="J10200" s="13"/>
      <x:c r="K10200" s="16"/>
      <x:c r="L10200" s="16"/>
      <x:c r="M10200" s="19"/>
      <x:c r="N10200" s="19"/>
    </x:row>
    <x:row r="10201">
      <x:c r="G10201" s="10"/>
      <x:c r="H10201" s="13"/>
      <x:c r="I10201" s="13"/>
      <x:c r="J10201" s="13"/>
      <x:c r="K10201" s="16"/>
      <x:c r="L10201" s="16"/>
      <x:c r="M10201" s="19"/>
      <x:c r="N10201" s="19"/>
    </x:row>
    <x:row r="10202">
      <x:c r="G10202" s="10"/>
      <x:c r="H10202" s="13"/>
      <x:c r="I10202" s="13"/>
      <x:c r="J10202" s="13"/>
      <x:c r="K10202" s="16"/>
      <x:c r="L10202" s="16"/>
      <x:c r="M10202" s="19"/>
      <x:c r="N10202" s="19"/>
    </x:row>
    <x:row r="10203">
      <x:c r="G10203" s="10"/>
      <x:c r="H10203" s="13"/>
      <x:c r="I10203" s="13"/>
      <x:c r="J10203" s="13"/>
      <x:c r="K10203" s="16"/>
      <x:c r="L10203" s="16"/>
      <x:c r="M10203" s="19"/>
      <x:c r="N10203" s="19"/>
    </x:row>
    <x:row r="10204">
      <x:c r="G10204" s="10"/>
      <x:c r="H10204" s="13"/>
      <x:c r="I10204" s="13"/>
      <x:c r="J10204" s="13"/>
      <x:c r="K10204" s="16"/>
      <x:c r="L10204" s="16"/>
      <x:c r="M10204" s="19"/>
      <x:c r="N10204" s="19"/>
    </x:row>
    <x:row r="10205">
      <x:c r="G10205" s="10"/>
      <x:c r="H10205" s="13"/>
      <x:c r="I10205" s="13"/>
      <x:c r="J10205" s="13"/>
      <x:c r="K10205" s="16"/>
      <x:c r="L10205" s="16"/>
      <x:c r="M10205" s="19"/>
      <x:c r="N10205" s="19"/>
    </x:row>
    <x:row r="10206">
      <x:c r="G10206" s="10"/>
      <x:c r="H10206" s="13"/>
      <x:c r="I10206" s="13"/>
      <x:c r="J10206" s="13"/>
      <x:c r="K10206" s="16"/>
      <x:c r="L10206" s="16"/>
      <x:c r="M10206" s="19"/>
      <x:c r="N10206" s="19"/>
    </x:row>
    <x:row r="10207">
      <x:c r="G10207" s="10"/>
      <x:c r="H10207" s="13"/>
      <x:c r="I10207" s="13"/>
      <x:c r="J10207" s="13"/>
      <x:c r="K10207" s="16"/>
      <x:c r="L10207" s="16"/>
      <x:c r="M10207" s="19"/>
      <x:c r="N10207" s="19"/>
    </x:row>
    <x:row r="10208">
      <x:c r="G10208" s="10"/>
      <x:c r="H10208" s="13"/>
      <x:c r="I10208" s="13"/>
      <x:c r="J10208" s="13"/>
      <x:c r="K10208" s="16"/>
      <x:c r="L10208" s="16"/>
      <x:c r="M10208" s="19"/>
      <x:c r="N10208" s="19"/>
    </x:row>
    <x:row r="10209">
      <x:c r="G10209" s="10"/>
      <x:c r="H10209" s="13"/>
      <x:c r="I10209" s="13"/>
      <x:c r="J10209" s="13"/>
      <x:c r="K10209" s="16"/>
      <x:c r="L10209" s="16"/>
      <x:c r="M10209" s="19"/>
      <x:c r="N10209" s="19"/>
    </x:row>
    <x:row r="10210">
      <x:c r="G10210" s="10"/>
      <x:c r="H10210" s="13"/>
      <x:c r="I10210" s="13"/>
      <x:c r="J10210" s="13"/>
      <x:c r="K10210" s="16"/>
      <x:c r="L10210" s="16"/>
      <x:c r="M10210" s="19"/>
      <x:c r="N10210" s="19"/>
    </x:row>
    <x:row r="10211">
      <x:c r="G10211" s="10"/>
      <x:c r="H10211" s="13"/>
      <x:c r="I10211" s="13"/>
      <x:c r="J10211" s="13"/>
      <x:c r="K10211" s="16"/>
      <x:c r="L10211" s="16"/>
      <x:c r="M10211" s="19"/>
      <x:c r="N10211" s="19"/>
    </x:row>
    <x:row r="10212">
      <x:c r="G10212" s="10"/>
      <x:c r="H10212" s="13"/>
      <x:c r="I10212" s="13"/>
      <x:c r="J10212" s="13"/>
      <x:c r="K10212" s="16"/>
      <x:c r="L10212" s="16"/>
      <x:c r="M10212" s="19"/>
      <x:c r="N10212" s="19"/>
    </x:row>
    <x:row r="10213">
      <x:c r="G10213" s="10"/>
      <x:c r="H10213" s="13"/>
      <x:c r="I10213" s="13"/>
      <x:c r="J10213" s="13"/>
      <x:c r="K10213" s="16"/>
      <x:c r="L10213" s="16"/>
      <x:c r="M10213" s="19"/>
      <x:c r="N10213" s="19"/>
    </x:row>
    <x:row r="10214">
      <x:c r="G10214" s="10"/>
      <x:c r="H10214" s="13"/>
      <x:c r="I10214" s="13"/>
      <x:c r="J10214" s="13"/>
      <x:c r="K10214" s="16"/>
      <x:c r="L10214" s="16"/>
      <x:c r="M10214" s="19"/>
      <x:c r="N10214" s="19"/>
    </x:row>
    <x:row r="10215">
      <x:c r="G10215" s="10"/>
      <x:c r="H10215" s="13"/>
      <x:c r="I10215" s="13"/>
      <x:c r="J10215" s="13"/>
      <x:c r="K10215" s="16"/>
      <x:c r="L10215" s="16"/>
      <x:c r="M10215" s="19"/>
      <x:c r="N10215" s="19"/>
    </x:row>
    <x:row r="10216">
      <x:c r="G10216" s="10"/>
      <x:c r="H10216" s="13"/>
      <x:c r="I10216" s="13"/>
      <x:c r="J10216" s="13"/>
      <x:c r="K10216" s="16"/>
      <x:c r="L10216" s="16"/>
      <x:c r="M10216" s="19"/>
      <x:c r="N10216" s="19"/>
    </x:row>
    <x:row r="10217">
      <x:c r="G10217" s="10"/>
      <x:c r="H10217" s="13"/>
      <x:c r="I10217" s="13"/>
      <x:c r="J10217" s="13"/>
      <x:c r="K10217" s="16"/>
      <x:c r="L10217" s="16"/>
      <x:c r="M10217" s="19"/>
      <x:c r="N10217" s="19"/>
    </x:row>
    <x:row r="10218">
      <x:c r="G10218" s="10"/>
      <x:c r="H10218" s="13"/>
      <x:c r="I10218" s="13"/>
      <x:c r="J10218" s="13"/>
      <x:c r="K10218" s="16"/>
      <x:c r="L10218" s="16"/>
      <x:c r="M10218" s="19"/>
      <x:c r="N10218" s="19"/>
    </x:row>
    <x:row r="10219">
      <x:c r="G10219" s="10"/>
      <x:c r="H10219" s="13"/>
      <x:c r="I10219" s="13"/>
      <x:c r="J10219" s="13"/>
      <x:c r="K10219" s="16"/>
      <x:c r="L10219" s="16"/>
      <x:c r="M10219" s="19"/>
      <x:c r="N10219" s="19"/>
    </x:row>
    <x:row r="10220">
      <x:c r="G10220" s="10"/>
      <x:c r="H10220" s="13"/>
      <x:c r="I10220" s="13"/>
      <x:c r="J10220" s="13"/>
      <x:c r="K10220" s="16"/>
      <x:c r="L10220" s="16"/>
      <x:c r="M10220" s="19"/>
      <x:c r="N10220" s="19"/>
    </x:row>
    <x:row r="10221">
      <x:c r="G10221" s="10"/>
      <x:c r="H10221" s="13"/>
      <x:c r="I10221" s="13"/>
      <x:c r="J10221" s="13"/>
      <x:c r="K10221" s="16"/>
      <x:c r="L10221" s="16"/>
      <x:c r="M10221" s="19"/>
      <x:c r="N10221" s="19"/>
    </x:row>
    <x:row r="10222">
      <x:c r="G10222" s="10"/>
      <x:c r="H10222" s="13"/>
      <x:c r="I10222" s="13"/>
      <x:c r="J10222" s="13"/>
      <x:c r="K10222" s="16"/>
      <x:c r="L10222" s="16"/>
      <x:c r="M10222" s="19"/>
      <x:c r="N10222" s="19"/>
    </x:row>
    <x:row r="10223">
      <x:c r="G10223" s="10"/>
      <x:c r="H10223" s="13"/>
      <x:c r="I10223" s="13"/>
      <x:c r="J10223" s="13"/>
      <x:c r="K10223" s="16"/>
      <x:c r="L10223" s="16"/>
      <x:c r="M10223" s="19"/>
      <x:c r="N10223" s="19"/>
    </x:row>
    <x:row r="10224">
      <x:c r="G10224" s="10"/>
      <x:c r="H10224" s="13"/>
      <x:c r="I10224" s="13"/>
      <x:c r="J10224" s="13"/>
      <x:c r="K10224" s="16"/>
      <x:c r="L10224" s="16"/>
      <x:c r="M10224" s="19"/>
      <x:c r="N10224" s="19"/>
    </x:row>
    <x:row r="10225">
      <x:c r="G10225" s="10"/>
      <x:c r="H10225" s="13"/>
      <x:c r="I10225" s="13"/>
      <x:c r="J10225" s="13"/>
      <x:c r="K10225" s="16"/>
      <x:c r="L10225" s="16"/>
      <x:c r="M10225" s="19"/>
      <x:c r="N10225" s="19"/>
    </x:row>
    <x:row r="10226">
      <x:c r="G10226" s="10"/>
      <x:c r="H10226" s="13"/>
      <x:c r="I10226" s="13"/>
      <x:c r="J10226" s="13"/>
      <x:c r="K10226" s="16"/>
      <x:c r="L10226" s="16"/>
      <x:c r="M10226" s="19"/>
      <x:c r="N10226" s="19"/>
    </x:row>
    <x:row r="10227">
      <x:c r="G10227" s="10"/>
      <x:c r="H10227" s="13"/>
      <x:c r="I10227" s="13"/>
      <x:c r="J10227" s="13"/>
      <x:c r="K10227" s="16"/>
      <x:c r="L10227" s="16"/>
      <x:c r="M10227" s="19"/>
      <x:c r="N10227" s="19"/>
    </x:row>
    <x:row r="10228">
      <x:c r="G10228" s="10"/>
      <x:c r="H10228" s="13"/>
      <x:c r="I10228" s="13"/>
      <x:c r="J10228" s="13"/>
      <x:c r="K10228" s="16"/>
      <x:c r="L10228" s="16"/>
      <x:c r="M10228" s="19"/>
      <x:c r="N10228" s="19"/>
    </x:row>
    <x:row r="10229">
      <x:c r="G10229" s="10"/>
      <x:c r="H10229" s="13"/>
      <x:c r="I10229" s="13"/>
      <x:c r="J10229" s="13"/>
      <x:c r="K10229" s="16"/>
      <x:c r="L10229" s="16"/>
      <x:c r="M10229" s="19"/>
      <x:c r="N10229" s="19"/>
    </x:row>
    <x:row r="10230">
      <x:c r="G10230" s="10"/>
      <x:c r="H10230" s="13"/>
      <x:c r="I10230" s="13"/>
      <x:c r="J10230" s="13"/>
      <x:c r="K10230" s="16"/>
      <x:c r="L10230" s="16"/>
      <x:c r="M10230" s="19"/>
      <x:c r="N10230" s="19"/>
    </x:row>
    <x:row r="10231">
      <x:c r="G10231" s="10"/>
      <x:c r="H10231" s="13"/>
      <x:c r="I10231" s="13"/>
      <x:c r="J10231" s="13"/>
      <x:c r="K10231" s="16"/>
      <x:c r="L10231" s="16"/>
      <x:c r="M10231" s="19"/>
      <x:c r="N10231" s="19"/>
    </x:row>
    <x:row r="10232">
      <x:c r="G10232" s="10"/>
      <x:c r="H10232" s="13"/>
      <x:c r="I10232" s="13"/>
      <x:c r="J10232" s="13"/>
      <x:c r="K10232" s="16"/>
      <x:c r="L10232" s="16"/>
      <x:c r="M10232" s="19"/>
      <x:c r="N10232" s="19"/>
    </x:row>
    <x:row r="10233">
      <x:c r="G10233" s="10"/>
      <x:c r="H10233" s="13"/>
      <x:c r="I10233" s="13"/>
      <x:c r="J10233" s="13"/>
      <x:c r="K10233" s="16"/>
      <x:c r="L10233" s="16"/>
      <x:c r="M10233" s="19"/>
      <x:c r="N10233" s="19"/>
    </x:row>
    <x:row r="10234">
      <x:c r="G10234" s="10"/>
      <x:c r="H10234" s="13"/>
      <x:c r="I10234" s="13"/>
      <x:c r="J10234" s="13"/>
      <x:c r="K10234" s="16"/>
      <x:c r="L10234" s="16"/>
      <x:c r="M10234" s="19"/>
      <x:c r="N10234" s="19"/>
    </x:row>
    <x:row r="10235">
      <x:c r="G10235" s="10"/>
      <x:c r="H10235" s="13"/>
      <x:c r="I10235" s="13"/>
      <x:c r="J10235" s="13"/>
      <x:c r="K10235" s="16"/>
      <x:c r="L10235" s="16"/>
      <x:c r="M10235" s="19"/>
      <x:c r="N10235" s="19"/>
    </x:row>
    <x:row r="10236">
      <x:c r="G10236" s="10"/>
      <x:c r="H10236" s="13"/>
      <x:c r="I10236" s="13"/>
      <x:c r="J10236" s="13"/>
      <x:c r="K10236" s="16"/>
      <x:c r="L10236" s="16"/>
      <x:c r="M10236" s="19"/>
      <x:c r="N10236" s="19"/>
    </x:row>
    <x:row r="10237">
      <x:c r="G10237" s="10"/>
      <x:c r="H10237" s="13"/>
      <x:c r="I10237" s="13"/>
      <x:c r="J10237" s="13"/>
      <x:c r="K10237" s="16"/>
      <x:c r="L10237" s="16"/>
      <x:c r="M10237" s="19"/>
      <x:c r="N10237" s="19"/>
    </x:row>
    <x:row r="10238">
      <x:c r="G10238" s="10"/>
      <x:c r="H10238" s="13"/>
      <x:c r="I10238" s="13"/>
      <x:c r="J10238" s="13"/>
      <x:c r="K10238" s="16"/>
      <x:c r="L10238" s="16"/>
      <x:c r="M10238" s="19"/>
      <x:c r="N10238" s="19"/>
    </x:row>
    <x:row r="10239">
      <x:c r="G10239" s="10"/>
      <x:c r="H10239" s="13"/>
      <x:c r="I10239" s="13"/>
      <x:c r="J10239" s="13"/>
      <x:c r="K10239" s="16"/>
      <x:c r="L10239" s="16"/>
      <x:c r="M10239" s="19"/>
      <x:c r="N10239" s="19"/>
    </x:row>
    <x:row r="10240">
      <x:c r="G10240" s="10"/>
      <x:c r="H10240" s="13"/>
      <x:c r="I10240" s="13"/>
      <x:c r="J10240" s="13"/>
      <x:c r="K10240" s="16"/>
      <x:c r="L10240" s="16"/>
      <x:c r="M10240" s="19"/>
      <x:c r="N10240" s="19"/>
    </x:row>
    <x:row r="10241">
      <x:c r="G10241" s="10"/>
      <x:c r="H10241" s="13"/>
      <x:c r="I10241" s="13"/>
      <x:c r="J10241" s="13"/>
      <x:c r="K10241" s="16"/>
      <x:c r="L10241" s="16"/>
      <x:c r="M10241" s="19"/>
      <x:c r="N10241" s="19"/>
    </x:row>
    <x:row r="10242">
      <x:c r="G10242" s="10"/>
      <x:c r="H10242" s="13"/>
      <x:c r="I10242" s="13"/>
      <x:c r="J10242" s="13"/>
      <x:c r="K10242" s="16"/>
      <x:c r="L10242" s="16"/>
      <x:c r="M10242" s="19"/>
      <x:c r="N10242" s="19"/>
    </x:row>
    <x:row r="10243">
      <x:c r="G10243" s="10"/>
      <x:c r="H10243" s="13"/>
      <x:c r="I10243" s="13"/>
      <x:c r="J10243" s="13"/>
      <x:c r="K10243" s="16"/>
      <x:c r="L10243" s="16"/>
      <x:c r="M10243" s="19"/>
      <x:c r="N10243" s="19"/>
    </x:row>
    <x:row r="10244">
      <x:c r="G10244" s="10"/>
      <x:c r="H10244" s="13"/>
      <x:c r="I10244" s="13"/>
      <x:c r="J10244" s="13"/>
      <x:c r="K10244" s="16"/>
      <x:c r="L10244" s="16"/>
      <x:c r="M10244" s="19"/>
      <x:c r="N10244" s="19"/>
    </x:row>
    <x:row r="10245">
      <x:c r="G10245" s="10"/>
      <x:c r="H10245" s="13"/>
      <x:c r="I10245" s="13"/>
      <x:c r="J10245" s="13"/>
      <x:c r="K10245" s="16"/>
      <x:c r="L10245" s="16"/>
      <x:c r="M10245" s="19"/>
      <x:c r="N10245" s="19"/>
    </x:row>
    <x:row r="10246">
      <x:c r="G10246" s="10"/>
      <x:c r="H10246" s="13"/>
      <x:c r="I10246" s="13"/>
      <x:c r="J10246" s="13"/>
      <x:c r="K10246" s="16"/>
      <x:c r="L10246" s="16"/>
      <x:c r="M10246" s="19"/>
      <x:c r="N10246" s="19"/>
    </x:row>
    <x:row r="10247">
      <x:c r="G10247" s="10"/>
      <x:c r="H10247" s="13"/>
      <x:c r="I10247" s="13"/>
      <x:c r="J10247" s="13"/>
      <x:c r="K10247" s="16"/>
      <x:c r="L10247" s="16"/>
      <x:c r="M10247" s="19"/>
      <x:c r="N10247" s="19"/>
    </x:row>
    <x:row r="10248">
      <x:c r="G10248" s="10"/>
      <x:c r="H10248" s="13"/>
      <x:c r="I10248" s="13"/>
      <x:c r="J10248" s="13"/>
      <x:c r="K10248" s="16"/>
      <x:c r="L10248" s="16"/>
      <x:c r="M10248" s="19"/>
      <x:c r="N10248" s="19"/>
    </x:row>
    <x:row r="10249">
      <x:c r="G10249" s="10"/>
      <x:c r="H10249" s="13"/>
      <x:c r="I10249" s="13"/>
      <x:c r="J10249" s="13"/>
      <x:c r="K10249" s="16"/>
      <x:c r="L10249" s="16"/>
      <x:c r="M10249" s="19"/>
      <x:c r="N10249" s="19"/>
    </x:row>
    <x:row r="10250">
      <x:c r="G10250" s="10"/>
      <x:c r="H10250" s="13"/>
      <x:c r="I10250" s="13"/>
      <x:c r="J10250" s="13"/>
      <x:c r="K10250" s="16"/>
      <x:c r="L10250" s="16"/>
      <x:c r="M10250" s="19"/>
      <x:c r="N10250" s="19"/>
    </x:row>
    <x:row r="10251">
      <x:c r="G10251" s="10"/>
      <x:c r="H10251" s="13"/>
      <x:c r="I10251" s="13"/>
      <x:c r="J10251" s="13"/>
      <x:c r="K10251" s="16"/>
      <x:c r="L10251" s="16"/>
      <x:c r="M10251" s="19"/>
      <x:c r="N10251" s="19"/>
    </x:row>
    <x:row r="10252">
      <x:c r="G10252" s="10"/>
      <x:c r="H10252" s="13"/>
      <x:c r="I10252" s="13"/>
      <x:c r="J10252" s="13"/>
      <x:c r="K10252" s="16"/>
      <x:c r="L10252" s="16"/>
      <x:c r="M10252" s="19"/>
      <x:c r="N10252" s="19"/>
    </x:row>
    <x:row r="10253">
      <x:c r="G10253" s="10"/>
      <x:c r="H10253" s="13"/>
      <x:c r="I10253" s="13"/>
      <x:c r="J10253" s="13"/>
      <x:c r="K10253" s="16"/>
      <x:c r="L10253" s="16"/>
      <x:c r="M10253" s="19"/>
      <x:c r="N10253" s="19"/>
    </x:row>
    <x:row r="10254">
      <x:c r="G10254" s="10"/>
      <x:c r="H10254" s="13"/>
      <x:c r="I10254" s="13"/>
      <x:c r="J10254" s="13"/>
      <x:c r="K10254" s="16"/>
      <x:c r="L10254" s="16"/>
      <x:c r="M10254" s="19"/>
      <x:c r="N10254" s="19"/>
    </x:row>
    <x:row r="10255">
      <x:c r="G10255" s="10"/>
      <x:c r="H10255" s="13"/>
      <x:c r="I10255" s="13"/>
      <x:c r="J10255" s="13"/>
      <x:c r="K10255" s="16"/>
      <x:c r="L10255" s="16"/>
      <x:c r="M10255" s="19"/>
      <x:c r="N10255" s="19"/>
    </x:row>
    <x:row r="10256">
      <x:c r="G10256" s="10"/>
      <x:c r="H10256" s="13"/>
      <x:c r="I10256" s="13"/>
      <x:c r="J10256" s="13"/>
      <x:c r="K10256" s="16"/>
      <x:c r="L10256" s="16"/>
      <x:c r="M10256" s="19"/>
      <x:c r="N10256" s="19"/>
    </x:row>
    <x:row r="10257">
      <x:c r="G10257" s="10"/>
      <x:c r="H10257" s="13"/>
      <x:c r="I10257" s="13"/>
      <x:c r="J10257" s="13"/>
      <x:c r="K10257" s="16"/>
      <x:c r="L10257" s="16"/>
      <x:c r="M10257" s="19"/>
      <x:c r="N10257" s="19"/>
    </x:row>
    <x:row r="10258">
      <x:c r="G10258" s="10"/>
      <x:c r="H10258" s="13"/>
      <x:c r="I10258" s="13"/>
      <x:c r="J10258" s="13"/>
      <x:c r="K10258" s="16"/>
      <x:c r="L10258" s="16"/>
      <x:c r="M10258" s="19"/>
      <x:c r="N10258" s="19"/>
    </x:row>
    <x:row r="10259">
      <x:c r="G10259" s="10"/>
      <x:c r="H10259" s="13"/>
      <x:c r="I10259" s="13"/>
      <x:c r="J10259" s="13"/>
      <x:c r="K10259" s="16"/>
      <x:c r="L10259" s="16"/>
      <x:c r="M10259" s="19"/>
      <x:c r="N10259" s="19"/>
    </x:row>
    <x:row r="10260">
      <x:c r="G10260" s="10"/>
      <x:c r="H10260" s="13"/>
      <x:c r="I10260" s="13"/>
      <x:c r="J10260" s="13"/>
      <x:c r="K10260" s="16"/>
      <x:c r="L10260" s="16"/>
      <x:c r="M10260" s="19"/>
      <x:c r="N10260" s="19"/>
    </x:row>
    <x:row r="10261">
      <x:c r="G10261" s="10"/>
      <x:c r="H10261" s="13"/>
      <x:c r="I10261" s="13"/>
      <x:c r="J10261" s="13"/>
      <x:c r="K10261" s="16"/>
      <x:c r="L10261" s="16"/>
      <x:c r="M10261" s="19"/>
      <x:c r="N10261" s="19"/>
    </x:row>
    <x:row r="10262">
      <x:c r="G10262" s="10"/>
      <x:c r="H10262" s="13"/>
      <x:c r="I10262" s="13"/>
      <x:c r="J10262" s="13"/>
      <x:c r="K10262" s="16"/>
      <x:c r="L10262" s="16"/>
      <x:c r="M10262" s="19"/>
      <x:c r="N10262" s="19"/>
    </x:row>
    <x:row r="10263">
      <x:c r="G10263" s="10"/>
      <x:c r="H10263" s="13"/>
      <x:c r="I10263" s="13"/>
      <x:c r="J10263" s="13"/>
      <x:c r="K10263" s="16"/>
      <x:c r="L10263" s="16"/>
      <x:c r="M10263" s="19"/>
      <x:c r="N10263" s="19"/>
    </x:row>
    <x:row r="10264">
      <x:c r="G10264" s="10"/>
      <x:c r="H10264" s="13"/>
      <x:c r="I10264" s="13"/>
      <x:c r="J10264" s="13"/>
      <x:c r="K10264" s="16"/>
      <x:c r="L10264" s="16"/>
      <x:c r="M10264" s="19"/>
      <x:c r="N10264" s="19"/>
    </x:row>
    <x:row r="10265">
      <x:c r="G10265" s="10"/>
      <x:c r="H10265" s="13"/>
      <x:c r="I10265" s="13"/>
      <x:c r="J10265" s="13"/>
      <x:c r="K10265" s="16"/>
      <x:c r="L10265" s="16"/>
      <x:c r="M10265" s="19"/>
      <x:c r="N10265" s="19"/>
    </x:row>
    <x:row r="10266">
      <x:c r="G10266" s="10"/>
      <x:c r="H10266" s="13"/>
      <x:c r="I10266" s="13"/>
      <x:c r="J10266" s="13"/>
      <x:c r="K10266" s="16"/>
      <x:c r="L10266" s="16"/>
      <x:c r="M10266" s="19"/>
      <x:c r="N10266" s="19"/>
    </x:row>
    <x:row r="10267">
      <x:c r="G10267" s="10"/>
      <x:c r="H10267" s="13"/>
      <x:c r="I10267" s="13"/>
      <x:c r="J10267" s="13"/>
      <x:c r="K10267" s="16"/>
      <x:c r="L10267" s="16"/>
      <x:c r="M10267" s="19"/>
      <x:c r="N10267" s="19"/>
    </x:row>
    <x:row r="10268">
      <x:c r="G10268" s="10"/>
      <x:c r="H10268" s="13"/>
      <x:c r="I10268" s="13"/>
      <x:c r="J10268" s="13"/>
      <x:c r="K10268" s="16"/>
      <x:c r="L10268" s="16"/>
      <x:c r="M10268" s="19"/>
      <x:c r="N10268" s="19"/>
    </x:row>
    <x:row r="10269">
      <x:c r="G10269" s="10"/>
      <x:c r="H10269" s="13"/>
      <x:c r="I10269" s="13"/>
      <x:c r="J10269" s="13"/>
      <x:c r="K10269" s="16"/>
      <x:c r="L10269" s="16"/>
      <x:c r="M10269" s="19"/>
      <x:c r="N10269" s="19"/>
    </x:row>
    <x:row r="10270">
      <x:c r="G10270" s="10"/>
      <x:c r="H10270" s="13"/>
      <x:c r="I10270" s="13"/>
      <x:c r="J10270" s="13"/>
      <x:c r="K10270" s="16"/>
      <x:c r="L10270" s="16"/>
      <x:c r="M10270" s="19"/>
      <x:c r="N10270" s="19"/>
    </x:row>
    <x:row r="10271">
      <x:c r="G10271" s="10"/>
      <x:c r="H10271" s="13"/>
      <x:c r="I10271" s="13"/>
      <x:c r="J10271" s="13"/>
      <x:c r="K10271" s="16"/>
      <x:c r="L10271" s="16"/>
      <x:c r="M10271" s="19"/>
      <x:c r="N10271" s="19"/>
    </x:row>
    <x:row r="10272">
      <x:c r="G10272" s="10"/>
      <x:c r="H10272" s="13"/>
      <x:c r="I10272" s="13"/>
      <x:c r="J10272" s="13"/>
      <x:c r="K10272" s="16"/>
      <x:c r="L10272" s="16"/>
      <x:c r="M10272" s="19"/>
      <x:c r="N10272" s="19"/>
    </x:row>
    <x:row r="10273">
      <x:c r="G10273" s="10"/>
      <x:c r="H10273" s="13"/>
      <x:c r="I10273" s="13"/>
      <x:c r="J10273" s="13"/>
      <x:c r="K10273" s="16"/>
      <x:c r="L10273" s="16"/>
      <x:c r="M10273" s="19"/>
      <x:c r="N10273" s="19"/>
    </x:row>
    <x:row r="10274">
      <x:c r="G10274" s="10"/>
      <x:c r="H10274" s="13"/>
      <x:c r="I10274" s="13"/>
      <x:c r="J10274" s="13"/>
      <x:c r="K10274" s="16"/>
      <x:c r="L10274" s="16"/>
      <x:c r="M10274" s="19"/>
      <x:c r="N10274" s="19"/>
    </x:row>
    <x:row r="10275">
      <x:c r="G10275" s="10"/>
      <x:c r="H10275" s="13"/>
      <x:c r="I10275" s="13"/>
      <x:c r="J10275" s="13"/>
      <x:c r="K10275" s="16"/>
      <x:c r="L10275" s="16"/>
      <x:c r="M10275" s="19"/>
      <x:c r="N10275" s="19"/>
    </x:row>
    <x:row r="10276">
      <x:c r="G10276" s="10"/>
      <x:c r="H10276" s="13"/>
      <x:c r="I10276" s="13"/>
      <x:c r="J10276" s="13"/>
      <x:c r="K10276" s="16"/>
      <x:c r="L10276" s="16"/>
      <x:c r="M10276" s="19"/>
      <x:c r="N10276" s="19"/>
    </x:row>
    <x:row r="10277">
      <x:c r="G10277" s="10"/>
      <x:c r="H10277" s="13"/>
      <x:c r="I10277" s="13"/>
      <x:c r="J10277" s="13"/>
      <x:c r="K10277" s="16"/>
      <x:c r="L10277" s="16"/>
      <x:c r="M10277" s="19"/>
      <x:c r="N10277" s="19"/>
    </x:row>
    <x:row r="10278">
      <x:c r="G10278" s="10"/>
      <x:c r="H10278" s="13"/>
      <x:c r="I10278" s="13"/>
      <x:c r="J10278" s="13"/>
      <x:c r="K10278" s="16"/>
      <x:c r="L10278" s="16"/>
      <x:c r="M10278" s="19"/>
      <x:c r="N10278" s="19"/>
    </x:row>
    <x:row r="10279">
      <x:c r="G10279" s="10"/>
      <x:c r="H10279" s="13"/>
      <x:c r="I10279" s="13"/>
      <x:c r="J10279" s="13"/>
      <x:c r="K10279" s="16"/>
      <x:c r="L10279" s="16"/>
      <x:c r="M10279" s="19"/>
      <x:c r="N10279" s="19"/>
    </x:row>
    <x:row r="10280">
      <x:c r="G10280" s="10"/>
      <x:c r="H10280" s="13"/>
      <x:c r="I10280" s="13"/>
      <x:c r="J10280" s="13"/>
      <x:c r="K10280" s="16"/>
      <x:c r="L10280" s="16"/>
      <x:c r="M10280" s="19"/>
      <x:c r="N10280" s="19"/>
    </x:row>
    <x:row r="10281">
      <x:c r="G10281" s="10"/>
      <x:c r="H10281" s="13"/>
      <x:c r="I10281" s="13"/>
      <x:c r="J10281" s="13"/>
      <x:c r="K10281" s="16"/>
      <x:c r="L10281" s="16"/>
      <x:c r="M10281" s="19"/>
      <x:c r="N10281" s="19"/>
    </x:row>
    <x:row r="10282">
      <x:c r="G10282" s="10"/>
      <x:c r="H10282" s="13"/>
      <x:c r="I10282" s="13"/>
      <x:c r="J10282" s="13"/>
      <x:c r="K10282" s="16"/>
      <x:c r="L10282" s="16"/>
      <x:c r="M10282" s="19"/>
      <x:c r="N10282" s="19"/>
    </x:row>
    <x:row r="10283">
      <x:c r="G10283" s="10"/>
      <x:c r="H10283" s="13"/>
      <x:c r="I10283" s="13"/>
      <x:c r="J10283" s="13"/>
      <x:c r="K10283" s="16"/>
      <x:c r="L10283" s="16"/>
      <x:c r="M10283" s="19"/>
      <x:c r="N10283" s="19"/>
    </x:row>
    <x:row r="10284">
      <x:c r="G10284" s="10"/>
      <x:c r="H10284" s="13"/>
      <x:c r="I10284" s="13"/>
      <x:c r="J10284" s="13"/>
      <x:c r="K10284" s="16"/>
      <x:c r="L10284" s="16"/>
      <x:c r="M10284" s="19"/>
      <x:c r="N10284" s="19"/>
    </x:row>
    <x:row r="10285">
      <x:c r="G10285" s="10"/>
      <x:c r="H10285" s="13"/>
      <x:c r="I10285" s="13"/>
      <x:c r="J10285" s="13"/>
      <x:c r="K10285" s="16"/>
      <x:c r="L10285" s="16"/>
      <x:c r="M10285" s="19"/>
      <x:c r="N10285" s="19"/>
    </x:row>
    <x:row r="10286">
      <x:c r="G10286" s="10"/>
      <x:c r="H10286" s="13"/>
      <x:c r="I10286" s="13"/>
      <x:c r="J10286" s="13"/>
      <x:c r="K10286" s="16"/>
      <x:c r="L10286" s="16"/>
      <x:c r="M10286" s="19"/>
      <x:c r="N10286" s="19"/>
    </x:row>
    <x:row r="10287">
      <x:c r="G10287" s="10"/>
      <x:c r="H10287" s="13"/>
      <x:c r="I10287" s="13"/>
      <x:c r="J10287" s="13"/>
      <x:c r="K10287" s="16"/>
      <x:c r="L10287" s="16"/>
      <x:c r="M10287" s="19"/>
      <x:c r="N10287" s="19"/>
    </x:row>
    <x:row r="10288">
      <x:c r="G10288" s="10"/>
      <x:c r="H10288" s="13"/>
      <x:c r="I10288" s="13"/>
      <x:c r="J10288" s="13"/>
      <x:c r="K10288" s="16"/>
      <x:c r="L10288" s="16"/>
      <x:c r="M10288" s="19"/>
      <x:c r="N10288" s="19"/>
    </x:row>
    <x:row r="10289">
      <x:c r="G10289" s="10"/>
      <x:c r="H10289" s="13"/>
      <x:c r="I10289" s="13"/>
      <x:c r="J10289" s="13"/>
      <x:c r="K10289" s="16"/>
      <x:c r="L10289" s="16"/>
      <x:c r="M10289" s="19"/>
      <x:c r="N10289" s="19"/>
    </x:row>
    <x:row r="10290">
      <x:c r="G10290" s="10"/>
      <x:c r="H10290" s="13"/>
      <x:c r="I10290" s="13"/>
      <x:c r="J10290" s="13"/>
      <x:c r="K10290" s="16"/>
      <x:c r="L10290" s="16"/>
      <x:c r="M10290" s="19"/>
      <x:c r="N10290" s="19"/>
    </x:row>
    <x:row r="10291">
      <x:c r="G10291" s="10"/>
      <x:c r="H10291" s="13"/>
      <x:c r="I10291" s="13"/>
      <x:c r="J10291" s="13"/>
      <x:c r="K10291" s="16"/>
      <x:c r="L10291" s="16"/>
      <x:c r="M10291" s="19"/>
      <x:c r="N10291" s="19"/>
    </x:row>
    <x:row r="10292">
      <x:c r="G10292" s="10"/>
      <x:c r="H10292" s="13"/>
      <x:c r="I10292" s="13"/>
      <x:c r="J10292" s="13"/>
      <x:c r="K10292" s="16"/>
      <x:c r="L10292" s="16"/>
      <x:c r="M10292" s="19"/>
      <x:c r="N10292" s="19"/>
    </x:row>
    <x:row r="10293">
      <x:c r="G10293" s="10"/>
      <x:c r="H10293" s="13"/>
      <x:c r="I10293" s="13"/>
      <x:c r="J10293" s="13"/>
      <x:c r="K10293" s="16"/>
      <x:c r="L10293" s="16"/>
      <x:c r="M10293" s="19"/>
      <x:c r="N10293" s="19"/>
    </x:row>
    <x:row r="10294">
      <x:c r="G10294" s="10"/>
      <x:c r="H10294" s="13"/>
      <x:c r="I10294" s="13"/>
      <x:c r="J10294" s="13"/>
      <x:c r="K10294" s="16"/>
      <x:c r="L10294" s="16"/>
      <x:c r="M10294" s="19"/>
      <x:c r="N10294" s="19"/>
    </x:row>
    <x:row r="10295">
      <x:c r="G10295" s="10"/>
      <x:c r="H10295" s="13"/>
      <x:c r="I10295" s="13"/>
      <x:c r="J10295" s="13"/>
      <x:c r="K10295" s="16"/>
      <x:c r="L10295" s="16"/>
      <x:c r="M10295" s="19"/>
      <x:c r="N10295" s="19"/>
    </x:row>
    <x:row r="10296">
      <x:c r="G10296" s="10"/>
      <x:c r="H10296" s="13"/>
      <x:c r="I10296" s="13"/>
      <x:c r="J10296" s="13"/>
      <x:c r="K10296" s="16"/>
      <x:c r="L10296" s="16"/>
      <x:c r="M10296" s="19"/>
      <x:c r="N10296" s="19"/>
    </x:row>
    <x:row r="10297">
      <x:c r="G10297" s="10"/>
      <x:c r="H10297" s="13"/>
      <x:c r="I10297" s="13"/>
      <x:c r="J10297" s="13"/>
      <x:c r="K10297" s="16"/>
      <x:c r="L10297" s="16"/>
      <x:c r="M10297" s="19"/>
      <x:c r="N10297" s="19"/>
    </x:row>
    <x:row r="10298">
      <x:c r="G10298" s="10"/>
      <x:c r="H10298" s="13"/>
      <x:c r="I10298" s="13"/>
      <x:c r="J10298" s="13"/>
      <x:c r="K10298" s="16"/>
      <x:c r="L10298" s="16"/>
      <x:c r="M10298" s="19"/>
      <x:c r="N10298" s="19"/>
    </x:row>
    <x:row r="10299">
      <x:c r="G10299" s="10"/>
      <x:c r="H10299" s="13"/>
      <x:c r="I10299" s="13"/>
      <x:c r="J10299" s="13"/>
      <x:c r="K10299" s="16"/>
      <x:c r="L10299" s="16"/>
      <x:c r="M10299" s="19"/>
      <x:c r="N10299" s="19"/>
    </x:row>
    <x:row r="10300">
      <x:c r="G10300" s="10"/>
      <x:c r="H10300" s="13"/>
      <x:c r="I10300" s="13"/>
      <x:c r="J10300" s="13"/>
      <x:c r="K10300" s="16"/>
      <x:c r="L10300" s="16"/>
      <x:c r="M10300" s="19"/>
      <x:c r="N10300" s="19"/>
    </x:row>
    <x:row r="10301">
      <x:c r="G10301" s="10"/>
      <x:c r="H10301" s="13"/>
      <x:c r="I10301" s="13"/>
      <x:c r="J10301" s="13"/>
      <x:c r="K10301" s="16"/>
      <x:c r="L10301" s="16"/>
      <x:c r="M10301" s="19"/>
      <x:c r="N10301" s="19"/>
    </x:row>
    <x:row r="10302">
      <x:c r="G10302" s="10"/>
      <x:c r="H10302" s="13"/>
      <x:c r="I10302" s="13"/>
      <x:c r="J10302" s="13"/>
      <x:c r="K10302" s="16"/>
      <x:c r="L10302" s="16"/>
      <x:c r="M10302" s="19"/>
      <x:c r="N10302" s="19"/>
    </x:row>
    <x:row r="10303">
      <x:c r="G10303" s="10"/>
      <x:c r="H10303" s="13"/>
      <x:c r="I10303" s="13"/>
      <x:c r="J10303" s="13"/>
      <x:c r="K10303" s="16"/>
      <x:c r="L10303" s="16"/>
      <x:c r="M10303" s="19"/>
      <x:c r="N10303" s="19"/>
    </x:row>
    <x:row r="10304">
      <x:c r="G10304" s="10"/>
      <x:c r="H10304" s="13"/>
      <x:c r="I10304" s="13"/>
      <x:c r="J10304" s="13"/>
      <x:c r="K10304" s="16"/>
      <x:c r="L10304" s="16"/>
      <x:c r="M10304" s="19"/>
      <x:c r="N10304" s="19"/>
    </x:row>
    <x:row r="10305">
      <x:c r="G10305" s="10"/>
      <x:c r="H10305" s="13"/>
      <x:c r="I10305" s="13"/>
      <x:c r="J10305" s="13"/>
      <x:c r="K10305" s="16"/>
      <x:c r="L10305" s="16"/>
      <x:c r="M10305" s="19"/>
      <x:c r="N10305" s="19"/>
    </x:row>
    <x:row r="10306">
      <x:c r="G10306" s="10"/>
      <x:c r="H10306" s="13"/>
      <x:c r="I10306" s="13"/>
      <x:c r="J10306" s="13"/>
      <x:c r="K10306" s="16"/>
      <x:c r="L10306" s="16"/>
      <x:c r="M10306" s="19"/>
      <x:c r="N10306" s="19"/>
    </x:row>
    <x:row r="10307">
      <x:c r="G10307" s="10"/>
      <x:c r="H10307" s="13"/>
      <x:c r="I10307" s="13"/>
      <x:c r="J10307" s="13"/>
      <x:c r="K10307" s="16"/>
      <x:c r="L10307" s="16"/>
      <x:c r="M10307" s="19"/>
      <x:c r="N10307" s="19"/>
    </x:row>
    <x:row r="10308">
      <x:c r="G10308" s="10"/>
      <x:c r="H10308" s="13"/>
      <x:c r="I10308" s="13"/>
      <x:c r="J10308" s="13"/>
      <x:c r="K10308" s="16"/>
      <x:c r="L10308" s="16"/>
      <x:c r="M10308" s="19"/>
      <x:c r="N10308" s="19"/>
    </x:row>
    <x:row r="10309">
      <x:c r="G10309" s="10"/>
      <x:c r="H10309" s="13"/>
      <x:c r="I10309" s="13"/>
      <x:c r="J10309" s="13"/>
      <x:c r="K10309" s="16"/>
      <x:c r="L10309" s="16"/>
      <x:c r="M10309" s="19"/>
      <x:c r="N10309" s="19"/>
    </x:row>
    <x:row r="10310">
      <x:c r="G10310" s="10"/>
      <x:c r="H10310" s="13"/>
      <x:c r="I10310" s="13"/>
      <x:c r="J10310" s="13"/>
      <x:c r="K10310" s="16"/>
      <x:c r="L10310" s="16"/>
      <x:c r="M10310" s="19"/>
      <x:c r="N10310" s="19"/>
    </x:row>
    <x:row r="10311">
      <x:c r="G10311" s="10"/>
      <x:c r="H10311" s="13"/>
      <x:c r="I10311" s="13"/>
      <x:c r="J10311" s="13"/>
      <x:c r="K10311" s="16"/>
      <x:c r="L10311" s="16"/>
      <x:c r="M10311" s="19"/>
      <x:c r="N10311" s="19"/>
    </x:row>
    <x:row r="10312">
      <x:c r="G10312" s="10"/>
      <x:c r="H10312" s="13"/>
      <x:c r="I10312" s="13"/>
      <x:c r="J10312" s="13"/>
      <x:c r="K10312" s="16"/>
      <x:c r="L10312" s="16"/>
      <x:c r="M10312" s="19"/>
      <x:c r="N10312" s="19"/>
    </x:row>
    <x:row r="10313">
      <x:c r="G10313" s="10"/>
      <x:c r="H10313" s="13"/>
      <x:c r="I10313" s="13"/>
      <x:c r="J10313" s="13"/>
      <x:c r="K10313" s="16"/>
      <x:c r="L10313" s="16"/>
      <x:c r="M10313" s="19"/>
      <x:c r="N10313" s="19"/>
    </x:row>
    <x:row r="10314">
      <x:c r="G10314" s="10"/>
      <x:c r="H10314" s="13"/>
      <x:c r="I10314" s="13"/>
      <x:c r="J10314" s="13"/>
      <x:c r="K10314" s="16"/>
      <x:c r="L10314" s="16"/>
      <x:c r="M10314" s="19"/>
      <x:c r="N10314" s="19"/>
    </x:row>
    <x:row r="10315">
      <x:c r="G10315" s="10"/>
      <x:c r="H10315" s="13"/>
      <x:c r="I10315" s="13"/>
      <x:c r="J10315" s="13"/>
      <x:c r="K10315" s="16"/>
      <x:c r="L10315" s="16"/>
      <x:c r="M10315" s="19"/>
      <x:c r="N10315" s="19"/>
    </x:row>
    <x:row r="10316">
      <x:c r="G10316" s="10"/>
      <x:c r="H10316" s="13"/>
      <x:c r="I10316" s="13"/>
      <x:c r="J10316" s="13"/>
      <x:c r="K10316" s="16"/>
      <x:c r="L10316" s="16"/>
      <x:c r="M10316" s="19"/>
      <x:c r="N10316" s="19"/>
    </x:row>
    <x:row r="10317">
      <x:c r="G10317" s="10"/>
      <x:c r="H10317" s="13"/>
      <x:c r="I10317" s="13"/>
      <x:c r="J10317" s="13"/>
      <x:c r="K10317" s="16"/>
      <x:c r="L10317" s="16"/>
      <x:c r="M10317" s="19"/>
      <x:c r="N10317" s="19"/>
    </x:row>
    <x:row r="10318">
      <x:c r="G10318" s="10"/>
      <x:c r="H10318" s="13"/>
      <x:c r="I10318" s="13"/>
      <x:c r="J10318" s="13"/>
      <x:c r="K10318" s="16"/>
      <x:c r="L10318" s="16"/>
      <x:c r="M10318" s="19"/>
      <x:c r="N10318" s="19"/>
    </x:row>
    <x:row r="10319">
      <x:c r="G10319" s="10"/>
      <x:c r="H10319" s="13"/>
      <x:c r="I10319" s="13"/>
      <x:c r="J10319" s="13"/>
      <x:c r="K10319" s="16"/>
      <x:c r="L10319" s="16"/>
      <x:c r="M10319" s="19"/>
      <x:c r="N10319" s="19"/>
    </x:row>
    <x:row r="10320">
      <x:c r="G10320" s="10"/>
      <x:c r="H10320" s="13"/>
      <x:c r="I10320" s="13"/>
      <x:c r="J10320" s="13"/>
      <x:c r="K10320" s="16"/>
      <x:c r="L10320" s="16"/>
      <x:c r="M10320" s="19"/>
      <x:c r="N10320" s="19"/>
    </x:row>
    <x:row r="10321">
      <x:c r="G10321" s="10"/>
      <x:c r="H10321" s="13"/>
      <x:c r="I10321" s="13"/>
      <x:c r="J10321" s="13"/>
      <x:c r="K10321" s="16"/>
      <x:c r="L10321" s="16"/>
      <x:c r="M10321" s="19"/>
      <x:c r="N10321" s="19"/>
    </x:row>
    <x:row r="10322">
      <x:c r="G10322" s="10"/>
      <x:c r="H10322" s="13"/>
      <x:c r="I10322" s="13"/>
      <x:c r="J10322" s="13"/>
      <x:c r="K10322" s="16"/>
      <x:c r="L10322" s="16"/>
      <x:c r="M10322" s="19"/>
      <x:c r="N10322" s="19"/>
    </x:row>
    <x:row r="10323">
      <x:c r="G10323" s="10"/>
      <x:c r="H10323" s="13"/>
      <x:c r="I10323" s="13"/>
      <x:c r="J10323" s="13"/>
      <x:c r="K10323" s="16"/>
      <x:c r="L10323" s="16"/>
      <x:c r="M10323" s="19"/>
      <x:c r="N10323" s="19"/>
    </x:row>
    <x:row r="10324">
      <x:c r="G10324" s="10"/>
      <x:c r="H10324" s="13"/>
      <x:c r="I10324" s="13"/>
      <x:c r="J10324" s="13"/>
      <x:c r="K10324" s="16"/>
      <x:c r="L10324" s="16"/>
      <x:c r="M10324" s="19"/>
      <x:c r="N10324" s="19"/>
    </x:row>
    <x:row r="10325">
      <x:c r="G10325" s="10"/>
      <x:c r="H10325" s="13"/>
      <x:c r="I10325" s="13"/>
      <x:c r="J10325" s="13"/>
      <x:c r="K10325" s="16"/>
      <x:c r="L10325" s="16"/>
      <x:c r="M10325" s="19"/>
      <x:c r="N10325" s="19"/>
    </x:row>
    <x:row r="10326">
      <x:c r="G10326" s="10"/>
      <x:c r="H10326" s="13"/>
      <x:c r="I10326" s="13"/>
      <x:c r="J10326" s="13"/>
      <x:c r="K10326" s="16"/>
      <x:c r="L10326" s="16"/>
      <x:c r="M10326" s="19"/>
      <x:c r="N10326" s="19"/>
    </x:row>
    <x:row r="10327">
      <x:c r="G10327" s="10"/>
      <x:c r="H10327" s="13"/>
      <x:c r="I10327" s="13"/>
      <x:c r="J10327" s="13"/>
      <x:c r="K10327" s="16"/>
      <x:c r="L10327" s="16"/>
      <x:c r="M10327" s="19"/>
      <x:c r="N10327" s="19"/>
    </x:row>
    <x:row r="10328">
      <x:c r="G10328" s="10"/>
      <x:c r="H10328" s="13"/>
      <x:c r="I10328" s="13"/>
      <x:c r="J10328" s="13"/>
      <x:c r="K10328" s="16"/>
      <x:c r="L10328" s="16"/>
      <x:c r="M10328" s="19"/>
      <x:c r="N10328" s="19"/>
    </x:row>
    <x:row r="10329">
      <x:c r="G10329" s="10"/>
      <x:c r="H10329" s="13"/>
      <x:c r="I10329" s="13"/>
      <x:c r="J10329" s="13"/>
      <x:c r="K10329" s="16"/>
      <x:c r="L10329" s="16"/>
      <x:c r="M10329" s="19"/>
      <x:c r="N10329" s="19"/>
    </x:row>
    <x:row r="10330">
      <x:c r="G10330" s="10"/>
      <x:c r="H10330" s="13"/>
      <x:c r="I10330" s="13"/>
      <x:c r="J10330" s="13"/>
      <x:c r="K10330" s="16"/>
      <x:c r="L10330" s="16"/>
      <x:c r="M10330" s="19"/>
      <x:c r="N10330" s="19"/>
    </x:row>
    <x:row r="10331">
      <x:c r="G10331" s="10"/>
      <x:c r="H10331" s="13"/>
      <x:c r="I10331" s="13"/>
      <x:c r="J10331" s="13"/>
      <x:c r="K10331" s="16"/>
      <x:c r="L10331" s="16"/>
      <x:c r="M10331" s="19"/>
      <x:c r="N10331" s="19"/>
    </x:row>
    <x:row r="10332">
      <x:c r="G10332" s="10"/>
      <x:c r="H10332" s="13"/>
      <x:c r="I10332" s="13"/>
      <x:c r="J10332" s="13"/>
      <x:c r="K10332" s="16"/>
      <x:c r="L10332" s="16"/>
      <x:c r="M10332" s="19"/>
      <x:c r="N10332" s="19"/>
    </x:row>
    <x:row r="10333">
      <x:c r="G10333" s="10"/>
      <x:c r="H10333" s="13"/>
      <x:c r="I10333" s="13"/>
      <x:c r="J10333" s="13"/>
      <x:c r="K10333" s="16"/>
      <x:c r="L10333" s="16"/>
      <x:c r="M10333" s="19"/>
      <x:c r="N10333" s="19"/>
    </x:row>
    <x:row r="10334">
      <x:c r="G10334" s="10"/>
      <x:c r="H10334" s="13"/>
      <x:c r="I10334" s="13"/>
      <x:c r="J10334" s="13"/>
      <x:c r="K10334" s="16"/>
      <x:c r="L10334" s="16"/>
      <x:c r="M10334" s="19"/>
      <x:c r="N10334" s="19"/>
    </x:row>
    <x:row r="10335">
      <x:c r="G10335" s="10"/>
      <x:c r="H10335" s="13"/>
      <x:c r="I10335" s="13"/>
      <x:c r="J10335" s="13"/>
      <x:c r="K10335" s="16"/>
      <x:c r="L10335" s="16"/>
      <x:c r="M10335" s="19"/>
      <x:c r="N10335" s="19"/>
    </x:row>
    <x:row r="10336">
      <x:c r="G10336" s="10"/>
      <x:c r="H10336" s="13"/>
      <x:c r="I10336" s="13"/>
      <x:c r="J10336" s="13"/>
      <x:c r="K10336" s="16"/>
      <x:c r="L10336" s="16"/>
      <x:c r="M10336" s="19"/>
      <x:c r="N10336" s="19"/>
    </x:row>
    <x:row r="10337">
      <x:c r="G10337" s="10"/>
      <x:c r="H10337" s="13"/>
      <x:c r="I10337" s="13"/>
      <x:c r="J10337" s="13"/>
      <x:c r="K10337" s="16"/>
      <x:c r="L10337" s="16"/>
      <x:c r="M10337" s="19"/>
      <x:c r="N10337" s="19"/>
    </x:row>
    <x:row r="10338">
      <x:c r="G10338" s="10"/>
      <x:c r="H10338" s="13"/>
      <x:c r="I10338" s="13"/>
      <x:c r="J10338" s="13"/>
      <x:c r="K10338" s="16"/>
      <x:c r="L10338" s="16"/>
      <x:c r="M10338" s="19"/>
      <x:c r="N10338" s="19"/>
    </x:row>
    <x:row r="10339">
      <x:c r="G10339" s="10"/>
      <x:c r="H10339" s="13"/>
      <x:c r="I10339" s="13"/>
      <x:c r="J10339" s="13"/>
      <x:c r="K10339" s="16"/>
      <x:c r="L10339" s="16"/>
      <x:c r="M10339" s="19"/>
      <x:c r="N10339" s="19"/>
    </x:row>
    <x:row r="10340">
      <x:c r="G10340" s="10"/>
      <x:c r="H10340" s="13"/>
      <x:c r="I10340" s="13"/>
      <x:c r="J10340" s="13"/>
      <x:c r="K10340" s="16"/>
      <x:c r="L10340" s="16"/>
      <x:c r="M10340" s="19"/>
      <x:c r="N10340" s="19"/>
    </x:row>
    <x:row r="10341">
      <x:c r="G10341" s="10"/>
      <x:c r="H10341" s="13"/>
      <x:c r="I10341" s="13"/>
      <x:c r="J10341" s="13"/>
      <x:c r="K10341" s="16"/>
      <x:c r="L10341" s="16"/>
      <x:c r="M10341" s="19"/>
      <x:c r="N10341" s="19"/>
    </x:row>
    <x:row r="10342">
      <x:c r="G10342" s="10"/>
      <x:c r="H10342" s="13"/>
      <x:c r="I10342" s="13"/>
      <x:c r="J10342" s="13"/>
      <x:c r="K10342" s="16"/>
      <x:c r="L10342" s="16"/>
      <x:c r="M10342" s="19"/>
      <x:c r="N10342" s="19"/>
    </x:row>
    <x:row r="10343">
      <x:c r="G10343" s="10"/>
      <x:c r="H10343" s="13"/>
      <x:c r="I10343" s="13"/>
      <x:c r="J10343" s="13"/>
      <x:c r="K10343" s="16"/>
      <x:c r="L10343" s="16"/>
      <x:c r="M10343" s="19"/>
      <x:c r="N10343" s="19"/>
    </x:row>
    <x:row r="10344">
      <x:c r="G10344" s="10"/>
      <x:c r="H10344" s="13"/>
      <x:c r="I10344" s="13"/>
      <x:c r="J10344" s="13"/>
      <x:c r="K10344" s="16"/>
      <x:c r="L10344" s="16"/>
      <x:c r="M10344" s="19"/>
      <x:c r="N10344" s="19"/>
    </x:row>
    <x:row r="10345">
      <x:c r="G10345" s="10"/>
      <x:c r="H10345" s="13"/>
      <x:c r="I10345" s="13"/>
      <x:c r="J10345" s="13"/>
      <x:c r="K10345" s="16"/>
      <x:c r="L10345" s="16"/>
      <x:c r="M10345" s="19"/>
      <x:c r="N10345" s="19"/>
    </x:row>
    <x:row r="10346">
      <x:c r="G10346" s="10"/>
      <x:c r="H10346" s="13"/>
      <x:c r="I10346" s="13"/>
      <x:c r="J10346" s="13"/>
      <x:c r="K10346" s="16"/>
      <x:c r="L10346" s="16"/>
      <x:c r="M10346" s="19"/>
      <x:c r="N10346" s="19"/>
    </x:row>
    <x:row r="10347">
      <x:c r="G10347" s="10"/>
      <x:c r="H10347" s="13"/>
      <x:c r="I10347" s="13"/>
      <x:c r="J10347" s="13"/>
      <x:c r="K10347" s="16"/>
      <x:c r="L10347" s="16"/>
      <x:c r="M10347" s="19"/>
      <x:c r="N10347" s="19"/>
    </x:row>
    <x:row r="10348">
      <x:c r="G10348" s="10"/>
      <x:c r="H10348" s="13"/>
      <x:c r="I10348" s="13"/>
      <x:c r="J10348" s="13"/>
      <x:c r="K10348" s="16"/>
      <x:c r="L10348" s="16"/>
      <x:c r="M10348" s="19"/>
      <x:c r="N10348" s="19"/>
    </x:row>
    <x:row r="10349">
      <x:c r="G10349" s="10"/>
      <x:c r="H10349" s="13"/>
      <x:c r="I10349" s="13"/>
      <x:c r="J10349" s="13"/>
      <x:c r="K10349" s="16"/>
      <x:c r="L10349" s="16"/>
      <x:c r="M10349" s="19"/>
      <x:c r="N10349" s="19"/>
    </x:row>
    <x:row r="10350">
      <x:c r="G10350" s="10"/>
      <x:c r="H10350" s="13"/>
      <x:c r="I10350" s="13"/>
      <x:c r="J10350" s="13"/>
      <x:c r="K10350" s="16"/>
      <x:c r="L10350" s="16"/>
      <x:c r="M10350" s="19"/>
      <x:c r="N10350" s="19"/>
    </x:row>
    <x:row r="10351">
      <x:c r="G10351" s="10"/>
      <x:c r="H10351" s="13"/>
      <x:c r="I10351" s="13"/>
      <x:c r="J10351" s="13"/>
      <x:c r="K10351" s="16"/>
      <x:c r="L10351" s="16"/>
      <x:c r="M10351" s="19"/>
      <x:c r="N10351" s="19"/>
    </x:row>
    <x:row r="10352">
      <x:c r="G10352" s="10"/>
      <x:c r="H10352" s="13"/>
      <x:c r="I10352" s="13"/>
      <x:c r="J10352" s="13"/>
      <x:c r="K10352" s="16"/>
      <x:c r="L10352" s="16"/>
      <x:c r="M10352" s="19"/>
      <x:c r="N10352" s="19"/>
    </x:row>
    <x:row r="10353">
      <x:c r="G10353" s="10"/>
      <x:c r="H10353" s="13"/>
      <x:c r="I10353" s="13"/>
      <x:c r="J10353" s="13"/>
      <x:c r="K10353" s="16"/>
      <x:c r="L10353" s="16"/>
      <x:c r="M10353" s="19"/>
      <x:c r="N10353" s="19"/>
    </x:row>
    <x:row r="10354">
      <x:c r="G10354" s="10"/>
      <x:c r="H10354" s="13"/>
      <x:c r="I10354" s="13"/>
      <x:c r="J10354" s="13"/>
      <x:c r="K10354" s="16"/>
      <x:c r="L10354" s="16"/>
      <x:c r="M10354" s="19"/>
      <x:c r="N10354" s="19"/>
    </x:row>
    <x:row r="10355">
      <x:c r="G10355" s="10"/>
      <x:c r="H10355" s="13"/>
      <x:c r="I10355" s="13"/>
      <x:c r="J10355" s="13"/>
      <x:c r="K10355" s="16"/>
      <x:c r="L10355" s="16"/>
      <x:c r="M10355" s="19"/>
      <x:c r="N10355" s="19"/>
    </x:row>
    <x:row r="10356">
      <x:c r="G10356" s="10"/>
      <x:c r="H10356" s="13"/>
      <x:c r="I10356" s="13"/>
      <x:c r="J10356" s="13"/>
      <x:c r="K10356" s="16"/>
      <x:c r="L10356" s="16"/>
      <x:c r="M10356" s="19"/>
      <x:c r="N10356" s="19"/>
    </x:row>
    <x:row r="10357">
      <x:c r="G10357" s="10"/>
      <x:c r="H10357" s="13"/>
      <x:c r="I10357" s="13"/>
      <x:c r="J10357" s="13"/>
      <x:c r="K10357" s="16"/>
      <x:c r="L10357" s="16"/>
      <x:c r="M10357" s="19"/>
      <x:c r="N10357" s="19"/>
    </x:row>
    <x:row r="10358">
      <x:c r="G10358" s="10"/>
      <x:c r="H10358" s="13"/>
      <x:c r="I10358" s="13"/>
      <x:c r="J10358" s="13"/>
      <x:c r="K10358" s="16"/>
      <x:c r="L10358" s="16"/>
      <x:c r="M10358" s="19"/>
      <x:c r="N10358" s="19"/>
    </x:row>
    <x:row r="10359">
      <x:c r="G10359" s="10"/>
      <x:c r="H10359" s="13"/>
      <x:c r="I10359" s="13"/>
      <x:c r="J10359" s="13"/>
      <x:c r="K10359" s="16"/>
      <x:c r="L10359" s="16"/>
      <x:c r="M10359" s="19"/>
      <x:c r="N10359" s="19"/>
    </x:row>
    <x:row r="10360">
      <x:c r="G10360" s="10"/>
      <x:c r="H10360" s="13"/>
      <x:c r="I10360" s="13"/>
      <x:c r="J10360" s="13"/>
      <x:c r="K10360" s="16"/>
      <x:c r="L10360" s="16"/>
      <x:c r="M10360" s="19"/>
      <x:c r="N10360" s="19"/>
    </x:row>
    <x:row r="10361">
      <x:c r="G10361" s="10"/>
      <x:c r="H10361" s="13"/>
      <x:c r="I10361" s="13"/>
      <x:c r="J10361" s="13"/>
      <x:c r="K10361" s="16"/>
      <x:c r="L10361" s="16"/>
      <x:c r="M10361" s="19"/>
      <x:c r="N10361" s="19"/>
    </x:row>
    <x:row r="10362">
      <x:c r="G10362" s="10"/>
      <x:c r="H10362" s="13"/>
      <x:c r="I10362" s="13"/>
      <x:c r="J10362" s="13"/>
      <x:c r="K10362" s="16"/>
      <x:c r="L10362" s="16"/>
      <x:c r="M10362" s="19"/>
      <x:c r="N10362" s="19"/>
    </x:row>
    <x:row r="10363">
      <x:c r="G10363" s="10"/>
      <x:c r="H10363" s="13"/>
      <x:c r="I10363" s="13"/>
      <x:c r="J10363" s="13"/>
      <x:c r="K10363" s="16"/>
      <x:c r="L10363" s="16"/>
      <x:c r="M10363" s="19"/>
      <x:c r="N10363" s="19"/>
    </x:row>
    <x:row r="10364">
      <x:c r="G10364" s="10"/>
      <x:c r="H10364" s="13"/>
      <x:c r="I10364" s="13"/>
      <x:c r="J10364" s="13"/>
      <x:c r="K10364" s="16"/>
      <x:c r="L10364" s="16"/>
      <x:c r="M10364" s="19"/>
      <x:c r="N10364" s="19"/>
    </x:row>
    <x:row r="10365">
      <x:c r="G10365" s="10"/>
      <x:c r="H10365" s="13"/>
      <x:c r="I10365" s="13"/>
      <x:c r="J10365" s="13"/>
      <x:c r="K10365" s="16"/>
      <x:c r="L10365" s="16"/>
      <x:c r="M10365" s="19"/>
      <x:c r="N10365" s="19"/>
    </x:row>
    <x:row r="10366">
      <x:c r="G10366" s="10"/>
      <x:c r="H10366" s="13"/>
      <x:c r="I10366" s="13"/>
      <x:c r="J10366" s="13"/>
      <x:c r="K10366" s="16"/>
      <x:c r="L10366" s="16"/>
      <x:c r="M10366" s="19"/>
      <x:c r="N10366" s="19"/>
    </x:row>
    <x:row r="10367">
      <x:c r="G10367" s="10"/>
      <x:c r="H10367" s="13"/>
      <x:c r="I10367" s="13"/>
      <x:c r="J10367" s="13"/>
      <x:c r="K10367" s="16"/>
      <x:c r="L10367" s="16"/>
      <x:c r="M10367" s="19"/>
      <x:c r="N10367" s="19"/>
    </x:row>
    <x:row r="10368">
      <x:c r="G10368" s="10"/>
      <x:c r="H10368" s="13"/>
      <x:c r="I10368" s="13"/>
      <x:c r="J10368" s="13"/>
      <x:c r="K10368" s="16"/>
      <x:c r="L10368" s="16"/>
      <x:c r="M10368" s="19"/>
      <x:c r="N10368" s="19"/>
    </x:row>
    <x:row r="10369">
      <x:c r="G10369" s="10"/>
      <x:c r="H10369" s="13"/>
      <x:c r="I10369" s="13"/>
      <x:c r="J10369" s="13"/>
      <x:c r="K10369" s="16"/>
      <x:c r="L10369" s="16"/>
      <x:c r="M10369" s="19"/>
      <x:c r="N10369" s="19"/>
    </x:row>
    <x:row r="10370">
      <x:c r="G10370" s="10"/>
      <x:c r="H10370" s="13"/>
      <x:c r="I10370" s="13"/>
      <x:c r="J10370" s="13"/>
      <x:c r="K10370" s="16"/>
      <x:c r="L10370" s="16"/>
      <x:c r="M10370" s="19"/>
      <x:c r="N10370" s="19"/>
    </x:row>
    <x:row r="10371">
      <x:c r="G10371" s="10"/>
      <x:c r="H10371" s="13"/>
      <x:c r="I10371" s="13"/>
      <x:c r="J10371" s="13"/>
      <x:c r="K10371" s="16"/>
      <x:c r="L10371" s="16"/>
      <x:c r="M10371" s="19"/>
      <x:c r="N10371" s="19"/>
    </x:row>
    <x:row r="10372">
      <x:c r="G10372" s="10"/>
      <x:c r="H10372" s="13"/>
      <x:c r="I10372" s="13"/>
      <x:c r="J10372" s="13"/>
      <x:c r="K10372" s="16"/>
      <x:c r="L10372" s="16"/>
      <x:c r="M10372" s="19"/>
      <x:c r="N10372" s="19"/>
    </x:row>
    <x:row r="10373">
      <x:c r="G10373" s="10"/>
      <x:c r="H10373" s="13"/>
      <x:c r="I10373" s="13"/>
      <x:c r="J10373" s="13"/>
      <x:c r="K10373" s="16"/>
      <x:c r="L10373" s="16"/>
      <x:c r="M10373" s="19"/>
      <x:c r="N10373" s="19"/>
    </x:row>
    <x:row r="10374">
      <x:c r="G10374" s="10"/>
      <x:c r="H10374" s="13"/>
      <x:c r="I10374" s="13"/>
      <x:c r="J10374" s="13"/>
      <x:c r="K10374" s="16"/>
      <x:c r="L10374" s="16"/>
      <x:c r="M10374" s="19"/>
      <x:c r="N10374" s="19"/>
    </x:row>
    <x:row r="10375">
      <x:c r="G10375" s="10"/>
      <x:c r="H10375" s="13"/>
      <x:c r="I10375" s="13"/>
      <x:c r="J10375" s="13"/>
      <x:c r="K10375" s="16"/>
      <x:c r="L10375" s="16"/>
      <x:c r="M10375" s="19"/>
      <x:c r="N10375" s="19"/>
    </x:row>
    <x:row r="10376">
      <x:c r="G10376" s="10"/>
      <x:c r="H10376" s="13"/>
      <x:c r="I10376" s="13"/>
      <x:c r="J10376" s="13"/>
      <x:c r="K10376" s="16"/>
      <x:c r="L10376" s="16"/>
      <x:c r="M10376" s="19"/>
      <x:c r="N10376" s="19"/>
    </x:row>
    <x:row r="10377">
      <x:c r="G10377" s="10"/>
      <x:c r="H10377" s="13"/>
      <x:c r="I10377" s="13"/>
      <x:c r="J10377" s="13"/>
      <x:c r="K10377" s="16"/>
      <x:c r="L10377" s="16"/>
      <x:c r="M10377" s="19"/>
      <x:c r="N10377" s="19"/>
    </x:row>
    <x:row r="10378">
      <x:c r="G10378" s="10"/>
      <x:c r="H10378" s="13"/>
      <x:c r="I10378" s="13"/>
      <x:c r="J10378" s="13"/>
      <x:c r="K10378" s="16"/>
      <x:c r="L10378" s="16"/>
      <x:c r="M10378" s="19"/>
      <x:c r="N10378" s="19"/>
    </x:row>
    <x:row r="10379">
      <x:c r="G10379" s="10"/>
      <x:c r="H10379" s="13"/>
      <x:c r="I10379" s="13"/>
      <x:c r="J10379" s="13"/>
      <x:c r="K10379" s="16"/>
      <x:c r="L10379" s="16"/>
      <x:c r="M10379" s="19"/>
      <x:c r="N10379" s="19"/>
    </x:row>
    <x:row r="10380">
      <x:c r="G10380" s="10"/>
      <x:c r="H10380" s="13"/>
      <x:c r="I10380" s="13"/>
      <x:c r="J10380" s="13"/>
      <x:c r="K10380" s="16"/>
      <x:c r="L10380" s="16"/>
      <x:c r="M10380" s="19"/>
      <x:c r="N10380" s="19"/>
    </x:row>
    <x:row r="10381">
      <x:c r="G10381" s="10"/>
      <x:c r="H10381" s="13"/>
      <x:c r="I10381" s="13"/>
      <x:c r="J10381" s="13"/>
      <x:c r="K10381" s="16"/>
      <x:c r="L10381" s="16"/>
      <x:c r="M10381" s="19"/>
      <x:c r="N10381" s="19"/>
    </x:row>
    <x:row r="10382">
      <x:c r="G10382" s="10"/>
      <x:c r="H10382" s="13"/>
      <x:c r="I10382" s="13"/>
      <x:c r="J10382" s="13"/>
      <x:c r="K10382" s="16"/>
      <x:c r="L10382" s="16"/>
      <x:c r="M10382" s="19"/>
      <x:c r="N10382" s="19"/>
    </x:row>
    <x:row r="10383">
      <x:c r="G10383" s="10"/>
      <x:c r="H10383" s="13"/>
      <x:c r="I10383" s="13"/>
      <x:c r="J10383" s="13"/>
      <x:c r="K10383" s="16"/>
      <x:c r="L10383" s="16"/>
      <x:c r="M10383" s="19"/>
      <x:c r="N10383" s="19"/>
    </x:row>
    <x:row r="10384">
      <x:c r="G10384" s="10"/>
      <x:c r="H10384" s="13"/>
      <x:c r="I10384" s="13"/>
      <x:c r="J10384" s="13"/>
      <x:c r="K10384" s="16"/>
      <x:c r="L10384" s="16"/>
      <x:c r="M10384" s="19"/>
      <x:c r="N10384" s="19"/>
    </x:row>
    <x:row r="10385">
      <x:c r="G10385" s="10"/>
      <x:c r="H10385" s="13"/>
      <x:c r="I10385" s="13"/>
      <x:c r="J10385" s="13"/>
      <x:c r="K10385" s="16"/>
      <x:c r="L10385" s="16"/>
      <x:c r="M10385" s="19"/>
      <x:c r="N10385" s="19"/>
    </x:row>
    <x:row r="10386">
      <x:c r="G10386" s="10"/>
      <x:c r="H10386" s="13"/>
      <x:c r="I10386" s="13"/>
      <x:c r="J10386" s="13"/>
      <x:c r="K10386" s="16"/>
      <x:c r="L10386" s="16"/>
      <x:c r="M10386" s="19"/>
      <x:c r="N10386" s="19"/>
    </x:row>
    <x:row r="10387">
      <x:c r="G10387" s="10"/>
      <x:c r="H10387" s="13"/>
      <x:c r="I10387" s="13"/>
      <x:c r="J10387" s="13"/>
      <x:c r="K10387" s="16"/>
      <x:c r="L10387" s="16"/>
      <x:c r="M10387" s="19"/>
      <x:c r="N10387" s="19"/>
    </x:row>
    <x:row r="10388">
      <x:c r="G10388" s="10"/>
      <x:c r="H10388" s="13"/>
      <x:c r="I10388" s="13"/>
      <x:c r="J10388" s="13"/>
      <x:c r="K10388" s="16"/>
      <x:c r="L10388" s="16"/>
      <x:c r="M10388" s="19"/>
      <x:c r="N10388" s="19"/>
    </x:row>
    <x:row r="10389">
      <x:c r="G10389" s="10"/>
      <x:c r="H10389" s="13"/>
      <x:c r="I10389" s="13"/>
      <x:c r="J10389" s="13"/>
      <x:c r="K10389" s="16"/>
      <x:c r="L10389" s="16"/>
      <x:c r="M10389" s="19"/>
      <x:c r="N10389" s="19"/>
    </x:row>
    <x:row r="10390">
      <x:c r="G10390" s="10"/>
      <x:c r="H10390" s="13"/>
      <x:c r="I10390" s="13"/>
      <x:c r="J10390" s="13"/>
      <x:c r="K10390" s="16"/>
      <x:c r="L10390" s="16"/>
      <x:c r="M10390" s="19"/>
      <x:c r="N10390" s="19"/>
    </x:row>
    <x:row r="10391">
      <x:c r="G10391" s="10"/>
      <x:c r="H10391" s="13"/>
      <x:c r="I10391" s="13"/>
      <x:c r="J10391" s="13"/>
      <x:c r="K10391" s="16"/>
      <x:c r="L10391" s="16"/>
      <x:c r="M10391" s="19"/>
      <x:c r="N10391" s="19"/>
    </x:row>
    <x:row r="10392">
      <x:c r="G10392" s="10"/>
      <x:c r="H10392" s="13"/>
      <x:c r="I10392" s="13"/>
      <x:c r="J10392" s="13"/>
      <x:c r="K10392" s="16"/>
      <x:c r="L10392" s="16"/>
      <x:c r="M10392" s="19"/>
      <x:c r="N10392" s="19"/>
    </x:row>
    <x:row r="10393">
      <x:c r="G10393" s="10"/>
      <x:c r="H10393" s="13"/>
      <x:c r="I10393" s="13"/>
      <x:c r="J10393" s="13"/>
      <x:c r="K10393" s="16"/>
      <x:c r="L10393" s="16"/>
      <x:c r="M10393" s="19"/>
      <x:c r="N10393" s="19"/>
    </x:row>
    <x:row r="10394">
      <x:c r="G10394" s="10"/>
      <x:c r="H10394" s="13"/>
      <x:c r="I10394" s="13"/>
      <x:c r="J10394" s="13"/>
      <x:c r="K10394" s="16"/>
      <x:c r="L10394" s="16"/>
      <x:c r="M10394" s="19"/>
      <x:c r="N10394" s="19"/>
    </x:row>
    <x:row r="10395">
      <x:c r="G10395" s="10"/>
      <x:c r="H10395" s="13"/>
      <x:c r="I10395" s="13"/>
      <x:c r="J10395" s="13"/>
      <x:c r="K10395" s="16"/>
      <x:c r="L10395" s="16"/>
      <x:c r="M10395" s="19"/>
      <x:c r="N10395" s="19"/>
    </x:row>
    <x:row r="10396">
      <x:c r="G10396" s="10"/>
      <x:c r="H10396" s="13"/>
      <x:c r="I10396" s="13"/>
      <x:c r="J10396" s="13"/>
      <x:c r="K10396" s="16"/>
      <x:c r="L10396" s="16"/>
      <x:c r="M10396" s="19"/>
      <x:c r="N10396" s="19"/>
    </x:row>
    <x:row r="10397">
      <x:c r="G10397" s="10"/>
      <x:c r="H10397" s="13"/>
      <x:c r="I10397" s="13"/>
      <x:c r="J10397" s="13"/>
      <x:c r="K10397" s="16"/>
      <x:c r="L10397" s="16"/>
      <x:c r="M10397" s="19"/>
      <x:c r="N10397" s="19"/>
    </x:row>
    <x:row r="10398">
      <x:c r="G10398" s="10"/>
      <x:c r="H10398" s="13"/>
      <x:c r="I10398" s="13"/>
      <x:c r="J10398" s="13"/>
      <x:c r="K10398" s="16"/>
      <x:c r="L10398" s="16"/>
      <x:c r="M10398" s="19"/>
      <x:c r="N10398" s="19"/>
    </x:row>
    <x:row r="10399">
      <x:c r="G10399" s="10"/>
      <x:c r="H10399" s="13"/>
      <x:c r="I10399" s="13"/>
      <x:c r="J10399" s="13"/>
      <x:c r="K10399" s="16"/>
      <x:c r="L10399" s="16"/>
      <x:c r="M10399" s="19"/>
      <x:c r="N10399" s="19"/>
    </x:row>
    <x:row r="10400">
      <x:c r="G10400" s="10"/>
      <x:c r="H10400" s="13"/>
      <x:c r="I10400" s="13"/>
      <x:c r="J10400" s="13"/>
      <x:c r="K10400" s="16"/>
      <x:c r="L10400" s="16"/>
      <x:c r="M10400" s="19"/>
      <x:c r="N10400" s="19"/>
    </x:row>
    <x:row r="10401">
      <x:c r="G10401" s="10"/>
      <x:c r="H10401" s="13"/>
      <x:c r="I10401" s="13"/>
      <x:c r="J10401" s="13"/>
      <x:c r="K10401" s="16"/>
      <x:c r="L10401" s="16"/>
      <x:c r="M10401" s="19"/>
      <x:c r="N10401" s="19"/>
    </x:row>
    <x:row r="10402">
      <x:c r="G10402" s="10"/>
      <x:c r="H10402" s="13"/>
      <x:c r="I10402" s="13"/>
      <x:c r="J10402" s="13"/>
      <x:c r="K10402" s="16"/>
      <x:c r="L10402" s="16"/>
      <x:c r="M10402" s="19"/>
      <x:c r="N10402" s="19"/>
    </x:row>
    <x:row r="10403">
      <x:c r="G10403" s="10"/>
      <x:c r="H10403" s="13"/>
      <x:c r="I10403" s="13"/>
      <x:c r="J10403" s="13"/>
      <x:c r="K10403" s="16"/>
      <x:c r="L10403" s="16"/>
      <x:c r="M10403" s="19"/>
      <x:c r="N10403" s="19"/>
    </x:row>
    <x:row r="10404">
      <x:c r="G10404" s="10"/>
      <x:c r="H10404" s="13"/>
      <x:c r="I10404" s="13"/>
      <x:c r="J10404" s="13"/>
      <x:c r="K10404" s="16"/>
      <x:c r="L10404" s="16"/>
      <x:c r="M10404" s="19"/>
      <x:c r="N10404" s="19"/>
    </x:row>
    <x:row r="10405">
      <x:c r="G10405" s="10"/>
      <x:c r="H10405" s="13"/>
      <x:c r="I10405" s="13"/>
      <x:c r="J10405" s="13"/>
      <x:c r="K10405" s="16"/>
      <x:c r="L10405" s="16"/>
      <x:c r="M10405" s="19"/>
      <x:c r="N10405" s="19"/>
    </x:row>
    <x:row r="10406">
      <x:c r="G10406" s="10"/>
      <x:c r="H10406" s="13"/>
      <x:c r="I10406" s="13"/>
      <x:c r="J10406" s="13"/>
      <x:c r="K10406" s="16"/>
      <x:c r="L10406" s="16"/>
      <x:c r="M10406" s="19"/>
      <x:c r="N10406" s="19"/>
    </x:row>
    <x:row r="10407">
      <x:c r="G10407" s="10"/>
      <x:c r="H10407" s="13"/>
      <x:c r="I10407" s="13"/>
      <x:c r="J10407" s="13"/>
      <x:c r="K10407" s="16"/>
      <x:c r="L10407" s="16"/>
      <x:c r="M10407" s="19"/>
      <x:c r="N10407" s="19"/>
    </x:row>
    <x:row r="10408">
      <x:c r="G10408" s="10"/>
      <x:c r="H10408" s="13"/>
      <x:c r="I10408" s="13"/>
      <x:c r="J10408" s="13"/>
      <x:c r="K10408" s="16"/>
      <x:c r="L10408" s="16"/>
      <x:c r="M10408" s="19"/>
      <x:c r="N10408" s="19"/>
    </x:row>
    <x:row r="10409">
      <x:c r="G10409" s="10"/>
      <x:c r="H10409" s="13"/>
      <x:c r="I10409" s="13"/>
      <x:c r="J10409" s="13"/>
      <x:c r="K10409" s="16"/>
      <x:c r="L10409" s="16"/>
      <x:c r="M10409" s="19"/>
      <x:c r="N10409" s="19"/>
    </x:row>
    <x:row r="10410">
      <x:c r="G10410" s="10"/>
      <x:c r="H10410" s="13"/>
      <x:c r="I10410" s="13"/>
      <x:c r="J10410" s="13"/>
      <x:c r="K10410" s="16"/>
      <x:c r="L10410" s="16"/>
      <x:c r="M10410" s="19"/>
      <x:c r="N10410" s="19"/>
    </x:row>
    <x:row r="10411">
      <x:c r="G10411" s="10"/>
      <x:c r="H10411" s="13"/>
      <x:c r="I10411" s="13"/>
      <x:c r="J10411" s="13"/>
      <x:c r="K10411" s="16"/>
      <x:c r="L10411" s="16"/>
      <x:c r="M10411" s="19"/>
      <x:c r="N10411" s="19"/>
    </x:row>
    <x:row r="10412">
      <x:c r="G10412" s="10"/>
      <x:c r="H10412" s="13"/>
      <x:c r="I10412" s="13"/>
      <x:c r="J10412" s="13"/>
      <x:c r="K10412" s="16"/>
      <x:c r="L10412" s="16"/>
      <x:c r="M10412" s="19"/>
      <x:c r="N10412" s="19"/>
    </x:row>
    <x:row r="10413">
      <x:c r="G10413" s="10"/>
      <x:c r="H10413" s="13"/>
      <x:c r="I10413" s="13"/>
      <x:c r="J10413" s="13"/>
      <x:c r="K10413" s="16"/>
      <x:c r="L10413" s="16"/>
      <x:c r="M10413" s="19"/>
      <x:c r="N10413" s="19"/>
    </x:row>
    <x:row r="10414">
      <x:c r="G10414" s="10"/>
      <x:c r="H10414" s="13"/>
      <x:c r="I10414" s="13"/>
      <x:c r="J10414" s="13"/>
      <x:c r="K10414" s="16"/>
      <x:c r="L10414" s="16"/>
      <x:c r="M10414" s="19"/>
      <x:c r="N10414" s="19"/>
    </x:row>
    <x:row r="10415">
      <x:c r="G10415" s="10"/>
      <x:c r="H10415" s="13"/>
      <x:c r="I10415" s="13"/>
      <x:c r="J10415" s="13"/>
      <x:c r="K10415" s="16"/>
      <x:c r="L10415" s="16"/>
      <x:c r="M10415" s="19"/>
      <x:c r="N10415" s="19"/>
    </x:row>
    <x:row r="10416">
      <x:c r="G10416" s="10"/>
      <x:c r="H10416" s="13"/>
      <x:c r="I10416" s="13"/>
      <x:c r="J10416" s="13"/>
      <x:c r="K10416" s="16"/>
      <x:c r="L10416" s="16"/>
      <x:c r="M10416" s="19"/>
      <x:c r="N10416" s="19"/>
    </x:row>
    <x:row r="10417">
      <x:c r="G10417" s="10"/>
      <x:c r="H10417" s="13"/>
      <x:c r="I10417" s="13"/>
      <x:c r="J10417" s="13"/>
      <x:c r="K10417" s="16"/>
      <x:c r="L10417" s="16"/>
      <x:c r="M10417" s="19"/>
      <x:c r="N10417" s="19"/>
    </x:row>
    <x:row r="10418">
      <x:c r="G10418" s="10"/>
      <x:c r="H10418" s="13"/>
      <x:c r="I10418" s="13"/>
      <x:c r="J10418" s="13"/>
      <x:c r="K10418" s="16"/>
      <x:c r="L10418" s="16"/>
      <x:c r="M10418" s="19"/>
      <x:c r="N10418" s="19"/>
    </x:row>
    <x:row r="10419">
      <x:c r="G10419" s="10"/>
      <x:c r="H10419" s="13"/>
      <x:c r="I10419" s="13"/>
      <x:c r="J10419" s="13"/>
      <x:c r="K10419" s="16"/>
      <x:c r="L10419" s="16"/>
      <x:c r="M10419" s="19"/>
      <x:c r="N10419" s="19"/>
    </x:row>
    <x:row r="10420">
      <x:c r="G10420" s="10"/>
      <x:c r="H10420" s="13"/>
      <x:c r="I10420" s="13"/>
      <x:c r="J10420" s="13"/>
      <x:c r="K10420" s="16"/>
      <x:c r="L10420" s="16"/>
      <x:c r="M10420" s="19"/>
      <x:c r="N10420" s="19"/>
    </x:row>
    <x:row r="10421">
      <x:c r="G10421" s="10"/>
      <x:c r="H10421" s="13"/>
      <x:c r="I10421" s="13"/>
      <x:c r="J10421" s="13"/>
      <x:c r="K10421" s="16"/>
      <x:c r="L10421" s="16"/>
      <x:c r="M10421" s="19"/>
      <x:c r="N10421" s="19"/>
    </x:row>
    <x:row r="10422">
      <x:c r="G10422" s="10"/>
      <x:c r="H10422" s="13"/>
      <x:c r="I10422" s="13"/>
      <x:c r="J10422" s="13"/>
      <x:c r="K10422" s="16"/>
      <x:c r="L10422" s="16"/>
      <x:c r="M10422" s="19"/>
      <x:c r="N10422" s="19"/>
    </x:row>
    <x:row r="10423">
      <x:c r="G10423" s="10"/>
      <x:c r="H10423" s="13"/>
      <x:c r="I10423" s="13"/>
      <x:c r="J10423" s="13"/>
      <x:c r="K10423" s="16"/>
      <x:c r="L10423" s="16"/>
      <x:c r="M10423" s="19"/>
      <x:c r="N10423" s="19"/>
    </x:row>
    <x:row r="10424">
      <x:c r="G10424" s="10"/>
      <x:c r="H10424" s="13"/>
      <x:c r="I10424" s="13"/>
      <x:c r="J10424" s="13"/>
      <x:c r="K10424" s="16"/>
      <x:c r="L10424" s="16"/>
      <x:c r="M10424" s="19"/>
      <x:c r="N10424" s="19"/>
    </x:row>
    <x:row r="10425">
      <x:c r="G10425" s="10"/>
      <x:c r="H10425" s="13"/>
      <x:c r="I10425" s="13"/>
      <x:c r="J10425" s="13"/>
      <x:c r="K10425" s="16"/>
      <x:c r="L10425" s="16"/>
      <x:c r="M10425" s="19"/>
      <x:c r="N10425" s="19"/>
    </x:row>
    <x:row r="10426">
      <x:c r="G10426" s="10"/>
      <x:c r="H10426" s="13"/>
      <x:c r="I10426" s="13"/>
      <x:c r="J10426" s="13"/>
      <x:c r="K10426" s="16"/>
      <x:c r="L10426" s="16"/>
      <x:c r="M10426" s="19"/>
      <x:c r="N10426" s="19"/>
    </x:row>
    <x:row r="10427">
      <x:c r="G10427" s="10"/>
      <x:c r="H10427" s="13"/>
      <x:c r="I10427" s="13"/>
      <x:c r="J10427" s="13"/>
      <x:c r="K10427" s="16"/>
      <x:c r="L10427" s="16"/>
      <x:c r="M10427" s="19"/>
      <x:c r="N10427" s="19"/>
    </x:row>
    <x:row r="10428">
      <x:c r="G10428" s="10"/>
      <x:c r="H10428" s="13"/>
      <x:c r="I10428" s="13"/>
      <x:c r="J10428" s="13"/>
      <x:c r="K10428" s="16"/>
      <x:c r="L10428" s="16"/>
      <x:c r="M10428" s="19"/>
      <x:c r="N10428" s="19"/>
    </x:row>
    <x:row r="10429">
      <x:c r="G10429" s="10"/>
      <x:c r="H10429" s="13"/>
      <x:c r="I10429" s="13"/>
      <x:c r="J10429" s="13"/>
      <x:c r="K10429" s="16"/>
      <x:c r="L10429" s="16"/>
      <x:c r="M10429" s="19"/>
      <x:c r="N10429" s="19"/>
    </x:row>
    <x:row r="10430">
      <x:c r="G10430" s="10"/>
      <x:c r="H10430" s="13"/>
      <x:c r="I10430" s="13"/>
      <x:c r="J10430" s="13"/>
      <x:c r="K10430" s="16"/>
      <x:c r="L10430" s="16"/>
      <x:c r="M10430" s="19"/>
      <x:c r="N10430" s="19"/>
    </x:row>
    <x:row r="10431">
      <x:c r="G10431" s="10"/>
      <x:c r="H10431" s="13"/>
      <x:c r="I10431" s="13"/>
      <x:c r="J10431" s="13"/>
      <x:c r="K10431" s="16"/>
      <x:c r="L10431" s="16"/>
      <x:c r="M10431" s="19"/>
      <x:c r="N10431" s="19"/>
    </x:row>
    <x:row r="10432">
      <x:c r="G10432" s="10"/>
      <x:c r="H10432" s="13"/>
      <x:c r="I10432" s="13"/>
      <x:c r="J10432" s="13"/>
      <x:c r="K10432" s="16"/>
      <x:c r="L10432" s="16"/>
      <x:c r="M10432" s="19"/>
      <x:c r="N10432" s="19"/>
    </x:row>
    <x:row r="10433">
      <x:c r="G10433" s="10"/>
      <x:c r="H10433" s="13"/>
      <x:c r="I10433" s="13"/>
      <x:c r="J10433" s="13"/>
      <x:c r="K10433" s="16"/>
      <x:c r="L10433" s="16"/>
      <x:c r="M10433" s="19"/>
      <x:c r="N10433" s="19"/>
    </x:row>
    <x:row r="10434">
      <x:c r="G10434" s="10"/>
      <x:c r="H10434" s="13"/>
      <x:c r="I10434" s="13"/>
      <x:c r="J10434" s="13"/>
      <x:c r="K10434" s="16"/>
      <x:c r="L10434" s="16"/>
      <x:c r="M10434" s="19"/>
      <x:c r="N10434" s="19"/>
    </x:row>
    <x:row r="10435">
      <x:c r="G10435" s="10"/>
      <x:c r="H10435" s="13"/>
      <x:c r="I10435" s="13"/>
      <x:c r="J10435" s="13"/>
      <x:c r="K10435" s="16"/>
      <x:c r="L10435" s="16"/>
      <x:c r="M10435" s="19"/>
      <x:c r="N10435" s="19"/>
    </x:row>
    <x:row r="10436">
      <x:c r="G10436" s="10"/>
      <x:c r="H10436" s="13"/>
      <x:c r="I10436" s="13"/>
      <x:c r="J10436" s="13"/>
      <x:c r="K10436" s="16"/>
      <x:c r="L10436" s="16"/>
      <x:c r="M10436" s="19"/>
      <x:c r="N10436" s="19"/>
    </x:row>
    <x:row r="10437">
      <x:c r="G10437" s="10"/>
      <x:c r="H10437" s="13"/>
      <x:c r="I10437" s="13"/>
      <x:c r="J10437" s="13"/>
      <x:c r="K10437" s="16"/>
      <x:c r="L10437" s="16"/>
      <x:c r="M10437" s="19"/>
      <x:c r="N10437" s="19"/>
    </x:row>
    <x:row r="10438">
      <x:c r="G10438" s="10"/>
      <x:c r="H10438" s="13"/>
      <x:c r="I10438" s="13"/>
      <x:c r="J10438" s="13"/>
      <x:c r="K10438" s="16"/>
      <x:c r="L10438" s="16"/>
      <x:c r="M10438" s="19"/>
      <x:c r="N10438" s="19"/>
    </x:row>
    <x:row r="10439">
      <x:c r="G10439" s="10"/>
      <x:c r="H10439" s="13"/>
      <x:c r="I10439" s="13"/>
      <x:c r="J10439" s="13"/>
      <x:c r="K10439" s="16"/>
      <x:c r="L10439" s="16"/>
      <x:c r="M10439" s="19"/>
      <x:c r="N10439" s="19"/>
    </x:row>
    <x:row r="10440">
      <x:c r="G10440" s="10"/>
      <x:c r="H10440" s="13"/>
      <x:c r="I10440" s="13"/>
      <x:c r="J10440" s="13"/>
      <x:c r="K10440" s="16"/>
      <x:c r="L10440" s="16"/>
      <x:c r="M10440" s="19"/>
      <x:c r="N10440" s="19"/>
    </x:row>
    <x:row r="10441">
      <x:c r="G10441" s="10"/>
      <x:c r="H10441" s="13"/>
      <x:c r="I10441" s="13"/>
      <x:c r="J10441" s="13"/>
      <x:c r="K10441" s="16"/>
      <x:c r="L10441" s="16"/>
      <x:c r="M10441" s="19"/>
      <x:c r="N10441" s="19"/>
    </x:row>
    <x:row r="10442">
      <x:c r="G10442" s="10"/>
      <x:c r="H10442" s="13"/>
      <x:c r="I10442" s="13"/>
      <x:c r="J10442" s="13"/>
      <x:c r="K10442" s="16"/>
      <x:c r="L10442" s="16"/>
      <x:c r="M10442" s="19"/>
      <x:c r="N10442" s="19"/>
    </x:row>
    <x:row r="10443">
      <x:c r="G10443" s="10"/>
      <x:c r="H10443" s="13"/>
      <x:c r="I10443" s="13"/>
      <x:c r="J10443" s="13"/>
      <x:c r="K10443" s="16"/>
      <x:c r="L10443" s="16"/>
      <x:c r="M10443" s="19"/>
      <x:c r="N10443" s="19"/>
    </x:row>
    <x:row r="10444">
      <x:c r="G10444" s="10"/>
      <x:c r="H10444" s="13"/>
      <x:c r="I10444" s="13"/>
      <x:c r="J10444" s="13"/>
      <x:c r="K10444" s="16"/>
      <x:c r="L10444" s="16"/>
      <x:c r="M10444" s="19"/>
      <x:c r="N10444" s="19"/>
    </x:row>
    <x:row r="10445">
      <x:c r="G10445" s="10"/>
      <x:c r="H10445" s="13"/>
      <x:c r="I10445" s="13"/>
      <x:c r="J10445" s="13"/>
      <x:c r="K10445" s="16"/>
      <x:c r="L10445" s="16"/>
      <x:c r="M10445" s="19"/>
      <x:c r="N10445" s="19"/>
    </x:row>
    <x:row r="10446">
      <x:c r="G10446" s="10"/>
      <x:c r="H10446" s="13"/>
      <x:c r="I10446" s="13"/>
      <x:c r="J10446" s="13"/>
      <x:c r="K10446" s="16"/>
      <x:c r="L10446" s="16"/>
      <x:c r="M10446" s="19"/>
      <x:c r="N10446" s="19"/>
    </x:row>
    <x:row r="10447">
      <x:c r="G10447" s="10"/>
      <x:c r="H10447" s="13"/>
      <x:c r="I10447" s="13"/>
      <x:c r="J10447" s="13"/>
      <x:c r="K10447" s="16"/>
      <x:c r="L10447" s="16"/>
      <x:c r="M10447" s="19"/>
      <x:c r="N10447" s="19"/>
    </x:row>
    <x:row r="10448">
      <x:c r="G10448" s="10"/>
      <x:c r="H10448" s="13"/>
      <x:c r="I10448" s="13"/>
      <x:c r="J10448" s="13"/>
      <x:c r="K10448" s="16"/>
      <x:c r="L10448" s="16"/>
      <x:c r="M10448" s="19"/>
      <x:c r="N10448" s="19"/>
    </x:row>
    <x:row r="10449">
      <x:c r="G10449" s="10"/>
      <x:c r="H10449" s="13"/>
      <x:c r="I10449" s="13"/>
      <x:c r="J10449" s="13"/>
      <x:c r="K10449" s="16"/>
      <x:c r="L10449" s="16"/>
      <x:c r="M10449" s="19"/>
      <x:c r="N10449" s="19"/>
    </x:row>
    <x:row r="10450">
      <x:c r="G10450" s="10"/>
      <x:c r="H10450" s="13"/>
      <x:c r="I10450" s="13"/>
      <x:c r="J10450" s="13"/>
      <x:c r="K10450" s="16"/>
      <x:c r="L10450" s="16"/>
      <x:c r="M10450" s="19"/>
      <x:c r="N10450" s="19"/>
    </x:row>
    <x:row r="10451">
      <x:c r="G10451" s="10"/>
      <x:c r="H10451" s="13"/>
      <x:c r="I10451" s="13"/>
      <x:c r="J10451" s="13"/>
      <x:c r="K10451" s="16"/>
      <x:c r="L10451" s="16"/>
      <x:c r="M10451" s="19"/>
      <x:c r="N10451" s="19"/>
    </x:row>
    <x:row r="10452">
      <x:c r="G10452" s="10"/>
      <x:c r="H10452" s="13"/>
      <x:c r="I10452" s="13"/>
      <x:c r="J10452" s="13"/>
      <x:c r="K10452" s="16"/>
      <x:c r="L10452" s="16"/>
      <x:c r="M10452" s="19"/>
      <x:c r="N10452" s="19"/>
    </x:row>
    <x:row r="10453">
      <x:c r="G10453" s="10"/>
      <x:c r="H10453" s="13"/>
      <x:c r="I10453" s="13"/>
      <x:c r="J10453" s="13"/>
      <x:c r="K10453" s="16"/>
      <x:c r="L10453" s="16"/>
      <x:c r="M10453" s="19"/>
      <x:c r="N10453" s="19"/>
    </x:row>
    <x:row r="10454">
      <x:c r="G10454" s="10"/>
      <x:c r="H10454" s="13"/>
      <x:c r="I10454" s="13"/>
      <x:c r="J10454" s="13"/>
      <x:c r="K10454" s="16"/>
      <x:c r="L10454" s="16"/>
      <x:c r="M10454" s="19"/>
      <x:c r="N10454" s="19"/>
    </x:row>
    <x:row r="10455">
      <x:c r="G10455" s="10"/>
      <x:c r="H10455" s="13"/>
      <x:c r="I10455" s="13"/>
      <x:c r="J10455" s="13"/>
      <x:c r="K10455" s="16"/>
      <x:c r="L10455" s="16"/>
      <x:c r="M10455" s="19"/>
      <x:c r="N10455" s="19"/>
    </x:row>
    <x:row r="10456">
      <x:c r="G10456" s="10"/>
      <x:c r="H10456" s="13"/>
      <x:c r="I10456" s="13"/>
      <x:c r="J10456" s="13"/>
      <x:c r="K10456" s="16"/>
      <x:c r="L10456" s="16"/>
      <x:c r="M10456" s="19"/>
      <x:c r="N10456" s="19"/>
    </x:row>
    <x:row r="10457">
      <x:c r="G10457" s="10"/>
      <x:c r="H10457" s="13"/>
      <x:c r="I10457" s="13"/>
      <x:c r="J10457" s="13"/>
      <x:c r="K10457" s="16"/>
      <x:c r="L10457" s="16"/>
      <x:c r="M10457" s="19"/>
      <x:c r="N10457" s="19"/>
    </x:row>
    <x:row r="10458">
      <x:c r="G10458" s="10"/>
      <x:c r="H10458" s="13"/>
      <x:c r="I10458" s="13"/>
      <x:c r="J10458" s="13"/>
      <x:c r="K10458" s="16"/>
      <x:c r="L10458" s="16"/>
      <x:c r="M10458" s="19"/>
      <x:c r="N10458" s="19"/>
    </x:row>
    <x:row r="10459">
      <x:c r="G10459" s="10"/>
      <x:c r="H10459" s="13"/>
      <x:c r="I10459" s="13"/>
      <x:c r="J10459" s="13"/>
      <x:c r="K10459" s="16"/>
      <x:c r="L10459" s="16"/>
      <x:c r="M10459" s="19"/>
      <x:c r="N10459" s="19"/>
    </x:row>
    <x:row r="10460">
      <x:c r="G10460" s="10"/>
      <x:c r="H10460" s="13"/>
      <x:c r="I10460" s="13"/>
      <x:c r="J10460" s="13"/>
      <x:c r="K10460" s="16"/>
      <x:c r="L10460" s="16"/>
      <x:c r="M10460" s="19"/>
      <x:c r="N10460" s="19"/>
    </x:row>
    <x:row r="10461">
      <x:c r="G10461" s="10"/>
      <x:c r="H10461" s="13"/>
      <x:c r="I10461" s="13"/>
      <x:c r="J10461" s="13"/>
      <x:c r="K10461" s="16"/>
      <x:c r="L10461" s="16"/>
      <x:c r="M10461" s="19"/>
      <x:c r="N10461" s="19"/>
    </x:row>
    <x:row r="10462">
      <x:c r="G10462" s="10"/>
      <x:c r="H10462" s="13"/>
      <x:c r="I10462" s="13"/>
      <x:c r="J10462" s="13"/>
      <x:c r="K10462" s="16"/>
      <x:c r="L10462" s="16"/>
      <x:c r="M10462" s="19"/>
      <x:c r="N10462" s="19"/>
    </x:row>
    <x:row r="10463">
      <x:c r="G10463" s="10"/>
      <x:c r="H10463" s="13"/>
      <x:c r="I10463" s="13"/>
      <x:c r="J10463" s="13"/>
      <x:c r="K10463" s="16"/>
      <x:c r="L10463" s="16"/>
      <x:c r="M10463" s="19"/>
      <x:c r="N10463" s="19"/>
    </x:row>
    <x:row r="10464">
      <x:c r="G10464" s="10"/>
      <x:c r="H10464" s="13"/>
      <x:c r="I10464" s="13"/>
      <x:c r="J10464" s="13"/>
      <x:c r="K10464" s="16"/>
      <x:c r="L10464" s="16"/>
      <x:c r="M10464" s="19"/>
      <x:c r="N10464" s="19"/>
    </x:row>
    <x:row r="10465">
      <x:c r="G10465" s="10"/>
      <x:c r="H10465" s="13"/>
      <x:c r="I10465" s="13"/>
      <x:c r="J10465" s="13"/>
      <x:c r="K10465" s="16"/>
      <x:c r="L10465" s="16"/>
      <x:c r="M10465" s="19"/>
      <x:c r="N10465" s="19"/>
    </x:row>
    <x:row r="10466">
      <x:c r="G10466" s="10"/>
      <x:c r="H10466" s="13"/>
      <x:c r="I10466" s="13"/>
      <x:c r="J10466" s="13"/>
      <x:c r="K10466" s="16"/>
      <x:c r="L10466" s="16"/>
      <x:c r="M10466" s="19"/>
      <x:c r="N10466" s="19"/>
    </x:row>
    <x:row r="10467">
      <x:c r="G10467" s="10"/>
      <x:c r="H10467" s="13"/>
      <x:c r="I10467" s="13"/>
      <x:c r="J10467" s="13"/>
      <x:c r="K10467" s="16"/>
      <x:c r="L10467" s="16"/>
      <x:c r="M10467" s="19"/>
      <x:c r="N10467" s="19"/>
    </x:row>
    <x:row r="10468">
      <x:c r="G10468" s="10"/>
      <x:c r="H10468" s="13"/>
      <x:c r="I10468" s="13"/>
      <x:c r="J10468" s="13"/>
      <x:c r="K10468" s="16"/>
      <x:c r="L10468" s="16"/>
      <x:c r="M10468" s="19"/>
      <x:c r="N10468" s="19"/>
    </x:row>
    <x:row r="10469">
      <x:c r="G10469" s="10"/>
      <x:c r="H10469" s="13"/>
      <x:c r="I10469" s="13"/>
      <x:c r="J10469" s="13"/>
      <x:c r="K10469" s="16"/>
      <x:c r="L10469" s="16"/>
      <x:c r="M10469" s="19"/>
      <x:c r="N10469" s="19"/>
    </x:row>
    <x:row r="10470">
      <x:c r="G10470" s="10"/>
      <x:c r="H10470" s="13"/>
      <x:c r="I10470" s="13"/>
      <x:c r="J10470" s="13"/>
      <x:c r="K10470" s="16"/>
      <x:c r="L10470" s="16"/>
      <x:c r="M10470" s="19"/>
      <x:c r="N10470" s="19"/>
    </x:row>
    <x:row r="10471">
      <x:c r="G10471" s="10"/>
      <x:c r="H10471" s="13"/>
      <x:c r="I10471" s="13"/>
      <x:c r="J10471" s="13"/>
      <x:c r="K10471" s="16"/>
      <x:c r="L10471" s="16"/>
      <x:c r="M10471" s="19"/>
      <x:c r="N10471" s="19"/>
    </x:row>
    <x:row r="10472">
      <x:c r="G10472" s="10"/>
      <x:c r="H10472" s="13"/>
      <x:c r="I10472" s="13"/>
      <x:c r="J10472" s="13"/>
      <x:c r="K10472" s="16"/>
      <x:c r="L10472" s="16"/>
      <x:c r="M10472" s="19"/>
      <x:c r="N10472" s="19"/>
    </x:row>
    <x:row r="10473">
      <x:c r="G10473" s="10"/>
      <x:c r="H10473" s="13"/>
      <x:c r="I10473" s="13"/>
      <x:c r="J10473" s="13"/>
      <x:c r="K10473" s="16"/>
      <x:c r="L10473" s="16"/>
      <x:c r="M10473" s="19"/>
      <x:c r="N10473" s="19"/>
    </x:row>
    <x:row r="10474">
      <x:c r="G10474" s="10"/>
      <x:c r="H10474" s="13"/>
      <x:c r="I10474" s="13"/>
      <x:c r="J10474" s="13"/>
      <x:c r="K10474" s="16"/>
      <x:c r="L10474" s="16"/>
      <x:c r="M10474" s="19"/>
      <x:c r="N10474" s="19"/>
    </x:row>
    <x:row r="10475">
      <x:c r="G10475" s="10"/>
      <x:c r="H10475" s="13"/>
      <x:c r="I10475" s="13"/>
      <x:c r="J10475" s="13"/>
      <x:c r="K10475" s="16"/>
      <x:c r="L10475" s="16"/>
      <x:c r="M10475" s="19"/>
      <x:c r="N10475" s="19"/>
    </x:row>
    <x:row r="10476">
      <x:c r="G10476" s="10"/>
      <x:c r="H10476" s="13"/>
      <x:c r="I10476" s="13"/>
      <x:c r="J10476" s="13"/>
      <x:c r="K10476" s="16"/>
      <x:c r="L10476" s="16"/>
      <x:c r="M10476" s="19"/>
      <x:c r="N10476" s="19"/>
    </x:row>
    <x:row r="10477">
      <x:c r="G10477" s="10"/>
      <x:c r="H10477" s="13"/>
      <x:c r="I10477" s="13"/>
      <x:c r="J10477" s="13"/>
      <x:c r="K10477" s="16"/>
      <x:c r="L10477" s="16"/>
      <x:c r="M10477" s="19"/>
      <x:c r="N10477" s="19"/>
    </x:row>
    <x:row r="10478">
      <x:c r="G10478" s="10"/>
      <x:c r="H10478" s="13"/>
      <x:c r="I10478" s="13"/>
      <x:c r="J10478" s="13"/>
      <x:c r="K10478" s="16"/>
      <x:c r="L10478" s="16"/>
      <x:c r="M10478" s="19"/>
      <x:c r="N10478" s="19"/>
    </x:row>
    <x:row r="10479">
      <x:c r="G10479" s="10"/>
      <x:c r="H10479" s="13"/>
      <x:c r="I10479" s="13"/>
      <x:c r="J10479" s="13"/>
      <x:c r="K10479" s="16"/>
      <x:c r="L10479" s="16"/>
      <x:c r="M10479" s="19"/>
      <x:c r="N10479" s="19"/>
    </x:row>
    <x:row r="10480">
      <x:c r="G10480" s="10"/>
      <x:c r="H10480" s="13"/>
      <x:c r="I10480" s="13"/>
      <x:c r="J10480" s="13"/>
      <x:c r="K10480" s="16"/>
      <x:c r="L10480" s="16"/>
      <x:c r="M10480" s="19"/>
      <x:c r="N10480" s="19"/>
    </x:row>
    <x:row r="10481">
      <x:c r="G10481" s="10"/>
      <x:c r="H10481" s="13"/>
      <x:c r="I10481" s="13"/>
      <x:c r="J10481" s="13"/>
      <x:c r="K10481" s="16"/>
      <x:c r="L10481" s="16"/>
      <x:c r="M10481" s="19"/>
      <x:c r="N10481" s="19"/>
    </x:row>
    <x:row r="10482">
      <x:c r="G10482" s="10"/>
      <x:c r="H10482" s="13"/>
      <x:c r="I10482" s="13"/>
      <x:c r="J10482" s="13"/>
      <x:c r="K10482" s="16"/>
      <x:c r="L10482" s="16"/>
      <x:c r="M10482" s="19"/>
      <x:c r="N10482" s="19"/>
    </x:row>
    <x:row r="10483">
      <x:c r="G10483" s="10"/>
      <x:c r="H10483" s="13"/>
      <x:c r="I10483" s="13"/>
      <x:c r="J10483" s="13"/>
      <x:c r="K10483" s="16"/>
      <x:c r="L10483" s="16"/>
      <x:c r="M10483" s="19"/>
      <x:c r="N10483" s="19"/>
    </x:row>
    <x:row r="10484">
      <x:c r="G10484" s="10"/>
      <x:c r="H10484" s="13"/>
      <x:c r="I10484" s="13"/>
      <x:c r="J10484" s="13"/>
      <x:c r="K10484" s="16"/>
      <x:c r="L10484" s="16"/>
      <x:c r="M10484" s="19"/>
      <x:c r="N10484" s="19"/>
    </x:row>
    <x:row r="10485">
      <x:c r="G10485" s="10"/>
      <x:c r="H10485" s="13"/>
      <x:c r="I10485" s="13"/>
      <x:c r="J10485" s="13"/>
      <x:c r="K10485" s="16"/>
      <x:c r="L10485" s="16"/>
      <x:c r="M10485" s="19"/>
      <x:c r="N10485" s="19"/>
    </x:row>
    <x:row r="10486">
      <x:c r="G10486" s="10"/>
      <x:c r="H10486" s="13"/>
      <x:c r="I10486" s="13"/>
      <x:c r="J10486" s="13"/>
      <x:c r="K10486" s="16"/>
      <x:c r="L10486" s="16"/>
      <x:c r="M10486" s="19"/>
      <x:c r="N10486" s="19"/>
    </x:row>
    <x:row r="10487">
      <x:c r="G10487" s="10"/>
      <x:c r="H10487" s="13"/>
      <x:c r="I10487" s="13"/>
      <x:c r="J10487" s="13"/>
      <x:c r="K10487" s="16"/>
      <x:c r="L10487" s="16"/>
      <x:c r="M10487" s="19"/>
      <x:c r="N10487" s="19"/>
    </x:row>
    <x:row r="10488">
      <x:c r="G10488" s="10"/>
      <x:c r="H10488" s="13"/>
      <x:c r="I10488" s="13"/>
      <x:c r="J10488" s="13"/>
      <x:c r="K10488" s="16"/>
      <x:c r="L10488" s="16"/>
      <x:c r="M10488" s="19"/>
      <x:c r="N10488" s="19"/>
    </x:row>
    <x:row r="10489">
      <x:c r="G10489" s="10"/>
      <x:c r="H10489" s="13"/>
      <x:c r="I10489" s="13"/>
      <x:c r="J10489" s="13"/>
      <x:c r="K10489" s="16"/>
      <x:c r="L10489" s="16"/>
      <x:c r="M10489" s="19"/>
      <x:c r="N10489" s="19"/>
    </x:row>
    <x:row r="10490">
      <x:c r="G10490" s="10"/>
      <x:c r="H10490" s="13"/>
      <x:c r="I10490" s="13"/>
      <x:c r="J10490" s="13"/>
      <x:c r="K10490" s="16"/>
      <x:c r="L10490" s="16"/>
      <x:c r="M10490" s="19"/>
      <x:c r="N10490" s="19"/>
    </x:row>
    <x:row r="10491">
      <x:c r="G10491" s="10"/>
      <x:c r="H10491" s="13"/>
      <x:c r="I10491" s="13"/>
      <x:c r="J10491" s="13"/>
      <x:c r="K10491" s="16"/>
      <x:c r="L10491" s="16"/>
      <x:c r="M10491" s="19"/>
      <x:c r="N10491" s="19"/>
    </x:row>
    <x:row r="10492">
      <x:c r="G10492" s="10"/>
      <x:c r="H10492" s="13"/>
      <x:c r="I10492" s="13"/>
      <x:c r="J10492" s="13"/>
      <x:c r="K10492" s="16"/>
      <x:c r="L10492" s="16"/>
      <x:c r="M10492" s="19"/>
      <x:c r="N10492" s="19"/>
    </x:row>
    <x:row r="10493">
      <x:c r="G10493" s="10"/>
      <x:c r="H10493" s="13"/>
      <x:c r="I10493" s="13"/>
      <x:c r="J10493" s="13"/>
      <x:c r="K10493" s="16"/>
      <x:c r="L10493" s="16"/>
      <x:c r="M10493" s="19"/>
      <x:c r="N10493" s="19"/>
    </x:row>
    <x:row r="10494">
      <x:c r="G10494" s="10"/>
      <x:c r="H10494" s="13"/>
      <x:c r="I10494" s="13"/>
      <x:c r="J10494" s="13"/>
      <x:c r="K10494" s="16"/>
      <x:c r="L10494" s="16"/>
      <x:c r="M10494" s="19"/>
      <x:c r="N10494" s="19"/>
    </x:row>
    <x:row r="10495">
      <x:c r="G10495" s="10"/>
      <x:c r="H10495" s="13"/>
      <x:c r="I10495" s="13"/>
      <x:c r="J10495" s="13"/>
      <x:c r="K10495" s="16"/>
      <x:c r="L10495" s="16"/>
      <x:c r="M10495" s="19"/>
      <x:c r="N10495" s="19"/>
    </x:row>
    <x:row r="10496">
      <x:c r="G10496" s="10"/>
      <x:c r="H10496" s="13"/>
      <x:c r="I10496" s="13"/>
      <x:c r="J10496" s="13"/>
      <x:c r="K10496" s="16"/>
      <x:c r="L10496" s="16"/>
      <x:c r="M10496" s="19"/>
      <x:c r="N10496" s="19"/>
    </x:row>
    <x:row r="10497">
      <x:c r="G10497" s="10"/>
      <x:c r="H10497" s="13"/>
      <x:c r="I10497" s="13"/>
      <x:c r="J10497" s="13"/>
      <x:c r="K10497" s="16"/>
      <x:c r="L10497" s="16"/>
      <x:c r="M10497" s="19"/>
      <x:c r="N10497" s="19"/>
    </x:row>
    <x:row r="10498">
      <x:c r="G10498" s="10"/>
      <x:c r="H10498" s="13"/>
      <x:c r="I10498" s="13"/>
      <x:c r="J10498" s="13"/>
      <x:c r="K10498" s="16"/>
      <x:c r="L10498" s="16"/>
      <x:c r="M10498" s="19"/>
      <x:c r="N10498" s="19"/>
    </x:row>
    <x:row r="10499">
      <x:c r="G10499" s="10"/>
      <x:c r="H10499" s="13"/>
      <x:c r="I10499" s="13"/>
      <x:c r="J10499" s="13"/>
      <x:c r="K10499" s="16"/>
      <x:c r="L10499" s="16"/>
      <x:c r="M10499" s="19"/>
      <x:c r="N10499" s="19"/>
    </x:row>
    <x:row r="10500">
      <x:c r="G10500" s="10"/>
      <x:c r="H10500" s="13"/>
      <x:c r="I10500" s="13"/>
      <x:c r="J10500" s="13"/>
      <x:c r="K10500" s="16"/>
      <x:c r="L10500" s="16"/>
      <x:c r="M10500" s="19"/>
      <x:c r="N10500" s="19"/>
    </x:row>
    <x:row r="10501">
      <x:c r="G10501" s="10"/>
      <x:c r="H10501" s="13"/>
      <x:c r="I10501" s="13"/>
      <x:c r="J10501" s="13"/>
      <x:c r="K10501" s="16"/>
      <x:c r="L10501" s="16"/>
      <x:c r="M10501" s="19"/>
      <x:c r="N10501" s="19"/>
    </x:row>
    <x:row r="10502">
      <x:c r="G10502" s="10"/>
      <x:c r="H10502" s="13"/>
      <x:c r="I10502" s="13"/>
      <x:c r="J10502" s="13"/>
      <x:c r="K10502" s="16"/>
      <x:c r="L10502" s="16"/>
      <x:c r="M10502" s="19"/>
      <x:c r="N10502" s="19"/>
    </x:row>
    <x:row r="10503">
      <x:c r="G10503" s="10"/>
      <x:c r="H10503" s="13"/>
      <x:c r="I10503" s="13"/>
      <x:c r="J10503" s="13"/>
      <x:c r="K10503" s="16"/>
      <x:c r="L10503" s="16"/>
      <x:c r="M10503" s="19"/>
      <x:c r="N10503" s="19"/>
    </x:row>
    <x:row r="10504">
      <x:c r="G10504" s="10"/>
      <x:c r="H10504" s="13"/>
      <x:c r="I10504" s="13"/>
      <x:c r="J10504" s="13"/>
      <x:c r="K10504" s="16"/>
      <x:c r="L10504" s="16"/>
      <x:c r="M10504" s="19"/>
      <x:c r="N10504" s="19"/>
    </x:row>
    <x:row r="10505">
      <x:c r="G10505" s="10"/>
      <x:c r="H10505" s="13"/>
      <x:c r="I10505" s="13"/>
      <x:c r="J10505" s="13"/>
      <x:c r="K10505" s="16"/>
      <x:c r="L10505" s="16"/>
      <x:c r="M10505" s="19"/>
      <x:c r="N10505" s="19"/>
    </x:row>
    <x:row r="10506">
      <x:c r="G10506" s="10"/>
      <x:c r="H10506" s="13"/>
      <x:c r="I10506" s="13"/>
      <x:c r="J10506" s="13"/>
      <x:c r="K10506" s="16"/>
      <x:c r="L10506" s="16"/>
      <x:c r="M10506" s="19"/>
      <x:c r="N10506" s="19"/>
    </x:row>
    <x:row r="10507">
      <x:c r="G10507" s="10"/>
      <x:c r="H10507" s="13"/>
      <x:c r="I10507" s="13"/>
      <x:c r="J10507" s="13"/>
      <x:c r="K10507" s="16"/>
      <x:c r="L10507" s="16"/>
      <x:c r="M10507" s="19"/>
      <x:c r="N10507" s="19"/>
    </x:row>
    <x:row r="10508">
      <x:c r="G10508" s="10"/>
      <x:c r="H10508" s="13"/>
      <x:c r="I10508" s="13"/>
      <x:c r="J10508" s="13"/>
      <x:c r="K10508" s="16"/>
      <x:c r="L10508" s="16"/>
      <x:c r="M10508" s="19"/>
      <x:c r="N10508" s="19"/>
    </x:row>
    <x:row r="10509">
      <x:c r="G10509" s="10"/>
      <x:c r="H10509" s="13"/>
      <x:c r="I10509" s="13"/>
      <x:c r="J10509" s="13"/>
      <x:c r="K10509" s="16"/>
      <x:c r="L10509" s="16"/>
      <x:c r="M10509" s="19"/>
      <x:c r="N10509" s="19"/>
    </x:row>
    <x:row r="10510">
      <x:c r="G10510" s="10"/>
      <x:c r="H10510" s="13"/>
      <x:c r="I10510" s="13"/>
      <x:c r="J10510" s="13"/>
      <x:c r="K10510" s="16"/>
      <x:c r="L10510" s="16"/>
      <x:c r="M10510" s="19"/>
      <x:c r="N10510" s="19"/>
    </x:row>
    <x:row r="10511">
      <x:c r="G10511" s="10"/>
      <x:c r="H10511" s="13"/>
      <x:c r="I10511" s="13"/>
      <x:c r="J10511" s="13"/>
      <x:c r="K10511" s="16"/>
      <x:c r="L10511" s="16"/>
      <x:c r="M10511" s="19"/>
      <x:c r="N10511" s="19"/>
    </x:row>
    <x:row r="10512">
      <x:c r="G10512" s="10"/>
      <x:c r="H10512" s="13"/>
      <x:c r="I10512" s="13"/>
      <x:c r="J10512" s="13"/>
      <x:c r="K10512" s="16"/>
      <x:c r="L10512" s="16"/>
      <x:c r="M10512" s="19"/>
      <x:c r="N10512" s="19"/>
    </x:row>
    <x:row r="10513">
      <x:c r="G10513" s="10"/>
      <x:c r="H10513" s="13"/>
      <x:c r="I10513" s="13"/>
      <x:c r="J10513" s="13"/>
      <x:c r="K10513" s="16"/>
      <x:c r="L10513" s="16"/>
      <x:c r="M10513" s="19"/>
      <x:c r="N10513" s="19"/>
    </x:row>
    <x:row r="10514">
      <x:c r="G10514" s="10"/>
      <x:c r="H10514" s="13"/>
      <x:c r="I10514" s="13"/>
      <x:c r="J10514" s="13"/>
      <x:c r="K10514" s="16"/>
      <x:c r="L10514" s="16"/>
      <x:c r="M10514" s="19"/>
      <x:c r="N10514" s="19"/>
    </x:row>
    <x:row r="10515">
      <x:c r="G10515" s="10"/>
      <x:c r="H10515" s="13"/>
      <x:c r="I10515" s="13"/>
      <x:c r="J10515" s="13"/>
      <x:c r="K10515" s="16"/>
      <x:c r="L10515" s="16"/>
      <x:c r="M10515" s="19"/>
      <x:c r="N10515" s="19"/>
    </x:row>
    <x:row r="10516">
      <x:c r="G10516" s="10"/>
      <x:c r="H10516" s="13"/>
      <x:c r="I10516" s="13"/>
      <x:c r="J10516" s="13"/>
      <x:c r="K10516" s="16"/>
      <x:c r="L10516" s="16"/>
      <x:c r="M10516" s="19"/>
      <x:c r="N10516" s="19"/>
    </x:row>
    <x:row r="10517">
      <x:c r="G10517" s="10"/>
      <x:c r="H10517" s="13"/>
      <x:c r="I10517" s="13"/>
      <x:c r="J10517" s="13"/>
      <x:c r="K10517" s="16"/>
      <x:c r="L10517" s="16"/>
      <x:c r="M10517" s="19"/>
      <x:c r="N10517" s="19"/>
    </x:row>
    <x:row r="10518">
      <x:c r="G10518" s="10"/>
      <x:c r="H10518" s="13"/>
      <x:c r="I10518" s="13"/>
      <x:c r="J10518" s="13"/>
      <x:c r="K10518" s="16"/>
      <x:c r="L10518" s="16"/>
      <x:c r="M10518" s="19"/>
      <x:c r="N10518" s="19"/>
    </x:row>
    <x:row r="10519">
      <x:c r="G10519" s="10"/>
      <x:c r="H10519" s="13"/>
      <x:c r="I10519" s="13"/>
      <x:c r="J10519" s="13"/>
      <x:c r="K10519" s="16"/>
      <x:c r="L10519" s="16"/>
      <x:c r="M10519" s="19"/>
      <x:c r="N10519" s="19"/>
    </x:row>
    <x:row r="10520">
      <x:c r="G10520" s="10"/>
      <x:c r="H10520" s="13"/>
      <x:c r="I10520" s="13"/>
      <x:c r="J10520" s="13"/>
      <x:c r="K10520" s="16"/>
      <x:c r="L10520" s="16"/>
      <x:c r="M10520" s="19"/>
      <x:c r="N10520" s="19"/>
    </x:row>
    <x:row r="10521">
      <x:c r="G10521" s="10"/>
      <x:c r="H10521" s="13"/>
      <x:c r="I10521" s="13"/>
      <x:c r="J10521" s="13"/>
      <x:c r="K10521" s="16"/>
      <x:c r="L10521" s="16"/>
      <x:c r="M10521" s="19"/>
      <x:c r="N10521" s="19"/>
    </x:row>
    <x:row r="10522">
      <x:c r="G10522" s="10"/>
      <x:c r="H10522" s="13"/>
      <x:c r="I10522" s="13"/>
      <x:c r="J10522" s="13"/>
      <x:c r="K10522" s="16"/>
      <x:c r="L10522" s="16"/>
      <x:c r="M10522" s="19"/>
      <x:c r="N10522" s="19"/>
    </x:row>
    <x:row r="10523">
      <x:c r="G10523" s="10"/>
      <x:c r="H10523" s="13"/>
      <x:c r="I10523" s="13"/>
      <x:c r="J10523" s="13"/>
      <x:c r="K10523" s="16"/>
      <x:c r="L10523" s="16"/>
      <x:c r="M10523" s="19"/>
      <x:c r="N10523" s="19"/>
    </x:row>
    <x:row r="10524">
      <x:c r="G10524" s="10"/>
      <x:c r="H10524" s="13"/>
      <x:c r="I10524" s="13"/>
      <x:c r="J10524" s="13"/>
      <x:c r="K10524" s="16"/>
      <x:c r="L10524" s="16"/>
      <x:c r="M10524" s="19"/>
      <x:c r="N10524" s="19"/>
    </x:row>
    <x:row r="10525">
      <x:c r="G10525" s="10"/>
      <x:c r="H10525" s="13"/>
      <x:c r="I10525" s="13"/>
      <x:c r="J10525" s="13"/>
      <x:c r="K10525" s="16"/>
      <x:c r="L10525" s="16"/>
      <x:c r="M10525" s="19"/>
      <x:c r="N10525" s="19"/>
    </x:row>
    <x:row r="10526">
      <x:c r="G10526" s="10"/>
      <x:c r="H10526" s="13"/>
      <x:c r="I10526" s="13"/>
      <x:c r="J10526" s="13"/>
      <x:c r="K10526" s="16"/>
      <x:c r="L10526" s="16"/>
      <x:c r="M10526" s="19"/>
      <x:c r="N10526" s="19"/>
    </x:row>
    <x:row r="10527">
      <x:c r="G10527" s="10"/>
      <x:c r="H10527" s="13"/>
      <x:c r="I10527" s="13"/>
      <x:c r="J10527" s="13"/>
      <x:c r="K10527" s="16"/>
      <x:c r="L10527" s="16"/>
      <x:c r="M10527" s="19"/>
      <x:c r="N10527" s="19"/>
    </x:row>
    <x:row r="10528">
      <x:c r="G10528" s="10"/>
      <x:c r="H10528" s="13"/>
      <x:c r="I10528" s="13"/>
      <x:c r="J10528" s="13"/>
      <x:c r="K10528" s="16"/>
      <x:c r="L10528" s="16"/>
      <x:c r="M10528" s="19"/>
      <x:c r="N10528" s="19"/>
    </x:row>
    <x:row r="10529">
      <x:c r="G10529" s="10"/>
      <x:c r="H10529" s="13"/>
      <x:c r="I10529" s="13"/>
      <x:c r="J10529" s="13"/>
      <x:c r="K10529" s="16"/>
      <x:c r="L10529" s="16"/>
      <x:c r="M10529" s="19"/>
      <x:c r="N10529" s="19"/>
    </x:row>
    <x:row r="10530">
      <x:c r="G10530" s="10"/>
      <x:c r="H10530" s="13"/>
      <x:c r="I10530" s="13"/>
      <x:c r="J10530" s="13"/>
      <x:c r="K10530" s="16"/>
      <x:c r="L10530" s="16"/>
      <x:c r="M10530" s="19"/>
      <x:c r="N10530" s="19"/>
    </x:row>
    <x:row r="10531">
      <x:c r="G10531" s="10"/>
      <x:c r="H10531" s="13"/>
      <x:c r="I10531" s="13"/>
      <x:c r="J10531" s="13"/>
      <x:c r="K10531" s="16"/>
      <x:c r="L10531" s="16"/>
      <x:c r="M10531" s="19"/>
      <x:c r="N10531" s="19"/>
    </x:row>
    <x:row r="10532">
      <x:c r="G10532" s="10"/>
      <x:c r="H10532" s="13"/>
      <x:c r="I10532" s="13"/>
      <x:c r="J10532" s="13"/>
      <x:c r="K10532" s="16"/>
      <x:c r="L10532" s="16"/>
      <x:c r="M10532" s="19"/>
      <x:c r="N10532" s="19"/>
    </x:row>
    <x:row r="10533">
      <x:c r="G10533" s="10"/>
      <x:c r="H10533" s="13"/>
      <x:c r="I10533" s="13"/>
      <x:c r="J10533" s="13"/>
      <x:c r="K10533" s="16"/>
      <x:c r="L10533" s="16"/>
      <x:c r="M10533" s="19"/>
      <x:c r="N10533" s="19"/>
    </x:row>
    <x:row r="10534">
      <x:c r="G10534" s="10"/>
      <x:c r="H10534" s="13"/>
      <x:c r="I10534" s="13"/>
      <x:c r="J10534" s="13"/>
      <x:c r="K10534" s="16"/>
      <x:c r="L10534" s="16"/>
      <x:c r="M10534" s="19"/>
      <x:c r="N10534" s="19"/>
    </x:row>
    <x:row r="10535">
      <x:c r="G10535" s="10"/>
      <x:c r="H10535" s="13"/>
      <x:c r="I10535" s="13"/>
      <x:c r="J10535" s="13"/>
      <x:c r="K10535" s="16"/>
      <x:c r="L10535" s="16"/>
      <x:c r="M10535" s="19"/>
      <x:c r="N10535" s="19"/>
    </x:row>
    <x:row r="10536">
      <x:c r="G10536" s="10"/>
      <x:c r="H10536" s="13"/>
      <x:c r="I10536" s="13"/>
      <x:c r="J10536" s="13"/>
      <x:c r="K10536" s="16"/>
      <x:c r="L10536" s="16"/>
      <x:c r="M10536" s="19"/>
      <x:c r="N10536" s="19"/>
    </x:row>
    <x:row r="10537">
      <x:c r="G10537" s="10"/>
      <x:c r="H10537" s="13"/>
      <x:c r="I10537" s="13"/>
      <x:c r="J10537" s="13"/>
      <x:c r="K10537" s="16"/>
      <x:c r="L10537" s="16"/>
      <x:c r="M10537" s="19"/>
      <x:c r="N10537" s="19"/>
    </x:row>
    <x:row r="10538">
      <x:c r="G10538" s="10"/>
      <x:c r="H10538" s="13"/>
      <x:c r="I10538" s="13"/>
      <x:c r="J10538" s="13"/>
      <x:c r="K10538" s="16"/>
      <x:c r="L10538" s="16"/>
      <x:c r="M10538" s="19"/>
      <x:c r="N10538" s="19"/>
    </x:row>
    <x:row r="10539">
      <x:c r="G10539" s="10"/>
      <x:c r="H10539" s="13"/>
      <x:c r="I10539" s="13"/>
      <x:c r="J10539" s="13"/>
      <x:c r="K10539" s="16"/>
      <x:c r="L10539" s="16"/>
      <x:c r="M10539" s="19"/>
      <x:c r="N10539" s="19"/>
    </x:row>
    <x:row r="10540">
      <x:c r="G10540" s="10"/>
      <x:c r="H10540" s="13"/>
      <x:c r="I10540" s="13"/>
      <x:c r="J10540" s="13"/>
      <x:c r="K10540" s="16"/>
      <x:c r="L10540" s="16"/>
      <x:c r="M10540" s="19"/>
      <x:c r="N10540" s="19"/>
    </x:row>
    <x:row r="10541">
      <x:c r="G10541" s="10"/>
      <x:c r="H10541" s="13"/>
      <x:c r="I10541" s="13"/>
      <x:c r="J10541" s="13"/>
      <x:c r="K10541" s="16"/>
      <x:c r="L10541" s="16"/>
      <x:c r="M10541" s="19"/>
      <x:c r="N10541" s="19"/>
    </x:row>
    <x:row r="10542">
      <x:c r="G10542" s="10"/>
      <x:c r="H10542" s="13"/>
      <x:c r="I10542" s="13"/>
      <x:c r="J10542" s="13"/>
      <x:c r="K10542" s="16"/>
      <x:c r="L10542" s="16"/>
      <x:c r="M10542" s="19"/>
      <x:c r="N10542" s="19"/>
    </x:row>
    <x:row r="10543">
      <x:c r="G10543" s="10"/>
      <x:c r="H10543" s="13"/>
      <x:c r="I10543" s="13"/>
      <x:c r="J10543" s="13"/>
      <x:c r="K10543" s="16"/>
      <x:c r="L10543" s="16"/>
      <x:c r="M10543" s="19"/>
      <x:c r="N10543" s="19"/>
    </x:row>
    <x:row r="10544">
      <x:c r="G10544" s="10"/>
      <x:c r="H10544" s="13"/>
      <x:c r="I10544" s="13"/>
      <x:c r="J10544" s="13"/>
      <x:c r="K10544" s="16"/>
      <x:c r="L10544" s="16"/>
      <x:c r="M10544" s="19"/>
      <x:c r="N10544" s="19"/>
    </x:row>
    <x:row r="10545">
      <x:c r="G10545" s="10"/>
      <x:c r="H10545" s="13"/>
      <x:c r="I10545" s="13"/>
      <x:c r="J10545" s="13"/>
      <x:c r="K10545" s="16"/>
      <x:c r="L10545" s="16"/>
      <x:c r="M10545" s="19"/>
      <x:c r="N10545" s="19"/>
    </x:row>
    <x:row r="10546">
      <x:c r="G10546" s="10"/>
      <x:c r="H10546" s="13"/>
      <x:c r="I10546" s="13"/>
      <x:c r="J10546" s="13"/>
      <x:c r="K10546" s="16"/>
      <x:c r="L10546" s="16"/>
      <x:c r="M10546" s="19"/>
      <x:c r="N10546" s="19"/>
    </x:row>
    <x:row r="10547">
      <x:c r="G10547" s="10"/>
      <x:c r="H10547" s="13"/>
      <x:c r="I10547" s="13"/>
      <x:c r="J10547" s="13"/>
      <x:c r="K10547" s="16"/>
      <x:c r="L10547" s="16"/>
      <x:c r="M10547" s="19"/>
      <x:c r="N10547" s="19"/>
    </x:row>
    <x:row r="10548">
      <x:c r="G10548" s="10"/>
      <x:c r="H10548" s="13"/>
      <x:c r="I10548" s="13"/>
      <x:c r="J10548" s="13"/>
      <x:c r="K10548" s="16"/>
      <x:c r="L10548" s="16"/>
      <x:c r="M10548" s="19"/>
      <x:c r="N10548" s="19"/>
    </x:row>
    <x:row r="10549">
      <x:c r="G10549" s="10"/>
      <x:c r="H10549" s="13"/>
      <x:c r="I10549" s="13"/>
      <x:c r="J10549" s="13"/>
      <x:c r="K10549" s="16"/>
      <x:c r="L10549" s="16"/>
      <x:c r="M10549" s="19"/>
      <x:c r="N10549" s="19"/>
    </x:row>
    <x:row r="10550">
      <x:c r="G10550" s="10"/>
      <x:c r="H10550" s="13"/>
      <x:c r="I10550" s="13"/>
      <x:c r="J10550" s="13"/>
      <x:c r="K10550" s="16"/>
      <x:c r="L10550" s="16"/>
      <x:c r="M10550" s="19"/>
      <x:c r="N10550" s="19"/>
    </x:row>
    <x:row r="10551">
      <x:c r="G10551" s="10"/>
      <x:c r="H10551" s="13"/>
      <x:c r="I10551" s="13"/>
      <x:c r="J10551" s="13"/>
      <x:c r="K10551" s="16"/>
      <x:c r="L10551" s="16"/>
      <x:c r="M10551" s="19"/>
      <x:c r="N10551" s="19"/>
    </x:row>
    <x:row r="10552">
      <x:c r="G10552" s="10"/>
      <x:c r="H10552" s="13"/>
      <x:c r="I10552" s="13"/>
      <x:c r="J10552" s="13"/>
      <x:c r="K10552" s="16"/>
      <x:c r="L10552" s="16"/>
      <x:c r="M10552" s="19"/>
      <x:c r="N10552" s="19"/>
    </x:row>
    <x:row r="10553">
      <x:c r="G10553" s="10"/>
      <x:c r="H10553" s="13"/>
      <x:c r="I10553" s="13"/>
      <x:c r="J10553" s="13"/>
      <x:c r="K10553" s="16"/>
      <x:c r="L10553" s="16"/>
      <x:c r="M10553" s="19"/>
      <x:c r="N10553" s="19"/>
    </x:row>
    <x:row r="10554">
      <x:c r="G10554" s="10"/>
      <x:c r="H10554" s="13"/>
      <x:c r="I10554" s="13"/>
      <x:c r="J10554" s="13"/>
      <x:c r="K10554" s="16"/>
      <x:c r="L10554" s="16"/>
      <x:c r="M10554" s="19"/>
      <x:c r="N10554" s="19"/>
    </x:row>
    <x:row r="10555">
      <x:c r="G10555" s="10"/>
      <x:c r="H10555" s="13"/>
      <x:c r="I10555" s="13"/>
      <x:c r="J10555" s="13"/>
      <x:c r="K10555" s="16"/>
      <x:c r="L10555" s="16"/>
      <x:c r="M10555" s="19"/>
      <x:c r="N10555" s="19"/>
    </x:row>
    <x:row r="10556">
      <x:c r="G10556" s="10"/>
      <x:c r="H10556" s="13"/>
      <x:c r="I10556" s="13"/>
      <x:c r="J10556" s="13"/>
      <x:c r="K10556" s="16"/>
      <x:c r="L10556" s="16"/>
      <x:c r="M10556" s="19"/>
      <x:c r="N10556" s="19"/>
    </x:row>
    <x:row r="10557">
      <x:c r="G10557" s="10"/>
      <x:c r="H10557" s="13"/>
      <x:c r="I10557" s="13"/>
      <x:c r="J10557" s="13"/>
      <x:c r="K10557" s="16"/>
      <x:c r="L10557" s="16"/>
      <x:c r="M10557" s="19"/>
      <x:c r="N10557" s="19"/>
    </x:row>
    <x:row r="10558">
      <x:c r="G10558" s="10"/>
      <x:c r="H10558" s="13"/>
      <x:c r="I10558" s="13"/>
      <x:c r="J10558" s="13"/>
      <x:c r="K10558" s="16"/>
      <x:c r="L10558" s="16"/>
      <x:c r="M10558" s="19"/>
      <x:c r="N10558" s="19"/>
    </x:row>
    <x:row r="10559">
      <x:c r="G10559" s="10"/>
      <x:c r="H10559" s="13"/>
      <x:c r="I10559" s="13"/>
      <x:c r="J10559" s="13"/>
      <x:c r="K10559" s="16"/>
      <x:c r="L10559" s="16"/>
      <x:c r="M10559" s="19"/>
      <x:c r="N10559" s="19"/>
    </x:row>
    <x:row r="10560">
      <x:c r="G10560" s="10"/>
      <x:c r="H10560" s="13"/>
      <x:c r="I10560" s="13"/>
      <x:c r="J10560" s="13"/>
      <x:c r="K10560" s="16"/>
      <x:c r="L10560" s="16"/>
      <x:c r="M10560" s="19"/>
      <x:c r="N10560" s="19"/>
    </x:row>
    <x:row r="10561">
      <x:c r="G10561" s="10"/>
      <x:c r="H10561" s="13"/>
      <x:c r="I10561" s="13"/>
      <x:c r="J10561" s="13"/>
      <x:c r="K10561" s="16"/>
      <x:c r="L10561" s="16"/>
      <x:c r="M10561" s="19"/>
      <x:c r="N10561" s="19"/>
    </x:row>
    <x:row r="10562">
      <x:c r="G10562" s="10"/>
      <x:c r="H10562" s="13"/>
      <x:c r="I10562" s="13"/>
      <x:c r="J10562" s="13"/>
      <x:c r="K10562" s="16"/>
      <x:c r="L10562" s="16"/>
      <x:c r="M10562" s="19"/>
      <x:c r="N10562" s="19"/>
    </x:row>
    <x:row r="10563">
      <x:c r="G10563" s="10"/>
      <x:c r="H10563" s="13"/>
      <x:c r="I10563" s="13"/>
      <x:c r="J10563" s="13"/>
      <x:c r="K10563" s="16"/>
      <x:c r="L10563" s="16"/>
      <x:c r="M10563" s="19"/>
      <x:c r="N10563" s="19"/>
    </x:row>
    <x:row r="10564">
      <x:c r="G10564" s="10"/>
      <x:c r="H10564" s="13"/>
      <x:c r="I10564" s="13"/>
      <x:c r="J10564" s="13"/>
      <x:c r="K10564" s="16"/>
      <x:c r="L10564" s="16"/>
      <x:c r="M10564" s="19"/>
      <x:c r="N10564" s="19"/>
    </x:row>
    <x:row r="10565">
      <x:c r="G10565" s="10"/>
      <x:c r="H10565" s="13"/>
      <x:c r="I10565" s="13"/>
      <x:c r="J10565" s="13"/>
      <x:c r="K10565" s="16"/>
      <x:c r="L10565" s="16"/>
      <x:c r="M10565" s="19"/>
      <x:c r="N10565" s="19"/>
    </x:row>
    <x:row r="10566">
      <x:c r="G10566" s="10"/>
      <x:c r="H10566" s="13"/>
      <x:c r="I10566" s="13"/>
      <x:c r="J10566" s="13"/>
      <x:c r="K10566" s="16"/>
      <x:c r="L10566" s="16"/>
      <x:c r="M10566" s="19"/>
      <x:c r="N10566" s="19"/>
    </x:row>
    <x:row r="10567">
      <x:c r="G10567" s="10"/>
      <x:c r="H10567" s="13"/>
      <x:c r="I10567" s="13"/>
      <x:c r="J10567" s="13"/>
      <x:c r="K10567" s="16"/>
      <x:c r="L10567" s="16"/>
      <x:c r="M10567" s="19"/>
      <x:c r="N10567" s="19"/>
    </x:row>
    <x:row r="10568">
      <x:c r="G10568" s="10"/>
      <x:c r="H10568" s="13"/>
      <x:c r="I10568" s="13"/>
      <x:c r="J10568" s="13"/>
      <x:c r="K10568" s="16"/>
      <x:c r="L10568" s="16"/>
      <x:c r="M10568" s="19"/>
      <x:c r="N10568" s="19"/>
    </x:row>
    <x:row r="10569">
      <x:c r="G10569" s="10"/>
      <x:c r="H10569" s="13"/>
      <x:c r="I10569" s="13"/>
      <x:c r="J10569" s="13"/>
      <x:c r="K10569" s="16"/>
      <x:c r="L10569" s="16"/>
      <x:c r="M10569" s="19"/>
      <x:c r="N10569" s="19"/>
    </x:row>
    <x:row r="10570">
      <x:c r="G10570" s="10"/>
      <x:c r="H10570" s="13"/>
      <x:c r="I10570" s="13"/>
      <x:c r="J10570" s="13"/>
      <x:c r="K10570" s="16"/>
      <x:c r="L10570" s="16"/>
      <x:c r="M10570" s="19"/>
      <x:c r="N10570" s="19"/>
    </x:row>
    <x:row r="10571">
      <x:c r="G10571" s="10"/>
      <x:c r="H10571" s="13"/>
      <x:c r="I10571" s="13"/>
      <x:c r="J10571" s="13"/>
      <x:c r="K10571" s="16"/>
      <x:c r="L10571" s="16"/>
      <x:c r="M10571" s="19"/>
      <x:c r="N10571" s="19"/>
    </x:row>
    <x:row r="10572">
      <x:c r="G10572" s="10"/>
      <x:c r="H10572" s="13"/>
      <x:c r="I10572" s="13"/>
      <x:c r="J10572" s="13"/>
      <x:c r="K10572" s="16"/>
      <x:c r="L10572" s="16"/>
      <x:c r="M10572" s="19"/>
      <x:c r="N10572" s="19"/>
    </x:row>
    <x:row r="10573">
      <x:c r="G10573" s="10"/>
      <x:c r="H10573" s="13"/>
      <x:c r="I10573" s="13"/>
      <x:c r="J10573" s="13"/>
      <x:c r="K10573" s="16"/>
      <x:c r="L10573" s="16"/>
      <x:c r="M10573" s="19"/>
      <x:c r="N10573" s="19"/>
    </x:row>
    <x:row r="10574">
      <x:c r="G10574" s="10"/>
      <x:c r="H10574" s="13"/>
      <x:c r="I10574" s="13"/>
      <x:c r="J10574" s="13"/>
      <x:c r="K10574" s="16"/>
      <x:c r="L10574" s="16"/>
      <x:c r="M10574" s="19"/>
      <x:c r="N10574" s="19"/>
    </x:row>
    <x:row r="10575">
      <x:c r="G10575" s="10"/>
      <x:c r="H10575" s="13"/>
      <x:c r="I10575" s="13"/>
      <x:c r="J10575" s="13"/>
      <x:c r="K10575" s="16"/>
      <x:c r="L10575" s="16"/>
      <x:c r="M10575" s="19"/>
      <x:c r="N10575" s="19"/>
    </x:row>
    <x:row r="10576">
      <x:c r="G10576" s="10"/>
      <x:c r="H10576" s="13"/>
      <x:c r="I10576" s="13"/>
      <x:c r="J10576" s="13"/>
      <x:c r="K10576" s="16"/>
      <x:c r="L10576" s="16"/>
      <x:c r="M10576" s="19"/>
      <x:c r="N10576" s="19"/>
    </x:row>
    <x:row r="10577">
      <x:c r="G10577" s="10"/>
      <x:c r="H10577" s="13"/>
      <x:c r="I10577" s="13"/>
      <x:c r="J10577" s="13"/>
      <x:c r="K10577" s="16"/>
      <x:c r="L10577" s="16"/>
      <x:c r="M10577" s="19"/>
      <x:c r="N10577" s="19"/>
    </x:row>
    <x:row r="10578">
      <x:c r="G10578" s="10"/>
      <x:c r="H10578" s="13"/>
      <x:c r="I10578" s="13"/>
      <x:c r="J10578" s="13"/>
      <x:c r="K10578" s="16"/>
      <x:c r="L10578" s="16"/>
      <x:c r="M10578" s="19"/>
      <x:c r="N10578" s="19"/>
    </x:row>
    <x:row r="10579">
      <x:c r="G10579" s="10"/>
      <x:c r="H10579" s="13"/>
      <x:c r="I10579" s="13"/>
      <x:c r="J10579" s="13"/>
      <x:c r="K10579" s="16"/>
      <x:c r="L10579" s="16"/>
      <x:c r="M10579" s="19"/>
      <x:c r="N10579" s="19"/>
    </x:row>
    <x:row r="10580">
      <x:c r="G10580" s="10"/>
      <x:c r="H10580" s="13"/>
      <x:c r="I10580" s="13"/>
      <x:c r="J10580" s="13"/>
      <x:c r="K10580" s="16"/>
      <x:c r="L10580" s="16"/>
      <x:c r="M10580" s="19"/>
      <x:c r="N10580" s="19"/>
    </x:row>
    <x:row r="10581">
      <x:c r="G10581" s="10"/>
      <x:c r="H10581" s="13"/>
      <x:c r="I10581" s="13"/>
      <x:c r="J10581" s="13"/>
      <x:c r="K10581" s="16"/>
      <x:c r="L10581" s="16"/>
      <x:c r="M10581" s="19"/>
      <x:c r="N10581" s="19"/>
    </x:row>
    <x:row r="10582">
      <x:c r="G10582" s="10"/>
      <x:c r="H10582" s="13"/>
      <x:c r="I10582" s="13"/>
      <x:c r="J10582" s="13"/>
      <x:c r="K10582" s="16"/>
      <x:c r="L10582" s="16"/>
      <x:c r="M10582" s="19"/>
      <x:c r="N10582" s="19"/>
    </x:row>
    <x:row r="10583">
      <x:c r="G10583" s="10"/>
      <x:c r="H10583" s="13"/>
      <x:c r="I10583" s="13"/>
      <x:c r="J10583" s="13"/>
      <x:c r="K10583" s="16"/>
      <x:c r="L10583" s="16"/>
      <x:c r="M10583" s="19"/>
      <x:c r="N10583" s="19"/>
    </x:row>
    <x:row r="10584">
      <x:c r="G10584" s="10"/>
      <x:c r="H10584" s="13"/>
      <x:c r="I10584" s="13"/>
      <x:c r="J10584" s="13"/>
      <x:c r="K10584" s="16"/>
      <x:c r="L10584" s="16"/>
      <x:c r="M10584" s="19"/>
      <x:c r="N10584" s="19"/>
    </x:row>
    <x:row r="10585">
      <x:c r="G10585" s="10"/>
      <x:c r="H10585" s="13"/>
      <x:c r="I10585" s="13"/>
      <x:c r="J10585" s="13"/>
      <x:c r="K10585" s="16"/>
      <x:c r="L10585" s="16"/>
      <x:c r="M10585" s="19"/>
      <x:c r="N10585" s="19"/>
    </x:row>
    <x:row r="10586">
      <x:c r="G10586" s="10"/>
      <x:c r="H10586" s="13"/>
      <x:c r="I10586" s="13"/>
      <x:c r="J10586" s="13"/>
      <x:c r="K10586" s="16"/>
      <x:c r="L10586" s="16"/>
      <x:c r="M10586" s="19"/>
      <x:c r="N10586" s="19"/>
    </x:row>
    <x:row r="10587">
      <x:c r="G10587" s="10"/>
      <x:c r="H10587" s="13"/>
      <x:c r="I10587" s="13"/>
      <x:c r="J10587" s="13"/>
      <x:c r="K10587" s="16"/>
      <x:c r="L10587" s="16"/>
      <x:c r="M10587" s="19"/>
      <x:c r="N10587" s="19"/>
    </x:row>
    <x:row r="10588">
      <x:c r="G10588" s="10"/>
      <x:c r="H10588" s="13"/>
      <x:c r="I10588" s="13"/>
      <x:c r="J10588" s="13"/>
      <x:c r="K10588" s="16"/>
      <x:c r="L10588" s="16"/>
      <x:c r="M10588" s="19"/>
      <x:c r="N10588" s="19"/>
    </x:row>
    <x:row r="10589">
      <x:c r="G10589" s="10"/>
      <x:c r="H10589" s="13"/>
      <x:c r="I10589" s="13"/>
      <x:c r="J10589" s="13"/>
      <x:c r="K10589" s="16"/>
      <x:c r="L10589" s="16"/>
      <x:c r="M10589" s="19"/>
      <x:c r="N10589" s="19"/>
    </x:row>
    <x:row r="10590">
      <x:c r="G10590" s="10"/>
      <x:c r="H10590" s="13"/>
      <x:c r="I10590" s="13"/>
      <x:c r="J10590" s="13"/>
      <x:c r="K10590" s="16"/>
      <x:c r="L10590" s="16"/>
      <x:c r="M10590" s="19"/>
      <x:c r="N10590" s="19"/>
    </x:row>
    <x:row r="10591">
      <x:c r="G10591" s="10"/>
      <x:c r="H10591" s="13"/>
      <x:c r="I10591" s="13"/>
      <x:c r="J10591" s="13"/>
      <x:c r="K10591" s="16"/>
      <x:c r="L10591" s="16"/>
      <x:c r="M10591" s="19"/>
      <x:c r="N10591" s="19"/>
    </x:row>
    <x:row r="10592">
      <x:c r="G10592" s="10"/>
      <x:c r="H10592" s="13"/>
      <x:c r="I10592" s="13"/>
      <x:c r="J10592" s="13"/>
      <x:c r="K10592" s="16"/>
      <x:c r="L10592" s="16"/>
      <x:c r="M10592" s="19"/>
      <x:c r="N10592" s="19"/>
    </x:row>
    <x:row r="10593">
      <x:c r="G10593" s="10"/>
      <x:c r="H10593" s="13"/>
      <x:c r="I10593" s="13"/>
      <x:c r="J10593" s="13"/>
      <x:c r="K10593" s="16"/>
      <x:c r="L10593" s="16"/>
      <x:c r="M10593" s="19"/>
      <x:c r="N10593" s="19"/>
    </x:row>
    <x:row r="10594">
      <x:c r="G10594" s="10"/>
      <x:c r="H10594" s="13"/>
      <x:c r="I10594" s="13"/>
      <x:c r="J10594" s="13"/>
      <x:c r="K10594" s="16"/>
      <x:c r="L10594" s="16"/>
      <x:c r="M10594" s="19"/>
      <x:c r="N10594" s="19"/>
    </x:row>
    <x:row r="10595">
      <x:c r="G10595" s="10"/>
      <x:c r="H10595" s="13"/>
      <x:c r="I10595" s="13"/>
      <x:c r="J10595" s="13"/>
      <x:c r="K10595" s="16"/>
      <x:c r="L10595" s="16"/>
      <x:c r="M10595" s="19"/>
      <x:c r="N10595" s="19"/>
    </x:row>
    <x:row r="10596">
      <x:c r="G10596" s="10"/>
      <x:c r="H10596" s="13"/>
      <x:c r="I10596" s="13"/>
      <x:c r="J10596" s="13"/>
      <x:c r="K10596" s="16"/>
      <x:c r="L10596" s="16"/>
      <x:c r="M10596" s="19"/>
      <x:c r="N10596" s="19"/>
    </x:row>
    <x:row r="10597">
      <x:c r="G10597" s="10"/>
      <x:c r="H10597" s="13"/>
      <x:c r="I10597" s="13"/>
      <x:c r="J10597" s="13"/>
      <x:c r="K10597" s="16"/>
      <x:c r="L10597" s="16"/>
      <x:c r="M10597" s="19"/>
      <x:c r="N10597" s="19"/>
    </x:row>
    <x:row r="10598">
      <x:c r="G10598" s="10"/>
      <x:c r="H10598" s="13"/>
      <x:c r="I10598" s="13"/>
      <x:c r="J10598" s="13"/>
      <x:c r="K10598" s="16"/>
      <x:c r="L10598" s="16"/>
      <x:c r="M10598" s="19"/>
      <x:c r="N10598" s="19"/>
    </x:row>
    <x:row r="10599">
      <x:c r="G10599" s="10"/>
      <x:c r="H10599" s="13"/>
      <x:c r="I10599" s="13"/>
      <x:c r="J10599" s="13"/>
      <x:c r="K10599" s="16"/>
      <x:c r="L10599" s="16"/>
      <x:c r="M10599" s="19"/>
      <x:c r="N10599" s="19"/>
    </x:row>
    <x:row r="10600">
      <x:c r="G10600" s="10"/>
      <x:c r="H10600" s="13"/>
      <x:c r="I10600" s="13"/>
      <x:c r="J10600" s="13"/>
      <x:c r="K10600" s="16"/>
      <x:c r="L10600" s="16"/>
      <x:c r="M10600" s="19"/>
      <x:c r="N10600" s="19"/>
    </x:row>
    <x:row r="10601">
      <x:c r="G10601" s="10"/>
      <x:c r="H10601" s="13"/>
      <x:c r="I10601" s="13"/>
      <x:c r="J10601" s="13"/>
      <x:c r="K10601" s="16"/>
      <x:c r="L10601" s="16"/>
      <x:c r="M10601" s="19"/>
      <x:c r="N10601" s="19"/>
    </x:row>
    <x:row r="10602">
      <x:c r="G10602" s="10"/>
      <x:c r="H10602" s="13"/>
      <x:c r="I10602" s="13"/>
      <x:c r="J10602" s="13"/>
      <x:c r="K10602" s="16"/>
      <x:c r="L10602" s="16"/>
      <x:c r="M10602" s="19"/>
      <x:c r="N10602" s="19"/>
    </x:row>
    <x:row r="10603">
      <x:c r="G10603" s="10"/>
      <x:c r="H10603" s="13"/>
      <x:c r="I10603" s="13"/>
      <x:c r="J10603" s="13"/>
      <x:c r="K10603" s="16"/>
      <x:c r="L10603" s="16"/>
      <x:c r="M10603" s="19"/>
      <x:c r="N10603" s="19"/>
    </x:row>
    <x:row r="10604">
      <x:c r="G10604" s="10"/>
      <x:c r="H10604" s="13"/>
      <x:c r="I10604" s="13"/>
      <x:c r="J10604" s="13"/>
      <x:c r="K10604" s="16"/>
      <x:c r="L10604" s="16"/>
      <x:c r="M10604" s="19"/>
      <x:c r="N10604" s="19"/>
    </x:row>
    <x:row r="10605">
      <x:c r="G10605" s="10"/>
      <x:c r="H10605" s="13"/>
      <x:c r="I10605" s="13"/>
      <x:c r="J10605" s="13"/>
      <x:c r="K10605" s="16"/>
      <x:c r="L10605" s="16"/>
      <x:c r="M10605" s="19"/>
      <x:c r="N10605" s="19"/>
    </x:row>
    <x:row r="10606">
      <x:c r="G10606" s="10"/>
      <x:c r="H10606" s="13"/>
      <x:c r="I10606" s="13"/>
      <x:c r="J10606" s="13"/>
      <x:c r="K10606" s="16"/>
      <x:c r="L10606" s="16"/>
      <x:c r="M10606" s="19"/>
      <x:c r="N10606" s="19"/>
    </x:row>
    <x:row r="10607">
      <x:c r="G10607" s="10"/>
      <x:c r="H10607" s="13"/>
      <x:c r="I10607" s="13"/>
      <x:c r="J10607" s="13"/>
      <x:c r="K10607" s="16"/>
      <x:c r="L10607" s="16"/>
      <x:c r="M10607" s="19"/>
      <x:c r="N10607" s="19"/>
    </x:row>
    <x:row r="10608">
      <x:c r="G10608" s="10"/>
      <x:c r="H10608" s="13"/>
      <x:c r="I10608" s="13"/>
      <x:c r="J10608" s="13"/>
      <x:c r="K10608" s="16"/>
      <x:c r="L10608" s="16"/>
      <x:c r="M10608" s="19"/>
      <x:c r="N10608" s="19"/>
    </x:row>
    <x:row r="10609">
      <x:c r="G10609" s="10"/>
      <x:c r="H10609" s="13"/>
      <x:c r="I10609" s="13"/>
      <x:c r="J10609" s="13"/>
      <x:c r="K10609" s="16"/>
      <x:c r="L10609" s="16"/>
      <x:c r="M10609" s="19"/>
      <x:c r="N10609" s="19"/>
    </x:row>
    <x:row r="10610">
      <x:c r="G10610" s="10"/>
      <x:c r="H10610" s="13"/>
      <x:c r="I10610" s="13"/>
      <x:c r="J10610" s="13"/>
      <x:c r="K10610" s="16"/>
      <x:c r="L10610" s="16"/>
      <x:c r="M10610" s="19"/>
      <x:c r="N10610" s="19"/>
    </x:row>
    <x:row r="10611">
      <x:c r="G10611" s="10"/>
      <x:c r="H10611" s="13"/>
      <x:c r="I10611" s="13"/>
      <x:c r="J10611" s="13"/>
      <x:c r="K10611" s="16"/>
      <x:c r="L10611" s="16"/>
      <x:c r="M10611" s="19"/>
      <x:c r="N10611" s="19"/>
    </x:row>
    <x:row r="10612">
      <x:c r="G10612" s="10"/>
      <x:c r="H10612" s="13"/>
      <x:c r="I10612" s="13"/>
      <x:c r="J10612" s="13"/>
      <x:c r="K10612" s="16"/>
      <x:c r="L10612" s="16"/>
      <x:c r="M10612" s="19"/>
      <x:c r="N10612" s="19"/>
    </x:row>
    <x:row r="10613">
      <x:c r="G10613" s="10"/>
      <x:c r="H10613" s="13"/>
      <x:c r="I10613" s="13"/>
      <x:c r="J10613" s="13"/>
      <x:c r="K10613" s="16"/>
      <x:c r="L10613" s="16"/>
      <x:c r="M10613" s="19"/>
      <x:c r="N10613" s="19"/>
    </x:row>
    <x:row r="10614">
      <x:c r="G10614" s="10"/>
      <x:c r="H10614" s="13"/>
      <x:c r="I10614" s="13"/>
      <x:c r="J10614" s="13"/>
      <x:c r="K10614" s="16"/>
      <x:c r="L10614" s="16"/>
      <x:c r="M10614" s="19"/>
      <x:c r="N10614" s="19"/>
    </x:row>
    <x:row r="10615">
      <x:c r="G10615" s="10"/>
      <x:c r="H10615" s="13"/>
      <x:c r="I10615" s="13"/>
      <x:c r="J10615" s="13"/>
      <x:c r="K10615" s="16"/>
      <x:c r="L10615" s="16"/>
      <x:c r="M10615" s="19"/>
      <x:c r="N10615" s="19"/>
    </x:row>
    <x:row r="10616">
      <x:c r="G10616" s="10"/>
      <x:c r="H10616" s="13"/>
      <x:c r="I10616" s="13"/>
      <x:c r="J10616" s="13"/>
      <x:c r="K10616" s="16"/>
      <x:c r="L10616" s="16"/>
      <x:c r="M10616" s="19"/>
      <x:c r="N10616" s="19"/>
    </x:row>
    <x:row r="10617">
      <x:c r="G10617" s="10"/>
      <x:c r="H10617" s="13"/>
      <x:c r="I10617" s="13"/>
      <x:c r="J10617" s="13"/>
      <x:c r="K10617" s="16"/>
      <x:c r="L10617" s="16"/>
      <x:c r="M10617" s="19"/>
      <x:c r="N10617" s="19"/>
    </x:row>
    <x:row r="10618">
      <x:c r="G10618" s="10"/>
      <x:c r="H10618" s="13"/>
      <x:c r="I10618" s="13"/>
      <x:c r="J10618" s="13"/>
      <x:c r="K10618" s="16"/>
      <x:c r="L10618" s="16"/>
      <x:c r="M10618" s="19"/>
      <x:c r="N10618" s="19"/>
    </x:row>
    <x:row r="10619">
      <x:c r="G10619" s="10"/>
      <x:c r="H10619" s="13"/>
      <x:c r="I10619" s="13"/>
      <x:c r="J10619" s="13"/>
      <x:c r="K10619" s="16"/>
      <x:c r="L10619" s="16"/>
      <x:c r="M10619" s="19"/>
      <x:c r="N10619" s="19"/>
    </x:row>
    <x:row r="10620">
      <x:c r="G10620" s="10"/>
      <x:c r="H10620" s="13"/>
      <x:c r="I10620" s="13"/>
      <x:c r="J10620" s="13"/>
      <x:c r="K10620" s="16"/>
      <x:c r="L10620" s="16"/>
      <x:c r="M10620" s="19"/>
      <x:c r="N10620" s="19"/>
    </x:row>
    <x:row r="10621">
      <x:c r="G10621" s="10"/>
      <x:c r="H10621" s="13"/>
      <x:c r="I10621" s="13"/>
      <x:c r="J10621" s="13"/>
      <x:c r="K10621" s="16"/>
      <x:c r="L10621" s="16"/>
      <x:c r="M10621" s="19"/>
      <x:c r="N10621" s="19"/>
    </x:row>
    <x:row r="10622">
      <x:c r="G10622" s="10"/>
      <x:c r="H10622" s="13"/>
      <x:c r="I10622" s="13"/>
      <x:c r="J10622" s="13"/>
      <x:c r="K10622" s="16"/>
      <x:c r="L10622" s="16"/>
      <x:c r="M10622" s="19"/>
      <x:c r="N10622" s="19"/>
    </x:row>
    <x:row r="10623">
      <x:c r="G10623" s="10"/>
      <x:c r="H10623" s="13"/>
      <x:c r="I10623" s="13"/>
      <x:c r="J10623" s="13"/>
      <x:c r="K10623" s="16"/>
      <x:c r="L10623" s="16"/>
      <x:c r="M10623" s="19"/>
      <x:c r="N10623" s="19"/>
    </x:row>
    <x:row r="10624">
      <x:c r="G10624" s="10"/>
      <x:c r="H10624" s="13"/>
      <x:c r="I10624" s="13"/>
      <x:c r="J10624" s="13"/>
      <x:c r="K10624" s="16"/>
      <x:c r="L10624" s="16"/>
      <x:c r="M10624" s="19"/>
      <x:c r="N10624" s="19"/>
    </x:row>
    <x:row r="10625">
      <x:c r="G10625" s="10"/>
      <x:c r="H10625" s="13"/>
      <x:c r="I10625" s="13"/>
      <x:c r="J10625" s="13"/>
      <x:c r="K10625" s="16"/>
      <x:c r="L10625" s="16"/>
      <x:c r="M10625" s="19"/>
      <x:c r="N10625" s="19"/>
    </x:row>
    <x:row r="10626">
      <x:c r="G10626" s="10"/>
      <x:c r="H10626" s="13"/>
      <x:c r="I10626" s="13"/>
      <x:c r="J10626" s="13"/>
      <x:c r="K10626" s="16"/>
      <x:c r="L10626" s="16"/>
      <x:c r="M10626" s="19"/>
      <x:c r="N10626" s="19"/>
    </x:row>
    <x:row r="10627">
      <x:c r="G10627" s="10"/>
      <x:c r="H10627" s="13"/>
      <x:c r="I10627" s="13"/>
      <x:c r="J10627" s="13"/>
      <x:c r="K10627" s="16"/>
      <x:c r="L10627" s="16"/>
      <x:c r="M10627" s="19"/>
      <x:c r="N10627" s="19"/>
    </x:row>
    <x:row r="10628">
      <x:c r="G10628" s="10"/>
      <x:c r="H10628" s="13"/>
      <x:c r="I10628" s="13"/>
      <x:c r="J10628" s="13"/>
      <x:c r="K10628" s="16"/>
      <x:c r="L10628" s="16"/>
      <x:c r="M10628" s="19"/>
      <x:c r="N10628" s="19"/>
    </x:row>
    <x:row r="10629">
      <x:c r="G10629" s="10"/>
      <x:c r="H10629" s="13"/>
      <x:c r="I10629" s="13"/>
      <x:c r="J10629" s="13"/>
      <x:c r="K10629" s="16"/>
      <x:c r="L10629" s="16"/>
      <x:c r="M10629" s="19"/>
      <x:c r="N10629" s="19"/>
    </x:row>
    <x:row r="10630">
      <x:c r="G10630" s="10"/>
      <x:c r="H10630" s="13"/>
      <x:c r="I10630" s="13"/>
      <x:c r="J10630" s="13"/>
      <x:c r="K10630" s="16"/>
      <x:c r="L10630" s="16"/>
      <x:c r="M10630" s="19"/>
      <x:c r="N10630" s="19"/>
    </x:row>
    <x:row r="10631">
      <x:c r="G10631" s="10"/>
      <x:c r="H10631" s="13"/>
      <x:c r="I10631" s="13"/>
      <x:c r="J10631" s="13"/>
      <x:c r="K10631" s="16"/>
      <x:c r="L10631" s="16"/>
      <x:c r="M10631" s="19"/>
      <x:c r="N10631" s="19"/>
    </x:row>
    <x:row r="10632">
      <x:c r="G10632" s="10"/>
      <x:c r="H10632" s="13"/>
      <x:c r="I10632" s="13"/>
      <x:c r="J10632" s="13"/>
      <x:c r="K10632" s="16"/>
      <x:c r="L10632" s="16"/>
      <x:c r="M10632" s="19"/>
      <x:c r="N10632" s="19"/>
    </x:row>
    <x:row r="10633">
      <x:c r="G10633" s="10"/>
      <x:c r="H10633" s="13"/>
      <x:c r="I10633" s="13"/>
      <x:c r="J10633" s="13"/>
      <x:c r="K10633" s="16"/>
      <x:c r="L10633" s="16"/>
      <x:c r="M10633" s="19"/>
      <x:c r="N10633" s="19"/>
    </x:row>
    <x:row r="10634">
      <x:c r="G10634" s="10"/>
      <x:c r="H10634" s="13"/>
      <x:c r="I10634" s="13"/>
      <x:c r="J10634" s="13"/>
      <x:c r="K10634" s="16"/>
      <x:c r="L10634" s="16"/>
      <x:c r="M10634" s="19"/>
      <x:c r="N10634" s="19"/>
    </x:row>
    <x:row r="10635">
      <x:c r="G10635" s="10"/>
      <x:c r="H10635" s="13"/>
      <x:c r="I10635" s="13"/>
      <x:c r="J10635" s="13"/>
      <x:c r="K10635" s="16"/>
      <x:c r="L10635" s="16"/>
      <x:c r="M10635" s="19"/>
      <x:c r="N10635" s="19"/>
    </x:row>
    <x:row r="10636">
      <x:c r="G10636" s="10"/>
      <x:c r="H10636" s="13"/>
      <x:c r="I10636" s="13"/>
      <x:c r="J10636" s="13"/>
      <x:c r="K10636" s="16"/>
      <x:c r="L10636" s="16"/>
      <x:c r="M10636" s="19"/>
      <x:c r="N10636" s="19"/>
    </x:row>
    <x:row r="10637">
      <x:c r="G10637" s="10"/>
      <x:c r="H10637" s="13"/>
      <x:c r="I10637" s="13"/>
      <x:c r="J10637" s="13"/>
      <x:c r="K10637" s="16"/>
      <x:c r="L10637" s="16"/>
      <x:c r="M10637" s="19"/>
      <x:c r="N10637" s="19"/>
    </x:row>
    <x:row r="10638">
      <x:c r="G10638" s="10"/>
      <x:c r="H10638" s="13"/>
      <x:c r="I10638" s="13"/>
      <x:c r="J10638" s="13"/>
      <x:c r="K10638" s="16"/>
      <x:c r="L10638" s="16"/>
      <x:c r="M10638" s="19"/>
      <x:c r="N10638" s="19"/>
    </x:row>
    <x:row r="10639">
      <x:c r="G10639" s="10"/>
      <x:c r="H10639" s="13"/>
      <x:c r="I10639" s="13"/>
      <x:c r="J10639" s="13"/>
      <x:c r="K10639" s="16"/>
      <x:c r="L10639" s="16"/>
      <x:c r="M10639" s="19"/>
      <x:c r="N10639" s="19"/>
    </x:row>
    <x:row r="10640">
      <x:c r="G10640" s="10"/>
      <x:c r="H10640" s="13"/>
      <x:c r="I10640" s="13"/>
      <x:c r="J10640" s="13"/>
      <x:c r="K10640" s="16"/>
      <x:c r="L10640" s="16"/>
      <x:c r="M10640" s="19"/>
      <x:c r="N10640" s="19"/>
    </x:row>
    <x:row r="10641">
      <x:c r="G10641" s="10"/>
      <x:c r="H10641" s="13"/>
      <x:c r="I10641" s="13"/>
      <x:c r="J10641" s="13"/>
      <x:c r="K10641" s="16"/>
      <x:c r="L10641" s="16"/>
      <x:c r="M10641" s="19"/>
      <x:c r="N10641" s="19"/>
    </x:row>
    <x:row r="10642">
      <x:c r="G10642" s="10"/>
      <x:c r="H10642" s="13"/>
      <x:c r="I10642" s="13"/>
      <x:c r="J10642" s="13"/>
      <x:c r="K10642" s="16"/>
      <x:c r="L10642" s="16"/>
      <x:c r="M10642" s="19"/>
      <x:c r="N10642" s="19"/>
    </x:row>
    <x:row r="10643">
      <x:c r="G10643" s="10"/>
      <x:c r="H10643" s="13"/>
      <x:c r="I10643" s="13"/>
      <x:c r="J10643" s="13"/>
      <x:c r="K10643" s="16"/>
      <x:c r="L10643" s="16"/>
      <x:c r="M10643" s="19"/>
      <x:c r="N10643" s="19"/>
    </x:row>
    <x:row r="10644">
      <x:c r="G10644" s="10"/>
      <x:c r="H10644" s="13"/>
      <x:c r="I10644" s="13"/>
      <x:c r="J10644" s="13"/>
      <x:c r="K10644" s="16"/>
      <x:c r="L10644" s="16"/>
      <x:c r="M10644" s="19"/>
      <x:c r="N10644" s="19"/>
    </x:row>
    <x:row r="10645">
      <x:c r="G10645" s="10"/>
      <x:c r="H10645" s="13"/>
      <x:c r="I10645" s="13"/>
      <x:c r="J10645" s="13"/>
      <x:c r="K10645" s="16"/>
      <x:c r="L10645" s="16"/>
      <x:c r="M10645" s="19"/>
      <x:c r="N10645" s="19"/>
    </x:row>
    <x:row r="10646">
      <x:c r="G10646" s="10"/>
      <x:c r="H10646" s="13"/>
      <x:c r="I10646" s="13"/>
      <x:c r="J10646" s="13"/>
      <x:c r="K10646" s="16"/>
      <x:c r="L10646" s="16"/>
      <x:c r="M10646" s="19"/>
      <x:c r="N10646" s="19"/>
    </x:row>
    <x:row r="10647">
      <x:c r="G10647" s="10"/>
      <x:c r="H10647" s="13"/>
      <x:c r="I10647" s="13"/>
      <x:c r="J10647" s="13"/>
      <x:c r="K10647" s="16"/>
      <x:c r="L10647" s="16"/>
      <x:c r="M10647" s="19"/>
      <x:c r="N10647" s="19"/>
    </x:row>
    <x:row r="10648">
      <x:c r="G10648" s="10"/>
      <x:c r="H10648" s="13"/>
      <x:c r="I10648" s="13"/>
      <x:c r="J10648" s="13"/>
      <x:c r="K10648" s="16"/>
      <x:c r="L10648" s="16"/>
      <x:c r="M10648" s="19"/>
      <x:c r="N10648" s="19"/>
    </x:row>
    <x:row r="10649">
      <x:c r="G10649" s="10"/>
      <x:c r="H10649" s="13"/>
      <x:c r="I10649" s="13"/>
      <x:c r="J10649" s="13"/>
      <x:c r="K10649" s="16"/>
      <x:c r="L10649" s="16"/>
      <x:c r="M10649" s="19"/>
      <x:c r="N10649" s="19"/>
    </x:row>
    <x:row r="10650">
      <x:c r="G10650" s="10"/>
      <x:c r="H10650" s="13"/>
      <x:c r="I10650" s="13"/>
      <x:c r="J10650" s="13"/>
      <x:c r="K10650" s="16"/>
      <x:c r="L10650" s="16"/>
      <x:c r="M10650" s="19"/>
      <x:c r="N10650" s="19"/>
    </x:row>
    <x:row r="10651">
      <x:c r="G10651" s="10"/>
      <x:c r="H10651" s="13"/>
      <x:c r="I10651" s="13"/>
      <x:c r="J10651" s="13"/>
      <x:c r="K10651" s="16"/>
      <x:c r="L10651" s="16"/>
      <x:c r="M10651" s="19"/>
      <x:c r="N10651" s="19"/>
    </x:row>
    <x:row r="10652">
      <x:c r="G10652" s="10"/>
      <x:c r="H10652" s="13"/>
      <x:c r="I10652" s="13"/>
      <x:c r="J10652" s="13"/>
      <x:c r="K10652" s="16"/>
      <x:c r="L10652" s="16"/>
      <x:c r="M10652" s="19"/>
      <x:c r="N10652" s="19"/>
    </x:row>
    <x:row r="10653">
      <x:c r="G10653" s="10"/>
      <x:c r="H10653" s="13"/>
      <x:c r="I10653" s="13"/>
      <x:c r="J10653" s="13"/>
      <x:c r="K10653" s="16"/>
      <x:c r="L10653" s="16"/>
      <x:c r="M10653" s="19"/>
      <x:c r="N10653" s="19"/>
    </x:row>
    <x:row r="10654">
      <x:c r="G10654" s="10"/>
      <x:c r="H10654" s="13"/>
      <x:c r="I10654" s="13"/>
      <x:c r="J10654" s="13"/>
      <x:c r="K10654" s="16"/>
      <x:c r="L10654" s="16"/>
      <x:c r="M10654" s="19"/>
      <x:c r="N10654" s="19"/>
    </x:row>
    <x:row r="10655">
      <x:c r="G10655" s="10"/>
      <x:c r="H10655" s="13"/>
      <x:c r="I10655" s="13"/>
      <x:c r="J10655" s="13"/>
      <x:c r="K10655" s="16"/>
      <x:c r="L10655" s="16"/>
      <x:c r="M10655" s="19"/>
      <x:c r="N10655" s="19"/>
    </x:row>
    <x:row r="10656">
      <x:c r="G10656" s="10"/>
      <x:c r="H10656" s="13"/>
      <x:c r="I10656" s="13"/>
      <x:c r="J10656" s="13"/>
      <x:c r="K10656" s="16"/>
      <x:c r="L10656" s="16"/>
      <x:c r="M10656" s="19"/>
      <x:c r="N10656" s="19"/>
    </x:row>
    <x:row r="10657">
      <x:c r="G10657" s="10"/>
      <x:c r="H10657" s="13"/>
      <x:c r="I10657" s="13"/>
      <x:c r="J10657" s="13"/>
      <x:c r="K10657" s="16"/>
      <x:c r="L10657" s="16"/>
      <x:c r="M10657" s="19"/>
      <x:c r="N10657" s="19"/>
    </x:row>
    <x:row r="10658">
      <x:c r="G10658" s="10"/>
      <x:c r="H10658" s="13"/>
      <x:c r="I10658" s="13"/>
      <x:c r="J10658" s="13"/>
      <x:c r="K10658" s="16"/>
      <x:c r="L10658" s="16"/>
      <x:c r="M10658" s="19"/>
      <x:c r="N10658" s="19"/>
    </x:row>
    <x:row r="10659">
      <x:c r="G10659" s="10"/>
      <x:c r="H10659" s="13"/>
      <x:c r="I10659" s="13"/>
      <x:c r="J10659" s="13"/>
      <x:c r="K10659" s="16"/>
      <x:c r="L10659" s="16"/>
      <x:c r="M10659" s="19"/>
      <x:c r="N10659" s="19"/>
    </x:row>
    <x:row r="10660">
      <x:c r="G10660" s="10"/>
      <x:c r="H10660" s="13"/>
      <x:c r="I10660" s="13"/>
      <x:c r="J10660" s="13"/>
      <x:c r="K10660" s="16"/>
      <x:c r="L10660" s="16"/>
      <x:c r="M10660" s="19"/>
      <x:c r="N10660" s="19"/>
    </x:row>
    <x:row r="10661">
      <x:c r="G10661" s="10"/>
      <x:c r="H10661" s="13"/>
      <x:c r="I10661" s="13"/>
      <x:c r="J10661" s="13"/>
      <x:c r="K10661" s="16"/>
      <x:c r="L10661" s="16"/>
      <x:c r="M10661" s="19"/>
      <x:c r="N10661" s="19"/>
    </x:row>
    <x:row r="10662">
      <x:c r="G10662" s="10"/>
      <x:c r="H10662" s="13"/>
      <x:c r="I10662" s="13"/>
      <x:c r="J10662" s="13"/>
      <x:c r="K10662" s="16"/>
      <x:c r="L10662" s="16"/>
      <x:c r="M10662" s="19"/>
      <x:c r="N10662" s="19"/>
    </x:row>
    <x:row r="10663">
      <x:c r="G10663" s="10"/>
      <x:c r="H10663" s="13"/>
      <x:c r="I10663" s="13"/>
      <x:c r="J10663" s="13"/>
      <x:c r="K10663" s="16"/>
      <x:c r="L10663" s="16"/>
      <x:c r="M10663" s="19"/>
      <x:c r="N10663" s="19"/>
    </x:row>
    <x:row r="10664">
      <x:c r="G10664" s="10"/>
      <x:c r="H10664" s="13"/>
      <x:c r="I10664" s="13"/>
      <x:c r="J10664" s="13"/>
      <x:c r="K10664" s="16"/>
      <x:c r="L10664" s="16"/>
      <x:c r="M10664" s="19"/>
      <x:c r="N10664" s="19"/>
    </x:row>
    <x:row r="10665">
      <x:c r="G10665" s="10"/>
      <x:c r="H10665" s="13"/>
      <x:c r="I10665" s="13"/>
      <x:c r="J10665" s="13"/>
      <x:c r="K10665" s="16"/>
      <x:c r="L10665" s="16"/>
      <x:c r="M10665" s="19"/>
      <x:c r="N10665" s="19"/>
    </x:row>
    <x:row r="10666">
      <x:c r="G10666" s="10"/>
      <x:c r="H10666" s="13"/>
      <x:c r="I10666" s="13"/>
      <x:c r="J10666" s="13"/>
      <x:c r="K10666" s="16"/>
      <x:c r="L10666" s="16"/>
      <x:c r="M10666" s="19"/>
      <x:c r="N10666" s="19"/>
    </x:row>
    <x:row r="10667">
      <x:c r="G10667" s="10"/>
      <x:c r="H10667" s="13"/>
      <x:c r="I10667" s="13"/>
      <x:c r="J10667" s="13"/>
      <x:c r="K10667" s="16"/>
      <x:c r="L10667" s="16"/>
      <x:c r="M10667" s="19"/>
      <x:c r="N10667" s="19"/>
    </x:row>
    <x:row r="10668">
      <x:c r="G10668" s="10"/>
      <x:c r="H10668" s="13"/>
      <x:c r="I10668" s="13"/>
      <x:c r="J10668" s="13"/>
      <x:c r="K10668" s="16"/>
      <x:c r="L10668" s="16"/>
      <x:c r="M10668" s="19"/>
      <x:c r="N10668" s="19"/>
    </x:row>
    <x:row r="10669">
      <x:c r="G10669" s="10"/>
      <x:c r="H10669" s="13"/>
      <x:c r="I10669" s="13"/>
      <x:c r="J10669" s="13"/>
      <x:c r="K10669" s="16"/>
      <x:c r="L10669" s="16"/>
      <x:c r="M10669" s="19"/>
      <x:c r="N10669" s="19"/>
    </x:row>
    <x:row r="10670">
      <x:c r="G10670" s="10"/>
      <x:c r="H10670" s="13"/>
      <x:c r="I10670" s="13"/>
      <x:c r="J10670" s="13"/>
      <x:c r="K10670" s="16"/>
      <x:c r="L10670" s="16"/>
      <x:c r="M10670" s="19"/>
      <x:c r="N10670" s="19"/>
    </x:row>
    <x:row r="10671">
      <x:c r="G10671" s="10"/>
      <x:c r="H10671" s="13"/>
      <x:c r="I10671" s="13"/>
      <x:c r="J10671" s="13"/>
      <x:c r="K10671" s="16"/>
      <x:c r="L10671" s="16"/>
      <x:c r="M10671" s="19"/>
      <x:c r="N10671" s="19"/>
    </x:row>
    <x:row r="10672">
      <x:c r="G10672" s="10"/>
      <x:c r="H10672" s="13"/>
      <x:c r="I10672" s="13"/>
      <x:c r="J10672" s="13"/>
      <x:c r="K10672" s="16"/>
      <x:c r="L10672" s="16"/>
      <x:c r="M10672" s="19"/>
      <x:c r="N10672" s="19"/>
    </x:row>
    <x:row r="10673">
      <x:c r="G10673" s="10"/>
      <x:c r="H10673" s="13"/>
      <x:c r="I10673" s="13"/>
      <x:c r="J10673" s="13"/>
      <x:c r="K10673" s="16"/>
      <x:c r="L10673" s="16"/>
      <x:c r="M10673" s="19"/>
      <x:c r="N10673" s="19"/>
    </x:row>
    <x:row r="10674">
      <x:c r="G10674" s="10"/>
      <x:c r="H10674" s="13"/>
      <x:c r="I10674" s="13"/>
      <x:c r="J10674" s="13"/>
      <x:c r="K10674" s="16"/>
      <x:c r="L10674" s="16"/>
      <x:c r="M10674" s="19"/>
      <x:c r="N10674" s="19"/>
    </x:row>
    <x:row r="10675">
      <x:c r="G10675" s="10"/>
      <x:c r="H10675" s="13"/>
      <x:c r="I10675" s="13"/>
      <x:c r="J10675" s="13"/>
      <x:c r="K10675" s="16"/>
      <x:c r="L10675" s="16"/>
      <x:c r="M10675" s="19"/>
      <x:c r="N10675" s="19"/>
    </x:row>
    <x:row r="10676">
      <x:c r="G10676" s="10"/>
      <x:c r="H10676" s="13"/>
      <x:c r="I10676" s="13"/>
      <x:c r="J10676" s="13"/>
      <x:c r="K10676" s="16"/>
      <x:c r="L10676" s="16"/>
      <x:c r="M10676" s="19"/>
      <x:c r="N10676" s="19"/>
    </x:row>
    <x:row r="10677">
      <x:c r="G10677" s="10"/>
      <x:c r="H10677" s="13"/>
      <x:c r="I10677" s="13"/>
      <x:c r="J10677" s="13"/>
      <x:c r="K10677" s="16"/>
      <x:c r="L10677" s="16"/>
      <x:c r="M10677" s="19"/>
      <x:c r="N10677" s="19"/>
    </x:row>
    <x:row r="10678">
      <x:c r="G10678" s="10"/>
      <x:c r="H10678" s="13"/>
      <x:c r="I10678" s="13"/>
      <x:c r="J10678" s="13"/>
      <x:c r="K10678" s="16"/>
      <x:c r="L10678" s="16"/>
      <x:c r="M10678" s="19"/>
      <x:c r="N10678" s="19"/>
    </x:row>
    <x:row r="10679">
      <x:c r="G10679" s="10"/>
      <x:c r="H10679" s="13"/>
      <x:c r="I10679" s="13"/>
      <x:c r="J10679" s="13"/>
      <x:c r="K10679" s="16"/>
      <x:c r="L10679" s="16"/>
      <x:c r="M10679" s="19"/>
      <x:c r="N10679" s="19"/>
    </x:row>
    <x:row r="10680">
      <x:c r="G10680" s="10"/>
      <x:c r="H10680" s="13"/>
      <x:c r="I10680" s="13"/>
      <x:c r="J10680" s="13"/>
      <x:c r="K10680" s="16"/>
      <x:c r="L10680" s="16"/>
      <x:c r="M10680" s="19"/>
      <x:c r="N10680" s="19"/>
    </x:row>
    <x:row r="10681">
      <x:c r="G10681" s="10"/>
      <x:c r="H10681" s="13"/>
      <x:c r="I10681" s="13"/>
      <x:c r="J10681" s="13"/>
      <x:c r="K10681" s="16"/>
      <x:c r="L10681" s="16"/>
      <x:c r="M10681" s="19"/>
      <x:c r="N10681" s="19"/>
    </x:row>
    <x:row r="10682">
      <x:c r="G10682" s="10"/>
      <x:c r="H10682" s="13"/>
      <x:c r="I10682" s="13"/>
      <x:c r="J10682" s="13"/>
      <x:c r="K10682" s="16"/>
      <x:c r="L10682" s="16"/>
      <x:c r="M10682" s="19"/>
      <x:c r="N10682" s="19"/>
    </x:row>
    <x:row r="10683">
      <x:c r="G10683" s="10"/>
      <x:c r="H10683" s="13"/>
      <x:c r="I10683" s="13"/>
      <x:c r="J10683" s="13"/>
      <x:c r="K10683" s="16"/>
      <x:c r="L10683" s="16"/>
      <x:c r="M10683" s="19"/>
      <x:c r="N10683" s="19"/>
    </x:row>
    <x:row r="10684">
      <x:c r="G10684" s="10"/>
      <x:c r="H10684" s="13"/>
      <x:c r="I10684" s="13"/>
      <x:c r="J10684" s="13"/>
      <x:c r="K10684" s="16"/>
      <x:c r="L10684" s="16"/>
      <x:c r="M10684" s="19"/>
      <x:c r="N10684" s="19"/>
    </x:row>
    <x:row r="10685">
      <x:c r="G10685" s="10"/>
      <x:c r="H10685" s="13"/>
      <x:c r="I10685" s="13"/>
      <x:c r="J10685" s="13"/>
      <x:c r="K10685" s="16"/>
      <x:c r="L10685" s="16"/>
      <x:c r="M10685" s="19"/>
      <x:c r="N10685" s="19"/>
    </x:row>
    <x:row r="10686">
      <x:c r="G10686" s="10"/>
      <x:c r="H10686" s="13"/>
      <x:c r="I10686" s="13"/>
      <x:c r="J10686" s="13"/>
      <x:c r="K10686" s="16"/>
      <x:c r="L10686" s="16"/>
      <x:c r="M10686" s="19"/>
      <x:c r="N10686" s="19"/>
    </x:row>
    <x:row r="10687">
      <x:c r="G10687" s="10"/>
      <x:c r="H10687" s="13"/>
      <x:c r="I10687" s="13"/>
      <x:c r="J10687" s="13"/>
      <x:c r="K10687" s="16"/>
      <x:c r="L10687" s="16"/>
      <x:c r="M10687" s="19"/>
      <x:c r="N10687" s="19"/>
    </x:row>
    <x:row r="10688">
      <x:c r="G10688" s="10"/>
      <x:c r="H10688" s="13"/>
      <x:c r="I10688" s="13"/>
      <x:c r="J10688" s="13"/>
      <x:c r="K10688" s="16"/>
      <x:c r="L10688" s="16"/>
      <x:c r="M10688" s="19"/>
      <x:c r="N10688" s="19"/>
    </x:row>
    <x:row r="10689">
      <x:c r="G10689" s="10"/>
      <x:c r="H10689" s="13"/>
      <x:c r="I10689" s="13"/>
      <x:c r="J10689" s="13"/>
      <x:c r="K10689" s="16"/>
      <x:c r="L10689" s="16"/>
      <x:c r="M10689" s="19"/>
      <x:c r="N10689" s="19"/>
    </x:row>
    <x:row r="10690">
      <x:c r="G10690" s="10"/>
      <x:c r="H10690" s="13"/>
      <x:c r="I10690" s="13"/>
      <x:c r="J10690" s="13"/>
      <x:c r="K10690" s="16"/>
      <x:c r="L10690" s="16"/>
      <x:c r="M10690" s="19"/>
      <x:c r="N10690" s="19"/>
    </x:row>
    <x:row r="10691">
      <x:c r="G10691" s="10"/>
      <x:c r="H10691" s="13"/>
      <x:c r="I10691" s="13"/>
      <x:c r="J10691" s="13"/>
      <x:c r="K10691" s="16"/>
      <x:c r="L10691" s="16"/>
      <x:c r="M10691" s="19"/>
      <x:c r="N10691" s="19"/>
    </x:row>
    <x:row r="10692">
      <x:c r="G10692" s="10"/>
      <x:c r="H10692" s="13"/>
      <x:c r="I10692" s="13"/>
      <x:c r="J10692" s="13"/>
      <x:c r="K10692" s="16"/>
      <x:c r="L10692" s="16"/>
      <x:c r="M10692" s="19"/>
      <x:c r="N10692" s="19"/>
    </x:row>
    <x:row r="10693">
      <x:c r="G10693" s="10"/>
      <x:c r="H10693" s="13"/>
      <x:c r="I10693" s="13"/>
      <x:c r="J10693" s="13"/>
      <x:c r="K10693" s="16"/>
      <x:c r="L10693" s="16"/>
      <x:c r="M10693" s="19"/>
      <x:c r="N10693" s="19"/>
    </x:row>
    <x:row r="10694">
      <x:c r="G10694" s="10"/>
      <x:c r="H10694" s="13"/>
      <x:c r="I10694" s="13"/>
      <x:c r="J10694" s="13"/>
      <x:c r="K10694" s="16"/>
      <x:c r="L10694" s="16"/>
      <x:c r="M10694" s="19"/>
      <x:c r="N10694" s="19"/>
    </x:row>
    <x:row r="10695">
      <x:c r="G10695" s="10"/>
      <x:c r="H10695" s="13"/>
      <x:c r="I10695" s="13"/>
      <x:c r="J10695" s="13"/>
      <x:c r="K10695" s="16"/>
      <x:c r="L10695" s="16"/>
      <x:c r="M10695" s="19"/>
      <x:c r="N10695" s="19"/>
    </x:row>
    <x:row r="10696">
      <x:c r="G10696" s="10"/>
      <x:c r="H10696" s="13"/>
      <x:c r="I10696" s="13"/>
      <x:c r="J10696" s="13"/>
      <x:c r="K10696" s="16"/>
      <x:c r="L10696" s="16"/>
      <x:c r="M10696" s="19"/>
      <x:c r="N10696" s="19"/>
    </x:row>
    <x:row r="10697">
      <x:c r="G10697" s="10"/>
      <x:c r="H10697" s="13"/>
      <x:c r="I10697" s="13"/>
      <x:c r="J10697" s="13"/>
      <x:c r="K10697" s="16"/>
      <x:c r="L10697" s="16"/>
      <x:c r="M10697" s="19"/>
      <x:c r="N10697" s="19"/>
    </x:row>
    <x:row r="10698">
      <x:c r="G10698" s="10"/>
      <x:c r="H10698" s="13"/>
      <x:c r="I10698" s="13"/>
      <x:c r="J10698" s="13"/>
      <x:c r="K10698" s="16"/>
      <x:c r="L10698" s="16"/>
      <x:c r="M10698" s="19"/>
      <x:c r="N10698" s="19"/>
    </x:row>
    <x:row r="10699">
      <x:c r="G10699" s="10"/>
      <x:c r="H10699" s="13"/>
      <x:c r="I10699" s="13"/>
      <x:c r="J10699" s="13"/>
      <x:c r="K10699" s="16"/>
      <x:c r="L10699" s="16"/>
      <x:c r="M10699" s="19"/>
      <x:c r="N10699" s="19"/>
    </x:row>
    <x:row r="10700">
      <x:c r="G10700" s="10"/>
      <x:c r="H10700" s="13"/>
      <x:c r="I10700" s="13"/>
      <x:c r="J10700" s="13"/>
      <x:c r="K10700" s="16"/>
      <x:c r="L10700" s="16"/>
      <x:c r="M10700" s="19"/>
      <x:c r="N10700" s="19"/>
    </x:row>
    <x:row r="10701">
      <x:c r="G10701" s="10"/>
      <x:c r="H10701" s="13"/>
      <x:c r="I10701" s="13"/>
      <x:c r="J10701" s="13"/>
      <x:c r="K10701" s="16"/>
      <x:c r="L10701" s="16"/>
      <x:c r="M10701" s="19"/>
      <x:c r="N10701" s="19"/>
    </x:row>
    <x:row r="10702">
      <x:c r="G10702" s="10"/>
      <x:c r="H10702" s="13"/>
      <x:c r="I10702" s="13"/>
      <x:c r="J10702" s="13"/>
      <x:c r="K10702" s="16"/>
      <x:c r="L10702" s="16"/>
      <x:c r="M10702" s="19"/>
      <x:c r="N10702" s="19"/>
    </x:row>
    <x:row r="10703">
      <x:c r="G10703" s="10"/>
      <x:c r="H10703" s="13"/>
      <x:c r="I10703" s="13"/>
      <x:c r="J10703" s="13"/>
      <x:c r="K10703" s="16"/>
      <x:c r="L10703" s="16"/>
      <x:c r="M10703" s="19"/>
      <x:c r="N10703" s="19"/>
    </x:row>
    <x:row r="10704">
      <x:c r="G10704" s="10"/>
      <x:c r="H10704" s="13"/>
      <x:c r="I10704" s="13"/>
      <x:c r="J10704" s="13"/>
      <x:c r="K10704" s="16"/>
      <x:c r="L10704" s="16"/>
      <x:c r="M10704" s="19"/>
      <x:c r="N10704" s="19"/>
    </x:row>
    <x:row r="10705">
      <x:c r="G10705" s="10"/>
      <x:c r="H10705" s="13"/>
      <x:c r="I10705" s="13"/>
      <x:c r="J10705" s="13"/>
      <x:c r="K10705" s="16"/>
      <x:c r="L10705" s="16"/>
      <x:c r="M10705" s="19"/>
      <x:c r="N10705" s="19"/>
    </x:row>
    <x:row r="10706">
      <x:c r="G10706" s="10"/>
      <x:c r="H10706" s="13"/>
      <x:c r="I10706" s="13"/>
      <x:c r="J10706" s="13"/>
      <x:c r="K10706" s="16"/>
      <x:c r="L10706" s="16"/>
      <x:c r="M10706" s="19"/>
      <x:c r="N10706" s="19"/>
    </x:row>
    <x:row r="10707">
      <x:c r="G10707" s="10"/>
      <x:c r="H10707" s="13"/>
      <x:c r="I10707" s="13"/>
      <x:c r="J10707" s="13"/>
      <x:c r="K10707" s="16"/>
      <x:c r="L10707" s="16"/>
      <x:c r="M10707" s="19"/>
      <x:c r="N10707" s="19"/>
    </x:row>
    <x:row r="10708">
      <x:c r="G10708" s="10"/>
      <x:c r="H10708" s="13"/>
      <x:c r="I10708" s="13"/>
      <x:c r="J10708" s="13"/>
      <x:c r="K10708" s="16"/>
      <x:c r="L10708" s="16"/>
      <x:c r="M10708" s="19"/>
      <x:c r="N10708" s="19"/>
    </x:row>
    <x:row r="10709">
      <x:c r="G10709" s="10"/>
      <x:c r="H10709" s="13"/>
      <x:c r="I10709" s="13"/>
      <x:c r="J10709" s="13"/>
      <x:c r="K10709" s="16"/>
      <x:c r="L10709" s="16"/>
      <x:c r="M10709" s="19"/>
      <x:c r="N10709" s="19"/>
    </x:row>
    <x:row r="10710">
      <x:c r="G10710" s="10"/>
      <x:c r="H10710" s="13"/>
      <x:c r="I10710" s="13"/>
      <x:c r="J10710" s="13"/>
      <x:c r="K10710" s="16"/>
      <x:c r="L10710" s="16"/>
      <x:c r="M10710" s="19"/>
      <x:c r="N10710" s="19"/>
    </x:row>
    <x:row r="10711">
      <x:c r="G10711" s="10"/>
      <x:c r="H10711" s="13"/>
      <x:c r="I10711" s="13"/>
      <x:c r="J10711" s="13"/>
      <x:c r="K10711" s="16"/>
      <x:c r="L10711" s="16"/>
      <x:c r="M10711" s="19"/>
      <x:c r="N10711" s="19"/>
    </x:row>
    <x:row r="10712">
      <x:c r="G10712" s="10"/>
      <x:c r="H10712" s="13"/>
      <x:c r="I10712" s="13"/>
      <x:c r="J10712" s="13"/>
      <x:c r="K10712" s="16"/>
      <x:c r="L10712" s="16"/>
      <x:c r="M10712" s="19"/>
      <x:c r="N10712" s="19"/>
    </x:row>
    <x:row r="10713">
      <x:c r="G10713" s="10"/>
      <x:c r="H10713" s="13"/>
      <x:c r="I10713" s="13"/>
      <x:c r="J10713" s="13"/>
      <x:c r="K10713" s="16"/>
      <x:c r="L10713" s="16"/>
      <x:c r="M10713" s="19"/>
      <x:c r="N10713" s="19"/>
    </x:row>
    <x:row r="10714">
      <x:c r="G10714" s="10"/>
      <x:c r="H10714" s="13"/>
      <x:c r="I10714" s="13"/>
      <x:c r="J10714" s="13"/>
      <x:c r="K10714" s="16"/>
      <x:c r="L10714" s="16"/>
      <x:c r="M10714" s="19"/>
      <x:c r="N10714" s="19"/>
    </x:row>
    <x:row r="10715">
      <x:c r="G10715" s="10"/>
      <x:c r="H10715" s="13"/>
      <x:c r="I10715" s="13"/>
      <x:c r="J10715" s="13"/>
      <x:c r="K10715" s="16"/>
      <x:c r="L10715" s="16"/>
      <x:c r="M10715" s="19"/>
      <x:c r="N10715" s="19"/>
    </x:row>
    <x:row r="10716">
      <x:c r="G10716" s="10"/>
      <x:c r="H10716" s="13"/>
      <x:c r="I10716" s="13"/>
      <x:c r="J10716" s="13"/>
      <x:c r="K10716" s="16"/>
      <x:c r="L10716" s="16"/>
      <x:c r="M10716" s="19"/>
      <x:c r="N10716" s="19"/>
    </x:row>
    <x:row r="10717">
      <x:c r="G10717" s="10"/>
      <x:c r="H10717" s="13"/>
      <x:c r="I10717" s="13"/>
      <x:c r="J10717" s="13"/>
      <x:c r="K10717" s="16"/>
      <x:c r="L10717" s="16"/>
      <x:c r="M10717" s="19"/>
      <x:c r="N10717" s="19"/>
    </x:row>
    <x:row r="10718">
      <x:c r="G10718" s="10"/>
      <x:c r="H10718" s="13"/>
      <x:c r="I10718" s="13"/>
      <x:c r="J10718" s="13"/>
      <x:c r="K10718" s="16"/>
      <x:c r="L10718" s="16"/>
      <x:c r="M10718" s="19"/>
      <x:c r="N10718" s="19"/>
    </x:row>
    <x:row r="10719">
      <x:c r="G10719" s="10"/>
      <x:c r="H10719" s="13"/>
      <x:c r="I10719" s="13"/>
      <x:c r="J10719" s="13"/>
      <x:c r="K10719" s="16"/>
      <x:c r="L10719" s="16"/>
      <x:c r="M10719" s="19"/>
      <x:c r="N10719" s="19"/>
    </x:row>
    <x:row r="10720">
      <x:c r="G10720" s="10"/>
      <x:c r="H10720" s="13"/>
      <x:c r="I10720" s="13"/>
      <x:c r="J10720" s="13"/>
      <x:c r="K10720" s="16"/>
      <x:c r="L10720" s="16"/>
      <x:c r="M10720" s="19"/>
      <x:c r="N10720" s="19"/>
    </x:row>
    <x:row r="10721">
      <x:c r="G10721" s="10"/>
      <x:c r="H10721" s="13"/>
      <x:c r="I10721" s="13"/>
      <x:c r="J10721" s="13"/>
      <x:c r="K10721" s="16"/>
      <x:c r="L10721" s="16"/>
      <x:c r="M10721" s="19"/>
      <x:c r="N10721" s="19"/>
    </x:row>
    <x:row r="10722">
      <x:c r="G10722" s="10"/>
      <x:c r="H10722" s="13"/>
      <x:c r="I10722" s="13"/>
      <x:c r="J10722" s="13"/>
      <x:c r="K10722" s="16"/>
      <x:c r="L10722" s="16"/>
      <x:c r="M10722" s="19"/>
      <x:c r="N10722" s="19"/>
    </x:row>
    <x:row r="10723">
      <x:c r="G10723" s="10"/>
      <x:c r="H10723" s="13"/>
      <x:c r="I10723" s="13"/>
      <x:c r="J10723" s="13"/>
      <x:c r="K10723" s="16"/>
      <x:c r="L10723" s="16"/>
      <x:c r="M10723" s="19"/>
      <x:c r="N10723" s="19"/>
    </x:row>
    <x:row r="10724">
      <x:c r="G10724" s="10"/>
      <x:c r="H10724" s="13"/>
      <x:c r="I10724" s="13"/>
      <x:c r="J10724" s="13"/>
      <x:c r="K10724" s="16"/>
      <x:c r="L10724" s="16"/>
      <x:c r="M10724" s="19"/>
      <x:c r="N10724" s="19"/>
    </x:row>
    <x:row r="10725">
      <x:c r="G10725" s="10"/>
      <x:c r="H10725" s="13"/>
      <x:c r="I10725" s="13"/>
      <x:c r="J10725" s="13"/>
      <x:c r="K10725" s="16"/>
      <x:c r="L10725" s="16"/>
      <x:c r="M10725" s="19"/>
      <x:c r="N10725" s="19"/>
    </x:row>
    <x:row r="10726">
      <x:c r="G10726" s="10"/>
      <x:c r="H10726" s="13"/>
      <x:c r="I10726" s="13"/>
      <x:c r="J10726" s="13"/>
      <x:c r="K10726" s="16"/>
      <x:c r="L10726" s="16"/>
      <x:c r="M10726" s="19"/>
      <x:c r="N10726" s="19"/>
    </x:row>
    <x:row r="10727">
      <x:c r="G10727" s="10"/>
      <x:c r="H10727" s="13"/>
      <x:c r="I10727" s="13"/>
      <x:c r="J10727" s="13"/>
      <x:c r="K10727" s="16"/>
      <x:c r="L10727" s="16"/>
      <x:c r="M10727" s="19"/>
      <x:c r="N10727" s="19"/>
    </x:row>
    <x:row r="10728">
      <x:c r="G10728" s="10"/>
      <x:c r="H10728" s="13"/>
      <x:c r="I10728" s="13"/>
      <x:c r="J10728" s="13"/>
      <x:c r="K10728" s="16"/>
      <x:c r="L10728" s="16"/>
      <x:c r="M10728" s="19"/>
      <x:c r="N10728" s="19"/>
    </x:row>
    <x:row r="10729">
      <x:c r="G10729" s="10"/>
      <x:c r="H10729" s="13"/>
      <x:c r="I10729" s="13"/>
      <x:c r="J10729" s="13"/>
      <x:c r="K10729" s="16"/>
      <x:c r="L10729" s="16"/>
      <x:c r="M10729" s="19"/>
      <x:c r="N10729" s="19"/>
    </x:row>
    <x:row r="10730">
      <x:c r="G10730" s="10"/>
      <x:c r="H10730" s="13"/>
      <x:c r="I10730" s="13"/>
      <x:c r="J10730" s="13"/>
      <x:c r="K10730" s="16"/>
      <x:c r="L10730" s="16"/>
      <x:c r="M10730" s="19"/>
      <x:c r="N10730" s="19"/>
    </x:row>
    <x:row r="10731">
      <x:c r="G10731" s="10"/>
      <x:c r="H10731" s="13"/>
      <x:c r="I10731" s="13"/>
      <x:c r="J10731" s="13"/>
      <x:c r="K10731" s="16"/>
      <x:c r="L10731" s="16"/>
      <x:c r="M10731" s="19"/>
      <x:c r="N10731" s="19"/>
    </x:row>
    <x:row r="10732">
      <x:c r="G10732" s="10"/>
      <x:c r="H10732" s="13"/>
      <x:c r="I10732" s="13"/>
      <x:c r="J10732" s="13"/>
      <x:c r="K10732" s="16"/>
      <x:c r="L10732" s="16"/>
      <x:c r="M10732" s="19"/>
      <x:c r="N10732" s="19"/>
    </x:row>
    <x:row r="10733">
      <x:c r="G10733" s="10"/>
      <x:c r="H10733" s="13"/>
      <x:c r="I10733" s="13"/>
      <x:c r="J10733" s="13"/>
      <x:c r="K10733" s="16"/>
      <x:c r="L10733" s="16"/>
      <x:c r="M10733" s="19"/>
      <x:c r="N10733" s="19"/>
    </x:row>
    <x:row r="10734">
      <x:c r="G10734" s="10"/>
      <x:c r="H10734" s="13"/>
      <x:c r="I10734" s="13"/>
      <x:c r="J10734" s="13"/>
      <x:c r="K10734" s="16"/>
      <x:c r="L10734" s="16"/>
      <x:c r="M10734" s="19"/>
      <x:c r="N10734" s="19"/>
    </x:row>
    <x:row r="10735">
      <x:c r="G10735" s="10"/>
      <x:c r="H10735" s="13"/>
      <x:c r="I10735" s="13"/>
      <x:c r="J10735" s="13"/>
      <x:c r="K10735" s="16"/>
      <x:c r="L10735" s="16"/>
      <x:c r="M10735" s="19"/>
      <x:c r="N10735" s="19"/>
    </x:row>
    <x:row r="10736">
      <x:c r="G10736" s="10"/>
      <x:c r="H10736" s="13"/>
      <x:c r="I10736" s="13"/>
      <x:c r="J10736" s="13"/>
      <x:c r="K10736" s="16"/>
      <x:c r="L10736" s="16"/>
      <x:c r="M10736" s="19"/>
      <x:c r="N10736" s="19"/>
    </x:row>
    <x:row r="10737">
      <x:c r="G10737" s="10"/>
      <x:c r="H10737" s="13"/>
      <x:c r="I10737" s="13"/>
      <x:c r="J10737" s="13"/>
      <x:c r="K10737" s="16"/>
      <x:c r="L10737" s="16"/>
      <x:c r="M10737" s="19"/>
      <x:c r="N10737" s="19"/>
    </x:row>
    <x:row r="10738">
      <x:c r="G10738" s="10"/>
      <x:c r="H10738" s="13"/>
      <x:c r="I10738" s="13"/>
      <x:c r="J10738" s="13"/>
      <x:c r="K10738" s="16"/>
      <x:c r="L10738" s="16"/>
      <x:c r="M10738" s="19"/>
      <x:c r="N10738" s="19"/>
    </x:row>
    <x:row r="10739">
      <x:c r="G10739" s="10"/>
      <x:c r="H10739" s="13"/>
      <x:c r="I10739" s="13"/>
      <x:c r="J10739" s="13"/>
      <x:c r="K10739" s="16"/>
      <x:c r="L10739" s="16"/>
      <x:c r="M10739" s="19"/>
      <x:c r="N10739" s="19"/>
    </x:row>
    <x:row r="10740">
      <x:c r="G10740" s="10"/>
      <x:c r="H10740" s="13"/>
      <x:c r="I10740" s="13"/>
      <x:c r="J10740" s="13"/>
      <x:c r="K10740" s="16"/>
      <x:c r="L10740" s="16"/>
      <x:c r="M10740" s="19"/>
      <x:c r="N10740" s="19"/>
    </x:row>
    <x:row r="10741">
      <x:c r="G10741" s="10"/>
      <x:c r="H10741" s="13"/>
      <x:c r="I10741" s="13"/>
      <x:c r="J10741" s="13"/>
      <x:c r="K10741" s="16"/>
      <x:c r="L10741" s="16"/>
      <x:c r="M10741" s="19"/>
      <x:c r="N10741" s="19"/>
    </x:row>
    <x:row r="10742">
      <x:c r="G10742" s="10"/>
      <x:c r="H10742" s="13"/>
      <x:c r="I10742" s="13"/>
      <x:c r="J10742" s="13"/>
      <x:c r="K10742" s="16"/>
      <x:c r="L10742" s="16"/>
      <x:c r="M10742" s="19"/>
      <x:c r="N10742" s="19"/>
    </x:row>
    <x:row r="10743">
      <x:c r="G10743" s="10"/>
      <x:c r="H10743" s="13"/>
      <x:c r="I10743" s="13"/>
      <x:c r="J10743" s="13"/>
      <x:c r="K10743" s="16"/>
      <x:c r="L10743" s="16"/>
      <x:c r="M10743" s="19"/>
      <x:c r="N10743" s="19"/>
    </x:row>
    <x:row r="10744">
      <x:c r="G10744" s="10"/>
      <x:c r="H10744" s="13"/>
      <x:c r="I10744" s="13"/>
      <x:c r="J10744" s="13"/>
      <x:c r="K10744" s="16"/>
      <x:c r="L10744" s="16"/>
      <x:c r="M10744" s="19"/>
      <x:c r="N10744" s="19"/>
    </x:row>
    <x:row r="10745">
      <x:c r="G10745" s="10"/>
      <x:c r="H10745" s="13"/>
      <x:c r="I10745" s="13"/>
      <x:c r="J10745" s="13"/>
      <x:c r="K10745" s="16"/>
      <x:c r="L10745" s="16"/>
      <x:c r="M10745" s="19"/>
      <x:c r="N10745" s="19"/>
    </x:row>
    <x:row r="10746">
      <x:c r="G10746" s="10"/>
      <x:c r="H10746" s="13"/>
      <x:c r="I10746" s="13"/>
      <x:c r="J10746" s="13"/>
      <x:c r="K10746" s="16"/>
      <x:c r="L10746" s="16"/>
      <x:c r="M10746" s="19"/>
      <x:c r="N10746" s="19"/>
    </x:row>
    <x:row r="10747">
      <x:c r="G10747" s="10"/>
      <x:c r="H10747" s="13"/>
      <x:c r="I10747" s="13"/>
      <x:c r="J10747" s="13"/>
      <x:c r="K10747" s="16"/>
      <x:c r="L10747" s="16"/>
      <x:c r="M10747" s="19"/>
      <x:c r="N10747" s="19"/>
    </x:row>
    <x:row r="10748">
      <x:c r="G10748" s="10"/>
      <x:c r="H10748" s="13"/>
      <x:c r="I10748" s="13"/>
      <x:c r="J10748" s="13"/>
      <x:c r="K10748" s="16"/>
      <x:c r="L10748" s="16"/>
      <x:c r="M10748" s="19"/>
      <x:c r="N10748" s="19"/>
    </x:row>
    <x:row r="10749">
      <x:c r="G10749" s="10"/>
      <x:c r="H10749" s="13"/>
      <x:c r="I10749" s="13"/>
      <x:c r="J10749" s="13"/>
      <x:c r="K10749" s="16"/>
      <x:c r="L10749" s="16"/>
      <x:c r="M10749" s="19"/>
      <x:c r="N10749" s="19"/>
    </x:row>
    <x:row r="10750">
      <x:c r="G10750" s="10"/>
      <x:c r="H10750" s="13"/>
      <x:c r="I10750" s="13"/>
      <x:c r="J10750" s="13"/>
      <x:c r="K10750" s="16"/>
      <x:c r="L10750" s="16"/>
      <x:c r="M10750" s="19"/>
      <x:c r="N10750" s="19"/>
    </x:row>
    <x:row r="10751">
      <x:c r="G10751" s="10"/>
      <x:c r="H10751" s="13"/>
      <x:c r="I10751" s="13"/>
      <x:c r="J10751" s="13"/>
      <x:c r="K10751" s="16"/>
      <x:c r="L10751" s="16"/>
      <x:c r="M10751" s="19"/>
      <x:c r="N10751" s="19"/>
    </x:row>
    <x:row r="10752">
      <x:c r="G10752" s="10"/>
      <x:c r="H10752" s="13"/>
      <x:c r="I10752" s="13"/>
      <x:c r="J10752" s="13"/>
      <x:c r="K10752" s="16"/>
      <x:c r="L10752" s="16"/>
      <x:c r="M10752" s="19"/>
      <x:c r="N10752" s="19"/>
    </x:row>
    <x:row r="10753">
      <x:c r="G10753" s="10"/>
      <x:c r="H10753" s="13"/>
      <x:c r="I10753" s="13"/>
      <x:c r="J10753" s="13"/>
      <x:c r="K10753" s="16"/>
      <x:c r="L10753" s="16"/>
      <x:c r="M10753" s="19"/>
      <x:c r="N10753" s="19"/>
    </x:row>
    <x:row r="10754">
      <x:c r="G10754" s="10"/>
      <x:c r="H10754" s="13"/>
      <x:c r="I10754" s="13"/>
      <x:c r="J10754" s="13"/>
      <x:c r="K10754" s="16"/>
      <x:c r="L10754" s="16"/>
      <x:c r="M10754" s="19"/>
      <x:c r="N10754" s="19"/>
    </x:row>
    <x:row r="10755">
      <x:c r="G10755" s="10"/>
      <x:c r="H10755" s="13"/>
      <x:c r="I10755" s="13"/>
      <x:c r="J10755" s="13"/>
      <x:c r="K10755" s="16"/>
      <x:c r="L10755" s="16"/>
      <x:c r="M10755" s="19"/>
      <x:c r="N10755" s="19"/>
    </x:row>
    <x:row r="10756">
      <x:c r="G10756" s="10"/>
      <x:c r="H10756" s="13"/>
      <x:c r="I10756" s="13"/>
      <x:c r="J10756" s="13"/>
      <x:c r="K10756" s="16"/>
      <x:c r="L10756" s="16"/>
      <x:c r="M10756" s="19"/>
      <x:c r="N10756" s="19"/>
    </x:row>
    <x:row r="10757">
      <x:c r="G10757" s="10"/>
      <x:c r="H10757" s="13"/>
      <x:c r="I10757" s="13"/>
      <x:c r="J10757" s="13"/>
      <x:c r="K10757" s="16"/>
      <x:c r="L10757" s="16"/>
      <x:c r="M10757" s="19"/>
      <x:c r="N10757" s="19"/>
    </x:row>
    <x:row r="10758">
      <x:c r="G10758" s="10"/>
      <x:c r="H10758" s="13"/>
      <x:c r="I10758" s="13"/>
      <x:c r="J10758" s="13"/>
      <x:c r="K10758" s="16"/>
      <x:c r="L10758" s="16"/>
      <x:c r="M10758" s="19"/>
      <x:c r="N10758" s="19"/>
    </x:row>
    <x:row r="10759">
      <x:c r="G10759" s="10"/>
      <x:c r="H10759" s="13"/>
      <x:c r="I10759" s="13"/>
      <x:c r="J10759" s="13"/>
      <x:c r="K10759" s="16"/>
      <x:c r="L10759" s="16"/>
      <x:c r="M10759" s="19"/>
      <x:c r="N10759" s="19"/>
    </x:row>
    <x:row r="10760">
      <x:c r="G10760" s="10"/>
      <x:c r="H10760" s="13"/>
      <x:c r="I10760" s="13"/>
      <x:c r="J10760" s="13"/>
      <x:c r="K10760" s="16"/>
      <x:c r="L10760" s="16"/>
      <x:c r="M10760" s="19"/>
      <x:c r="N10760" s="19"/>
    </x:row>
    <x:row r="10761">
      <x:c r="G10761" s="10"/>
      <x:c r="H10761" s="13"/>
      <x:c r="I10761" s="13"/>
      <x:c r="J10761" s="13"/>
      <x:c r="K10761" s="16"/>
      <x:c r="L10761" s="16"/>
      <x:c r="M10761" s="19"/>
      <x:c r="N10761" s="19"/>
    </x:row>
    <x:row r="10762">
      <x:c r="G10762" s="10"/>
      <x:c r="H10762" s="13"/>
      <x:c r="I10762" s="13"/>
      <x:c r="J10762" s="13"/>
      <x:c r="K10762" s="16"/>
      <x:c r="L10762" s="16"/>
      <x:c r="M10762" s="19"/>
      <x:c r="N10762" s="19"/>
    </x:row>
    <x:row r="10763">
      <x:c r="G10763" s="10"/>
      <x:c r="H10763" s="13"/>
      <x:c r="I10763" s="13"/>
      <x:c r="J10763" s="13"/>
      <x:c r="K10763" s="16"/>
      <x:c r="L10763" s="16"/>
      <x:c r="M10763" s="19"/>
      <x:c r="N10763" s="19"/>
    </x:row>
    <x:row r="10764">
      <x:c r="G10764" s="10"/>
      <x:c r="H10764" s="13"/>
      <x:c r="I10764" s="13"/>
      <x:c r="J10764" s="13"/>
      <x:c r="K10764" s="16"/>
      <x:c r="L10764" s="16"/>
      <x:c r="M10764" s="19"/>
      <x:c r="N10764" s="19"/>
    </x:row>
    <x:row r="10765">
      <x:c r="G10765" s="10"/>
      <x:c r="H10765" s="13"/>
      <x:c r="I10765" s="13"/>
      <x:c r="J10765" s="13"/>
      <x:c r="K10765" s="16"/>
      <x:c r="L10765" s="16"/>
      <x:c r="M10765" s="19"/>
      <x:c r="N10765" s="19"/>
    </x:row>
    <x:row r="10766">
      <x:c r="G10766" s="10"/>
      <x:c r="H10766" s="13"/>
      <x:c r="I10766" s="13"/>
      <x:c r="J10766" s="13"/>
      <x:c r="K10766" s="16"/>
      <x:c r="L10766" s="16"/>
      <x:c r="M10766" s="19"/>
      <x:c r="N10766" s="19"/>
    </x:row>
    <x:row r="10767">
      <x:c r="G10767" s="10"/>
      <x:c r="H10767" s="13"/>
      <x:c r="I10767" s="13"/>
      <x:c r="J10767" s="13"/>
      <x:c r="K10767" s="16"/>
      <x:c r="L10767" s="16"/>
      <x:c r="M10767" s="19"/>
      <x:c r="N10767" s="19"/>
    </x:row>
    <x:row r="10768">
      <x:c r="G10768" s="10"/>
      <x:c r="H10768" s="13"/>
      <x:c r="I10768" s="13"/>
      <x:c r="J10768" s="13"/>
      <x:c r="K10768" s="16"/>
      <x:c r="L10768" s="16"/>
      <x:c r="M10768" s="19"/>
      <x:c r="N10768" s="19"/>
    </x:row>
    <x:row r="10769">
      <x:c r="G10769" s="10"/>
      <x:c r="H10769" s="13"/>
      <x:c r="I10769" s="13"/>
      <x:c r="J10769" s="13"/>
      <x:c r="K10769" s="16"/>
      <x:c r="L10769" s="16"/>
      <x:c r="M10769" s="19"/>
      <x:c r="N10769" s="19"/>
    </x:row>
    <x:row r="10770">
      <x:c r="G10770" s="10"/>
      <x:c r="H10770" s="13"/>
      <x:c r="I10770" s="13"/>
      <x:c r="J10770" s="13"/>
      <x:c r="K10770" s="16"/>
      <x:c r="L10770" s="16"/>
      <x:c r="M10770" s="19"/>
      <x:c r="N10770" s="19"/>
    </x:row>
    <x:row r="10771">
      <x:c r="G10771" s="10"/>
      <x:c r="H10771" s="13"/>
      <x:c r="I10771" s="13"/>
      <x:c r="J10771" s="13"/>
      <x:c r="K10771" s="16"/>
      <x:c r="L10771" s="16"/>
      <x:c r="M10771" s="19"/>
      <x:c r="N10771" s="19"/>
    </x:row>
    <x:row r="10772">
      <x:c r="G10772" s="10"/>
      <x:c r="H10772" s="13"/>
      <x:c r="I10772" s="13"/>
      <x:c r="J10772" s="13"/>
      <x:c r="K10772" s="16"/>
      <x:c r="L10772" s="16"/>
      <x:c r="M10772" s="19"/>
      <x:c r="N10772" s="19"/>
    </x:row>
    <x:row r="10773">
      <x:c r="G10773" s="10"/>
      <x:c r="H10773" s="13"/>
      <x:c r="I10773" s="13"/>
      <x:c r="J10773" s="13"/>
      <x:c r="K10773" s="16"/>
      <x:c r="L10773" s="16"/>
      <x:c r="M10773" s="19"/>
      <x:c r="N10773" s="19"/>
    </x:row>
    <x:row r="10774">
      <x:c r="G10774" s="10"/>
      <x:c r="H10774" s="13"/>
      <x:c r="I10774" s="13"/>
      <x:c r="J10774" s="13"/>
      <x:c r="K10774" s="16"/>
      <x:c r="L10774" s="16"/>
      <x:c r="M10774" s="19"/>
      <x:c r="N10774" s="19"/>
    </x:row>
    <x:row r="10775">
      <x:c r="G10775" s="10"/>
      <x:c r="H10775" s="13"/>
      <x:c r="I10775" s="13"/>
      <x:c r="J10775" s="13"/>
      <x:c r="K10775" s="16"/>
      <x:c r="L10775" s="16"/>
      <x:c r="M10775" s="19"/>
      <x:c r="N10775" s="19"/>
    </x:row>
    <x:row r="10776">
      <x:c r="G10776" s="10"/>
      <x:c r="H10776" s="13"/>
      <x:c r="I10776" s="13"/>
      <x:c r="J10776" s="13"/>
      <x:c r="K10776" s="16"/>
      <x:c r="L10776" s="16"/>
      <x:c r="M10776" s="19"/>
      <x:c r="N10776" s="19"/>
    </x:row>
    <x:row r="10777">
      <x:c r="G10777" s="10"/>
      <x:c r="H10777" s="13"/>
      <x:c r="I10777" s="13"/>
      <x:c r="J10777" s="13"/>
      <x:c r="K10777" s="16"/>
      <x:c r="L10777" s="16"/>
      <x:c r="M10777" s="19"/>
      <x:c r="N10777" s="19"/>
    </x:row>
    <x:row r="10778">
      <x:c r="G10778" s="10"/>
      <x:c r="H10778" s="13"/>
      <x:c r="I10778" s="13"/>
      <x:c r="J10778" s="13"/>
      <x:c r="K10778" s="16"/>
      <x:c r="L10778" s="16"/>
      <x:c r="M10778" s="19"/>
      <x:c r="N10778" s="19"/>
    </x:row>
    <x:row r="10779">
      <x:c r="G10779" s="10"/>
      <x:c r="H10779" s="13"/>
      <x:c r="I10779" s="13"/>
      <x:c r="J10779" s="13"/>
      <x:c r="K10779" s="16"/>
      <x:c r="L10779" s="16"/>
      <x:c r="M10779" s="19"/>
      <x:c r="N10779" s="19"/>
    </x:row>
    <x:row r="10780">
      <x:c r="G10780" s="10"/>
      <x:c r="H10780" s="13"/>
      <x:c r="I10780" s="13"/>
      <x:c r="J10780" s="13"/>
      <x:c r="K10780" s="16"/>
      <x:c r="L10780" s="16"/>
      <x:c r="M10780" s="19"/>
      <x:c r="N10780" s="19"/>
    </x:row>
    <x:row r="10781">
      <x:c r="G10781" s="10"/>
      <x:c r="H10781" s="13"/>
      <x:c r="I10781" s="13"/>
      <x:c r="J10781" s="13"/>
      <x:c r="K10781" s="16"/>
      <x:c r="L10781" s="16"/>
      <x:c r="M10781" s="19"/>
      <x:c r="N10781" s="19"/>
    </x:row>
    <x:row r="10782">
      <x:c r="G10782" s="10"/>
      <x:c r="H10782" s="13"/>
      <x:c r="I10782" s="13"/>
      <x:c r="J10782" s="13"/>
      <x:c r="K10782" s="16"/>
      <x:c r="L10782" s="16"/>
      <x:c r="M10782" s="19"/>
      <x:c r="N10782" s="19"/>
    </x:row>
    <x:row r="10783">
      <x:c r="G10783" s="10"/>
      <x:c r="H10783" s="13"/>
      <x:c r="I10783" s="13"/>
      <x:c r="J10783" s="13"/>
      <x:c r="K10783" s="16"/>
      <x:c r="L10783" s="16"/>
      <x:c r="M10783" s="19"/>
      <x:c r="N10783" s="19"/>
    </x:row>
    <x:row r="10784">
      <x:c r="G10784" s="10"/>
      <x:c r="H10784" s="13"/>
      <x:c r="I10784" s="13"/>
      <x:c r="J10784" s="13"/>
      <x:c r="K10784" s="16"/>
      <x:c r="L10784" s="16"/>
      <x:c r="M10784" s="19"/>
      <x:c r="N10784" s="19"/>
    </x:row>
    <x:row r="10785">
      <x:c r="G10785" s="10"/>
      <x:c r="H10785" s="13"/>
      <x:c r="I10785" s="13"/>
      <x:c r="J10785" s="13"/>
      <x:c r="K10785" s="16"/>
      <x:c r="L10785" s="16"/>
      <x:c r="M10785" s="19"/>
      <x:c r="N10785" s="19"/>
    </x:row>
    <x:row r="10786">
      <x:c r="G10786" s="10"/>
      <x:c r="H10786" s="13"/>
      <x:c r="I10786" s="13"/>
      <x:c r="J10786" s="13"/>
      <x:c r="K10786" s="16"/>
      <x:c r="L10786" s="16"/>
      <x:c r="M10786" s="19"/>
      <x:c r="N10786" s="19"/>
    </x:row>
    <x:row r="10787">
      <x:c r="G10787" s="10"/>
      <x:c r="H10787" s="13"/>
      <x:c r="I10787" s="13"/>
      <x:c r="J10787" s="13"/>
      <x:c r="K10787" s="16"/>
      <x:c r="L10787" s="16"/>
      <x:c r="M10787" s="19"/>
      <x:c r="N10787" s="19"/>
    </x:row>
    <x:row r="10788">
      <x:c r="G10788" s="10"/>
      <x:c r="H10788" s="13"/>
      <x:c r="I10788" s="13"/>
      <x:c r="J10788" s="13"/>
      <x:c r="K10788" s="16"/>
      <x:c r="L10788" s="16"/>
      <x:c r="M10788" s="19"/>
      <x:c r="N10788" s="19"/>
    </x:row>
    <x:row r="10789">
      <x:c r="G10789" s="10"/>
      <x:c r="H10789" s="13"/>
      <x:c r="I10789" s="13"/>
      <x:c r="J10789" s="13"/>
      <x:c r="K10789" s="16"/>
      <x:c r="L10789" s="16"/>
      <x:c r="M10789" s="19"/>
      <x:c r="N10789" s="19"/>
    </x:row>
    <x:row r="10790">
      <x:c r="G10790" s="10"/>
      <x:c r="H10790" s="13"/>
      <x:c r="I10790" s="13"/>
      <x:c r="J10790" s="13"/>
      <x:c r="K10790" s="16"/>
      <x:c r="L10790" s="16"/>
      <x:c r="M10790" s="19"/>
      <x:c r="N10790" s="19"/>
    </x:row>
    <x:row r="10791">
      <x:c r="G10791" s="10"/>
      <x:c r="H10791" s="13"/>
      <x:c r="I10791" s="13"/>
      <x:c r="J10791" s="13"/>
      <x:c r="K10791" s="16"/>
      <x:c r="L10791" s="16"/>
      <x:c r="M10791" s="19"/>
      <x:c r="N10791" s="19"/>
    </x:row>
    <x:row r="10792">
      <x:c r="G10792" s="10"/>
      <x:c r="H10792" s="13"/>
      <x:c r="I10792" s="13"/>
      <x:c r="J10792" s="13"/>
      <x:c r="K10792" s="16"/>
      <x:c r="L10792" s="16"/>
      <x:c r="M10792" s="19"/>
      <x:c r="N10792" s="19"/>
    </x:row>
    <x:row r="10793">
      <x:c r="G10793" s="10"/>
      <x:c r="H10793" s="13"/>
      <x:c r="I10793" s="13"/>
      <x:c r="J10793" s="13"/>
      <x:c r="K10793" s="16"/>
      <x:c r="L10793" s="16"/>
      <x:c r="M10793" s="19"/>
      <x:c r="N10793" s="19"/>
    </x:row>
    <x:row r="10794">
      <x:c r="G10794" s="10"/>
      <x:c r="H10794" s="13"/>
      <x:c r="I10794" s="13"/>
      <x:c r="J10794" s="13"/>
      <x:c r="K10794" s="16"/>
      <x:c r="L10794" s="16"/>
      <x:c r="M10794" s="19"/>
      <x:c r="N10794" s="19"/>
    </x:row>
    <x:row r="10795">
      <x:c r="G10795" s="10"/>
      <x:c r="H10795" s="13"/>
      <x:c r="I10795" s="13"/>
      <x:c r="J10795" s="13"/>
      <x:c r="K10795" s="16"/>
      <x:c r="L10795" s="16"/>
      <x:c r="M10795" s="19"/>
      <x:c r="N10795" s="19"/>
    </x:row>
    <x:row r="10796">
      <x:c r="G10796" s="10"/>
      <x:c r="H10796" s="13"/>
      <x:c r="I10796" s="13"/>
      <x:c r="J10796" s="13"/>
      <x:c r="K10796" s="16"/>
      <x:c r="L10796" s="16"/>
      <x:c r="M10796" s="19"/>
      <x:c r="N10796" s="19"/>
    </x:row>
    <x:row r="10797">
      <x:c r="G10797" s="10"/>
      <x:c r="H10797" s="13"/>
      <x:c r="I10797" s="13"/>
      <x:c r="J10797" s="13"/>
      <x:c r="K10797" s="16"/>
      <x:c r="L10797" s="16"/>
      <x:c r="M10797" s="19"/>
      <x:c r="N10797" s="19"/>
    </x:row>
    <x:row r="10798">
      <x:c r="G10798" s="10"/>
      <x:c r="H10798" s="13"/>
      <x:c r="I10798" s="13"/>
      <x:c r="J10798" s="13"/>
      <x:c r="K10798" s="16"/>
      <x:c r="L10798" s="16"/>
      <x:c r="M10798" s="19"/>
      <x:c r="N10798" s="19"/>
    </x:row>
    <x:row r="10799">
      <x:c r="G10799" s="10"/>
      <x:c r="H10799" s="13"/>
      <x:c r="I10799" s="13"/>
      <x:c r="J10799" s="13"/>
      <x:c r="K10799" s="16"/>
      <x:c r="L10799" s="16"/>
      <x:c r="M10799" s="19"/>
      <x:c r="N10799" s="19"/>
    </x:row>
    <x:row r="10800">
      <x:c r="G10800" s="10"/>
      <x:c r="H10800" s="13"/>
      <x:c r="I10800" s="13"/>
      <x:c r="J10800" s="13"/>
      <x:c r="K10800" s="16"/>
      <x:c r="L10800" s="16"/>
      <x:c r="M10800" s="19"/>
      <x:c r="N10800" s="19"/>
    </x:row>
    <x:row r="10801">
      <x:c r="G10801" s="10"/>
      <x:c r="H10801" s="13"/>
      <x:c r="I10801" s="13"/>
      <x:c r="J10801" s="13"/>
      <x:c r="K10801" s="16"/>
      <x:c r="L10801" s="16"/>
      <x:c r="M10801" s="19"/>
      <x:c r="N10801" s="19"/>
    </x:row>
    <x:row r="10802">
      <x:c r="G10802" s="10"/>
      <x:c r="H10802" s="13"/>
      <x:c r="I10802" s="13"/>
      <x:c r="J10802" s="13"/>
      <x:c r="K10802" s="16"/>
      <x:c r="L10802" s="16"/>
      <x:c r="M10802" s="19"/>
      <x:c r="N10802" s="19"/>
    </x:row>
    <x:row r="10803">
      <x:c r="G10803" s="10"/>
      <x:c r="H10803" s="13"/>
      <x:c r="I10803" s="13"/>
      <x:c r="J10803" s="13"/>
      <x:c r="K10803" s="16"/>
      <x:c r="L10803" s="16"/>
      <x:c r="M10803" s="19"/>
      <x:c r="N10803" s="19"/>
    </x:row>
    <x:row r="10804">
      <x:c r="G10804" s="10"/>
      <x:c r="H10804" s="13"/>
      <x:c r="I10804" s="13"/>
      <x:c r="J10804" s="13"/>
      <x:c r="K10804" s="16"/>
      <x:c r="L10804" s="16"/>
      <x:c r="M10804" s="19"/>
      <x:c r="N10804" s="19"/>
    </x:row>
    <x:row r="10805">
      <x:c r="G10805" s="10"/>
      <x:c r="H10805" s="13"/>
      <x:c r="I10805" s="13"/>
      <x:c r="J10805" s="13"/>
      <x:c r="K10805" s="16"/>
      <x:c r="L10805" s="16"/>
      <x:c r="M10805" s="19"/>
      <x:c r="N10805" s="19"/>
    </x:row>
    <x:row r="10806">
      <x:c r="G10806" s="10"/>
      <x:c r="H10806" s="13"/>
      <x:c r="I10806" s="13"/>
      <x:c r="J10806" s="13"/>
      <x:c r="K10806" s="16"/>
      <x:c r="L10806" s="16"/>
      <x:c r="M10806" s="19"/>
      <x:c r="N10806" s="19"/>
    </x:row>
    <x:row r="10807">
      <x:c r="G10807" s="10"/>
      <x:c r="H10807" s="13"/>
      <x:c r="I10807" s="13"/>
      <x:c r="J10807" s="13"/>
      <x:c r="K10807" s="16"/>
      <x:c r="L10807" s="16"/>
      <x:c r="M10807" s="19"/>
      <x:c r="N10807" s="19"/>
    </x:row>
    <x:row r="10808">
      <x:c r="G10808" s="10"/>
      <x:c r="H10808" s="13"/>
      <x:c r="I10808" s="13"/>
      <x:c r="J10808" s="13"/>
      <x:c r="K10808" s="16"/>
      <x:c r="L10808" s="16"/>
      <x:c r="M10808" s="19"/>
      <x:c r="N10808" s="19"/>
    </x:row>
    <x:row r="10809">
      <x:c r="G10809" s="10"/>
      <x:c r="H10809" s="13"/>
      <x:c r="I10809" s="13"/>
      <x:c r="J10809" s="13"/>
      <x:c r="K10809" s="16"/>
      <x:c r="L10809" s="16"/>
      <x:c r="M10809" s="19"/>
      <x:c r="N10809" s="19"/>
    </x:row>
    <x:row r="10810">
      <x:c r="G10810" s="10"/>
      <x:c r="H10810" s="13"/>
      <x:c r="I10810" s="13"/>
      <x:c r="J10810" s="13"/>
      <x:c r="K10810" s="16"/>
      <x:c r="L10810" s="16"/>
      <x:c r="M10810" s="19"/>
      <x:c r="N10810" s="19"/>
    </x:row>
    <x:row r="10811">
      <x:c r="G10811" s="10"/>
      <x:c r="H10811" s="13"/>
      <x:c r="I10811" s="13"/>
      <x:c r="J10811" s="13"/>
      <x:c r="K10811" s="16"/>
      <x:c r="L10811" s="16"/>
      <x:c r="M10811" s="19"/>
      <x:c r="N10811" s="19"/>
    </x:row>
    <x:row r="10812">
      <x:c r="G10812" s="10"/>
      <x:c r="H10812" s="13"/>
      <x:c r="I10812" s="13"/>
      <x:c r="J10812" s="13"/>
      <x:c r="K10812" s="16"/>
      <x:c r="L10812" s="16"/>
      <x:c r="M10812" s="19"/>
      <x:c r="N10812" s="19"/>
    </x:row>
    <x:row r="10813">
      <x:c r="G10813" s="10"/>
      <x:c r="H10813" s="13"/>
      <x:c r="I10813" s="13"/>
      <x:c r="J10813" s="13"/>
      <x:c r="K10813" s="16"/>
      <x:c r="L10813" s="16"/>
      <x:c r="M10813" s="19"/>
      <x:c r="N10813" s="19"/>
    </x:row>
    <x:row r="10814">
      <x:c r="G10814" s="10"/>
      <x:c r="H10814" s="13"/>
      <x:c r="I10814" s="13"/>
      <x:c r="J10814" s="13"/>
      <x:c r="K10814" s="16"/>
      <x:c r="L10814" s="16"/>
      <x:c r="M10814" s="19"/>
      <x:c r="N10814" s="19"/>
    </x:row>
    <x:row r="10815">
      <x:c r="G10815" s="10"/>
      <x:c r="H10815" s="13"/>
      <x:c r="I10815" s="13"/>
      <x:c r="J10815" s="13"/>
      <x:c r="K10815" s="16"/>
      <x:c r="L10815" s="16"/>
      <x:c r="M10815" s="19"/>
      <x:c r="N10815" s="19"/>
    </x:row>
    <x:row r="10816">
      <x:c r="G10816" s="10"/>
      <x:c r="H10816" s="13"/>
      <x:c r="I10816" s="13"/>
      <x:c r="J10816" s="13"/>
      <x:c r="K10816" s="16"/>
      <x:c r="L10816" s="16"/>
      <x:c r="M10816" s="19"/>
      <x:c r="N10816" s="19"/>
    </x:row>
    <x:row r="10817">
      <x:c r="G10817" s="10"/>
      <x:c r="H10817" s="13"/>
      <x:c r="I10817" s="13"/>
      <x:c r="J10817" s="13"/>
      <x:c r="K10817" s="16"/>
      <x:c r="L10817" s="16"/>
      <x:c r="M10817" s="19"/>
      <x:c r="N10817" s="19"/>
    </x:row>
    <x:row r="10818">
      <x:c r="G10818" s="10"/>
      <x:c r="H10818" s="13"/>
      <x:c r="I10818" s="13"/>
      <x:c r="J10818" s="13"/>
      <x:c r="K10818" s="16"/>
      <x:c r="L10818" s="16"/>
      <x:c r="M10818" s="19"/>
      <x:c r="N10818" s="19"/>
    </x:row>
    <x:row r="10819">
      <x:c r="G10819" s="10"/>
      <x:c r="H10819" s="13"/>
      <x:c r="I10819" s="13"/>
      <x:c r="J10819" s="13"/>
      <x:c r="K10819" s="16"/>
      <x:c r="L10819" s="16"/>
      <x:c r="M10819" s="19"/>
      <x:c r="N10819" s="19"/>
    </x:row>
    <x:row r="10820">
      <x:c r="G10820" s="10"/>
      <x:c r="H10820" s="13"/>
      <x:c r="I10820" s="13"/>
      <x:c r="J10820" s="13"/>
      <x:c r="K10820" s="16"/>
      <x:c r="L10820" s="16"/>
      <x:c r="M10820" s="19"/>
      <x:c r="N10820" s="19"/>
    </x:row>
    <x:row r="10821">
      <x:c r="G10821" s="10"/>
      <x:c r="H10821" s="13"/>
      <x:c r="I10821" s="13"/>
      <x:c r="J10821" s="13"/>
      <x:c r="K10821" s="16"/>
      <x:c r="L10821" s="16"/>
      <x:c r="M10821" s="19"/>
      <x:c r="N10821" s="19"/>
    </x:row>
    <x:row r="10822">
      <x:c r="G10822" s="10"/>
      <x:c r="H10822" s="13"/>
      <x:c r="I10822" s="13"/>
      <x:c r="J10822" s="13"/>
      <x:c r="K10822" s="16"/>
      <x:c r="L10822" s="16"/>
      <x:c r="M10822" s="19"/>
      <x:c r="N10822" s="19"/>
    </x:row>
    <x:row r="10823">
      <x:c r="G10823" s="10"/>
      <x:c r="H10823" s="13"/>
      <x:c r="I10823" s="13"/>
      <x:c r="J10823" s="13"/>
      <x:c r="K10823" s="16"/>
      <x:c r="L10823" s="16"/>
      <x:c r="M10823" s="19"/>
      <x:c r="N10823" s="19"/>
    </x:row>
    <x:row r="10824">
      <x:c r="G10824" s="10"/>
      <x:c r="H10824" s="13"/>
      <x:c r="I10824" s="13"/>
      <x:c r="J10824" s="13"/>
      <x:c r="K10824" s="16"/>
      <x:c r="L10824" s="16"/>
      <x:c r="M10824" s="19"/>
      <x:c r="N10824" s="19"/>
    </x:row>
    <x:row r="10825">
      <x:c r="G10825" s="10"/>
      <x:c r="H10825" s="13"/>
      <x:c r="I10825" s="13"/>
      <x:c r="J10825" s="13"/>
      <x:c r="K10825" s="16"/>
      <x:c r="L10825" s="16"/>
      <x:c r="M10825" s="19"/>
      <x:c r="N10825" s="19"/>
    </x:row>
    <x:row r="10826">
      <x:c r="G10826" s="10"/>
      <x:c r="H10826" s="13"/>
      <x:c r="I10826" s="13"/>
      <x:c r="J10826" s="13"/>
      <x:c r="K10826" s="16"/>
      <x:c r="L10826" s="16"/>
      <x:c r="M10826" s="19"/>
      <x:c r="N10826" s="19"/>
    </x:row>
    <x:row r="10827">
      <x:c r="G10827" s="10"/>
      <x:c r="H10827" s="13"/>
      <x:c r="I10827" s="13"/>
      <x:c r="J10827" s="13"/>
      <x:c r="K10827" s="16"/>
      <x:c r="L10827" s="16"/>
      <x:c r="M10827" s="19"/>
      <x:c r="N10827" s="19"/>
    </x:row>
    <x:row r="10828">
      <x:c r="G10828" s="10"/>
      <x:c r="H10828" s="13"/>
      <x:c r="I10828" s="13"/>
      <x:c r="J10828" s="13"/>
      <x:c r="K10828" s="16"/>
      <x:c r="L10828" s="16"/>
      <x:c r="M10828" s="19"/>
      <x:c r="N10828" s="19"/>
    </x:row>
    <x:row r="10829">
      <x:c r="G10829" s="10"/>
      <x:c r="H10829" s="13"/>
      <x:c r="I10829" s="13"/>
      <x:c r="J10829" s="13"/>
      <x:c r="K10829" s="16"/>
      <x:c r="L10829" s="16"/>
      <x:c r="M10829" s="19"/>
      <x:c r="N10829" s="19"/>
    </x:row>
    <x:row r="10830">
      <x:c r="G10830" s="10"/>
      <x:c r="H10830" s="13"/>
      <x:c r="I10830" s="13"/>
      <x:c r="J10830" s="13"/>
      <x:c r="K10830" s="16"/>
      <x:c r="L10830" s="16"/>
      <x:c r="M10830" s="19"/>
      <x:c r="N10830" s="19"/>
    </x:row>
    <x:row r="10831">
      <x:c r="G10831" s="10"/>
      <x:c r="H10831" s="13"/>
      <x:c r="I10831" s="13"/>
      <x:c r="J10831" s="13"/>
      <x:c r="K10831" s="16"/>
      <x:c r="L10831" s="16"/>
      <x:c r="M10831" s="19"/>
      <x:c r="N10831" s="19"/>
    </x:row>
    <x:row r="10832">
      <x:c r="G10832" s="10"/>
      <x:c r="H10832" s="13"/>
      <x:c r="I10832" s="13"/>
      <x:c r="J10832" s="13"/>
      <x:c r="K10832" s="16"/>
      <x:c r="L10832" s="16"/>
      <x:c r="M10832" s="19"/>
      <x:c r="N10832" s="19"/>
    </x:row>
    <x:row r="10833">
      <x:c r="G10833" s="10"/>
      <x:c r="H10833" s="13"/>
      <x:c r="I10833" s="13"/>
      <x:c r="J10833" s="13"/>
      <x:c r="K10833" s="16"/>
      <x:c r="L10833" s="16"/>
      <x:c r="M10833" s="19"/>
      <x:c r="N10833" s="19"/>
    </x:row>
    <x:row r="10834">
      <x:c r="G10834" s="10"/>
      <x:c r="H10834" s="13"/>
      <x:c r="I10834" s="13"/>
      <x:c r="J10834" s="13"/>
      <x:c r="K10834" s="16"/>
      <x:c r="L10834" s="16"/>
      <x:c r="M10834" s="19"/>
      <x:c r="N10834" s="19"/>
    </x:row>
    <x:row r="10835">
      <x:c r="G10835" s="10"/>
      <x:c r="H10835" s="13"/>
      <x:c r="I10835" s="13"/>
      <x:c r="J10835" s="13"/>
      <x:c r="K10835" s="16"/>
      <x:c r="L10835" s="16"/>
      <x:c r="M10835" s="19"/>
      <x:c r="N10835" s="19"/>
    </x:row>
    <x:row r="10836">
      <x:c r="G10836" s="10"/>
      <x:c r="H10836" s="13"/>
      <x:c r="I10836" s="13"/>
      <x:c r="J10836" s="13"/>
      <x:c r="K10836" s="16"/>
      <x:c r="L10836" s="16"/>
      <x:c r="M10836" s="19"/>
      <x:c r="N10836" s="19"/>
    </x:row>
    <x:row r="10837">
      <x:c r="G10837" s="10"/>
      <x:c r="H10837" s="13"/>
      <x:c r="I10837" s="13"/>
      <x:c r="J10837" s="13"/>
      <x:c r="K10837" s="16"/>
      <x:c r="L10837" s="16"/>
      <x:c r="M10837" s="19"/>
      <x:c r="N10837" s="19"/>
    </x:row>
    <x:row r="10838">
      <x:c r="G10838" s="10"/>
      <x:c r="H10838" s="13"/>
      <x:c r="I10838" s="13"/>
      <x:c r="J10838" s="13"/>
      <x:c r="K10838" s="16"/>
      <x:c r="L10838" s="16"/>
      <x:c r="M10838" s="19"/>
      <x:c r="N10838" s="19"/>
    </x:row>
    <x:row r="10839">
      <x:c r="G10839" s="10"/>
      <x:c r="H10839" s="13"/>
      <x:c r="I10839" s="13"/>
      <x:c r="J10839" s="13"/>
      <x:c r="K10839" s="16"/>
      <x:c r="L10839" s="16"/>
      <x:c r="M10839" s="19"/>
      <x:c r="N10839" s="19"/>
    </x:row>
    <x:row r="10840">
      <x:c r="G10840" s="10"/>
      <x:c r="H10840" s="13"/>
      <x:c r="I10840" s="13"/>
      <x:c r="J10840" s="13"/>
      <x:c r="K10840" s="16"/>
      <x:c r="L10840" s="16"/>
      <x:c r="M10840" s="19"/>
      <x:c r="N10840" s="19"/>
    </x:row>
    <x:row r="10841">
      <x:c r="G10841" s="10"/>
      <x:c r="H10841" s="13"/>
      <x:c r="I10841" s="13"/>
      <x:c r="J10841" s="13"/>
      <x:c r="K10841" s="16"/>
      <x:c r="L10841" s="16"/>
      <x:c r="M10841" s="19"/>
      <x:c r="N10841" s="19"/>
    </x:row>
    <x:row r="10842">
      <x:c r="G10842" s="10"/>
      <x:c r="H10842" s="13"/>
      <x:c r="I10842" s="13"/>
      <x:c r="J10842" s="13"/>
      <x:c r="K10842" s="16"/>
      <x:c r="L10842" s="16"/>
      <x:c r="M10842" s="19"/>
      <x:c r="N10842" s="19"/>
    </x:row>
    <x:row r="10843">
      <x:c r="G10843" s="10"/>
      <x:c r="H10843" s="13"/>
      <x:c r="I10843" s="13"/>
      <x:c r="J10843" s="13"/>
      <x:c r="K10843" s="16"/>
      <x:c r="L10843" s="16"/>
      <x:c r="M10843" s="19"/>
      <x:c r="N10843" s="19"/>
    </x:row>
    <x:row r="10844">
      <x:c r="G10844" s="10"/>
      <x:c r="H10844" s="13"/>
      <x:c r="I10844" s="13"/>
      <x:c r="J10844" s="13"/>
      <x:c r="K10844" s="16"/>
      <x:c r="L10844" s="16"/>
      <x:c r="M10844" s="19"/>
      <x:c r="N10844" s="19"/>
    </x:row>
    <x:row r="10845">
      <x:c r="G10845" s="10"/>
      <x:c r="H10845" s="13"/>
      <x:c r="I10845" s="13"/>
      <x:c r="J10845" s="13"/>
      <x:c r="K10845" s="16"/>
      <x:c r="L10845" s="16"/>
      <x:c r="M10845" s="19"/>
      <x:c r="N10845" s="19"/>
    </x:row>
    <x:row r="10846">
      <x:c r="G10846" s="10"/>
      <x:c r="H10846" s="13"/>
      <x:c r="I10846" s="13"/>
      <x:c r="J10846" s="13"/>
      <x:c r="K10846" s="16"/>
      <x:c r="L10846" s="16"/>
      <x:c r="M10846" s="19"/>
      <x:c r="N10846" s="19"/>
    </x:row>
    <x:row r="10847">
      <x:c r="G10847" s="10"/>
      <x:c r="H10847" s="13"/>
      <x:c r="I10847" s="13"/>
      <x:c r="J10847" s="13"/>
      <x:c r="K10847" s="16"/>
      <x:c r="L10847" s="16"/>
      <x:c r="M10847" s="19"/>
      <x:c r="N10847" s="19"/>
    </x:row>
    <x:row r="10848">
      <x:c r="G10848" s="10"/>
      <x:c r="H10848" s="13"/>
      <x:c r="I10848" s="13"/>
      <x:c r="J10848" s="13"/>
      <x:c r="K10848" s="16"/>
      <x:c r="L10848" s="16"/>
      <x:c r="M10848" s="19"/>
      <x:c r="N10848" s="19"/>
    </x:row>
    <x:row r="10849">
      <x:c r="G10849" s="10"/>
      <x:c r="H10849" s="13"/>
      <x:c r="I10849" s="13"/>
      <x:c r="J10849" s="13"/>
      <x:c r="K10849" s="16"/>
      <x:c r="L10849" s="16"/>
      <x:c r="M10849" s="19"/>
      <x:c r="N10849" s="19"/>
    </x:row>
    <x:row r="10850">
      <x:c r="G10850" s="10"/>
      <x:c r="H10850" s="13"/>
      <x:c r="I10850" s="13"/>
      <x:c r="J10850" s="13"/>
      <x:c r="K10850" s="16"/>
      <x:c r="L10850" s="16"/>
      <x:c r="M10850" s="19"/>
      <x:c r="N10850" s="19"/>
    </x:row>
    <x:row r="10851">
      <x:c r="G10851" s="10"/>
      <x:c r="H10851" s="13"/>
      <x:c r="I10851" s="13"/>
      <x:c r="J10851" s="13"/>
      <x:c r="K10851" s="16"/>
      <x:c r="L10851" s="16"/>
      <x:c r="M10851" s="19"/>
      <x:c r="N10851" s="19"/>
    </x:row>
    <x:row r="10852">
      <x:c r="G10852" s="10"/>
      <x:c r="H10852" s="13"/>
      <x:c r="I10852" s="13"/>
      <x:c r="J10852" s="13"/>
      <x:c r="K10852" s="16"/>
      <x:c r="L10852" s="16"/>
      <x:c r="M10852" s="19"/>
      <x:c r="N10852" s="19"/>
    </x:row>
    <x:row r="10853">
      <x:c r="G10853" s="10"/>
      <x:c r="H10853" s="13"/>
      <x:c r="I10853" s="13"/>
      <x:c r="J10853" s="13"/>
      <x:c r="K10853" s="16"/>
      <x:c r="L10853" s="16"/>
      <x:c r="M10853" s="19"/>
      <x:c r="N10853" s="19"/>
    </x:row>
    <x:row r="10854">
      <x:c r="G10854" s="10"/>
      <x:c r="H10854" s="13"/>
      <x:c r="I10854" s="13"/>
      <x:c r="J10854" s="13"/>
      <x:c r="K10854" s="16"/>
      <x:c r="L10854" s="16"/>
      <x:c r="M10854" s="19"/>
      <x:c r="N10854" s="19"/>
    </x:row>
    <x:row r="10855">
      <x:c r="G10855" s="10"/>
      <x:c r="H10855" s="13"/>
      <x:c r="I10855" s="13"/>
      <x:c r="J10855" s="13"/>
      <x:c r="K10855" s="16"/>
      <x:c r="L10855" s="16"/>
      <x:c r="M10855" s="19"/>
      <x:c r="N10855" s="19"/>
    </x:row>
    <x:row r="10856">
      <x:c r="G10856" s="10"/>
      <x:c r="H10856" s="13"/>
      <x:c r="I10856" s="13"/>
      <x:c r="J10856" s="13"/>
      <x:c r="K10856" s="16"/>
      <x:c r="L10856" s="16"/>
      <x:c r="M10856" s="19"/>
      <x:c r="N10856" s="19"/>
    </x:row>
    <x:row r="10857">
      <x:c r="G10857" s="10"/>
      <x:c r="H10857" s="13"/>
      <x:c r="I10857" s="13"/>
      <x:c r="J10857" s="13"/>
      <x:c r="K10857" s="16"/>
      <x:c r="L10857" s="16"/>
      <x:c r="M10857" s="19"/>
      <x:c r="N10857" s="19"/>
    </x:row>
    <x:row r="10858">
      <x:c r="G10858" s="10"/>
      <x:c r="H10858" s="13"/>
      <x:c r="I10858" s="13"/>
      <x:c r="J10858" s="13"/>
      <x:c r="K10858" s="16"/>
      <x:c r="L10858" s="16"/>
      <x:c r="M10858" s="19"/>
      <x:c r="N10858" s="19"/>
    </x:row>
    <x:row r="10859">
      <x:c r="G10859" s="10"/>
      <x:c r="H10859" s="13"/>
      <x:c r="I10859" s="13"/>
      <x:c r="J10859" s="13"/>
      <x:c r="K10859" s="16"/>
      <x:c r="L10859" s="16"/>
      <x:c r="M10859" s="19"/>
      <x:c r="N10859" s="19"/>
    </x:row>
    <x:row r="10860">
      <x:c r="G10860" s="10"/>
      <x:c r="H10860" s="13"/>
      <x:c r="I10860" s="13"/>
      <x:c r="J10860" s="13"/>
      <x:c r="K10860" s="16"/>
      <x:c r="L10860" s="16"/>
      <x:c r="M10860" s="19"/>
      <x:c r="N10860" s="19"/>
    </x:row>
    <x:row r="10861">
      <x:c r="G10861" s="10"/>
      <x:c r="H10861" s="13"/>
      <x:c r="I10861" s="13"/>
      <x:c r="J10861" s="13"/>
      <x:c r="K10861" s="16"/>
      <x:c r="L10861" s="16"/>
      <x:c r="M10861" s="19"/>
      <x:c r="N10861" s="19"/>
    </x:row>
    <x:row r="10862">
      <x:c r="G10862" s="10"/>
      <x:c r="H10862" s="13"/>
      <x:c r="I10862" s="13"/>
      <x:c r="J10862" s="13"/>
      <x:c r="K10862" s="16"/>
      <x:c r="L10862" s="16"/>
      <x:c r="M10862" s="19"/>
      <x:c r="N10862" s="19"/>
    </x:row>
    <x:row r="10863">
      <x:c r="G10863" s="10"/>
      <x:c r="H10863" s="13"/>
      <x:c r="I10863" s="13"/>
      <x:c r="J10863" s="13"/>
      <x:c r="K10863" s="16"/>
      <x:c r="L10863" s="16"/>
      <x:c r="M10863" s="19"/>
      <x:c r="N10863" s="19"/>
    </x:row>
    <x:row r="10864">
      <x:c r="G10864" s="10"/>
      <x:c r="H10864" s="13"/>
      <x:c r="I10864" s="13"/>
      <x:c r="J10864" s="13"/>
      <x:c r="K10864" s="16"/>
      <x:c r="L10864" s="16"/>
      <x:c r="M10864" s="19"/>
      <x:c r="N10864" s="19"/>
    </x:row>
    <x:row r="10865">
      <x:c r="G10865" s="10"/>
      <x:c r="H10865" s="13"/>
      <x:c r="I10865" s="13"/>
      <x:c r="J10865" s="13"/>
      <x:c r="K10865" s="16"/>
      <x:c r="L10865" s="16"/>
      <x:c r="M10865" s="19"/>
      <x:c r="N10865" s="19"/>
    </x:row>
    <x:row r="10866">
      <x:c r="G10866" s="10"/>
      <x:c r="H10866" s="13"/>
      <x:c r="I10866" s="13"/>
      <x:c r="J10866" s="13"/>
      <x:c r="K10866" s="16"/>
      <x:c r="L10866" s="16"/>
      <x:c r="M10866" s="19"/>
      <x:c r="N10866" s="19"/>
    </x:row>
    <x:row r="10867">
      <x:c r="G10867" s="10"/>
      <x:c r="H10867" s="13"/>
      <x:c r="I10867" s="13"/>
      <x:c r="J10867" s="13"/>
      <x:c r="K10867" s="16"/>
      <x:c r="L10867" s="16"/>
      <x:c r="M10867" s="19"/>
      <x:c r="N10867" s="19"/>
    </x:row>
    <x:row r="10868">
      <x:c r="G10868" s="10"/>
      <x:c r="H10868" s="13"/>
      <x:c r="I10868" s="13"/>
      <x:c r="J10868" s="13"/>
      <x:c r="K10868" s="16"/>
      <x:c r="L10868" s="16"/>
      <x:c r="M10868" s="19"/>
      <x:c r="N10868" s="19"/>
    </x:row>
    <x:row r="10869">
      <x:c r="G10869" s="10"/>
      <x:c r="H10869" s="13"/>
      <x:c r="I10869" s="13"/>
      <x:c r="J10869" s="13"/>
      <x:c r="K10869" s="16"/>
      <x:c r="L10869" s="16"/>
      <x:c r="M10869" s="19"/>
      <x:c r="N10869" s="19"/>
    </x:row>
    <x:row r="10870">
      <x:c r="G10870" s="10"/>
      <x:c r="H10870" s="13"/>
      <x:c r="I10870" s="13"/>
      <x:c r="J10870" s="13"/>
      <x:c r="K10870" s="16"/>
      <x:c r="L10870" s="16"/>
      <x:c r="M10870" s="19"/>
      <x:c r="N10870" s="19"/>
    </x:row>
    <x:row r="10871">
      <x:c r="G10871" s="10"/>
      <x:c r="H10871" s="13"/>
      <x:c r="I10871" s="13"/>
      <x:c r="J10871" s="13"/>
      <x:c r="K10871" s="16"/>
      <x:c r="L10871" s="16"/>
      <x:c r="M10871" s="19"/>
      <x:c r="N10871" s="19"/>
    </x:row>
    <x:row r="10872">
      <x:c r="G10872" s="10"/>
      <x:c r="H10872" s="13"/>
      <x:c r="I10872" s="13"/>
      <x:c r="J10872" s="13"/>
      <x:c r="K10872" s="16"/>
      <x:c r="L10872" s="16"/>
      <x:c r="M10872" s="19"/>
      <x:c r="N10872" s="19"/>
    </x:row>
    <x:row r="10873">
      <x:c r="G10873" s="10"/>
      <x:c r="H10873" s="13"/>
      <x:c r="I10873" s="13"/>
      <x:c r="J10873" s="13"/>
      <x:c r="K10873" s="16"/>
      <x:c r="L10873" s="16"/>
      <x:c r="M10873" s="19"/>
      <x:c r="N10873" s="19"/>
    </x:row>
    <x:row r="10874">
      <x:c r="G10874" s="10"/>
      <x:c r="H10874" s="13"/>
      <x:c r="I10874" s="13"/>
      <x:c r="J10874" s="13"/>
      <x:c r="K10874" s="16"/>
      <x:c r="L10874" s="16"/>
      <x:c r="M10874" s="19"/>
      <x:c r="N10874" s="19"/>
    </x:row>
    <x:row r="10875">
      <x:c r="G10875" s="10"/>
      <x:c r="H10875" s="13"/>
      <x:c r="I10875" s="13"/>
      <x:c r="J10875" s="13"/>
      <x:c r="K10875" s="16"/>
      <x:c r="L10875" s="16"/>
      <x:c r="M10875" s="19"/>
      <x:c r="N10875" s="19"/>
    </x:row>
    <x:row r="10876">
      <x:c r="G10876" s="10"/>
      <x:c r="H10876" s="13"/>
      <x:c r="I10876" s="13"/>
      <x:c r="J10876" s="13"/>
      <x:c r="K10876" s="16"/>
      <x:c r="L10876" s="16"/>
      <x:c r="M10876" s="19"/>
      <x:c r="N10876" s="19"/>
    </x:row>
    <x:row r="10877">
      <x:c r="G10877" s="10"/>
      <x:c r="H10877" s="13"/>
      <x:c r="I10877" s="13"/>
      <x:c r="J10877" s="13"/>
      <x:c r="K10877" s="16"/>
      <x:c r="L10877" s="16"/>
      <x:c r="M10877" s="19"/>
      <x:c r="N10877" s="19"/>
    </x:row>
    <x:row r="10878">
      <x:c r="G10878" s="10"/>
      <x:c r="H10878" s="13"/>
      <x:c r="I10878" s="13"/>
      <x:c r="J10878" s="13"/>
      <x:c r="K10878" s="16"/>
      <x:c r="L10878" s="16"/>
      <x:c r="M10878" s="19"/>
      <x:c r="N10878" s="19"/>
    </x:row>
    <x:row r="10879">
      <x:c r="G10879" s="10"/>
      <x:c r="H10879" s="13"/>
      <x:c r="I10879" s="13"/>
      <x:c r="J10879" s="13"/>
      <x:c r="K10879" s="16"/>
      <x:c r="L10879" s="16"/>
      <x:c r="M10879" s="19"/>
      <x:c r="N10879" s="19"/>
    </x:row>
    <x:row r="10880">
      <x:c r="G10880" s="10"/>
      <x:c r="H10880" s="13"/>
      <x:c r="I10880" s="13"/>
      <x:c r="J10880" s="13"/>
      <x:c r="K10880" s="16"/>
      <x:c r="L10880" s="16"/>
      <x:c r="M10880" s="19"/>
      <x:c r="N10880" s="19"/>
    </x:row>
    <x:row r="10881">
      <x:c r="G10881" s="10"/>
      <x:c r="H10881" s="13"/>
      <x:c r="I10881" s="13"/>
      <x:c r="J10881" s="13"/>
      <x:c r="K10881" s="16"/>
      <x:c r="L10881" s="16"/>
      <x:c r="M10881" s="19"/>
      <x:c r="N10881" s="19"/>
    </x:row>
    <x:row r="10882">
      <x:c r="G10882" s="10"/>
      <x:c r="H10882" s="13"/>
      <x:c r="I10882" s="13"/>
      <x:c r="J10882" s="13"/>
      <x:c r="K10882" s="16"/>
      <x:c r="L10882" s="16"/>
      <x:c r="M10882" s="19"/>
      <x:c r="N10882" s="19"/>
    </x:row>
    <x:row r="10883">
      <x:c r="G10883" s="10"/>
      <x:c r="H10883" s="13"/>
      <x:c r="I10883" s="13"/>
      <x:c r="J10883" s="13"/>
      <x:c r="K10883" s="16"/>
      <x:c r="L10883" s="16"/>
      <x:c r="M10883" s="19"/>
      <x:c r="N10883" s="19"/>
    </x:row>
    <x:row r="10884">
      <x:c r="G10884" s="10"/>
      <x:c r="H10884" s="13"/>
      <x:c r="I10884" s="13"/>
      <x:c r="J10884" s="13"/>
      <x:c r="K10884" s="16"/>
      <x:c r="L10884" s="16"/>
      <x:c r="M10884" s="19"/>
      <x:c r="N10884" s="19"/>
    </x:row>
    <x:row r="10885">
      <x:c r="G10885" s="10"/>
      <x:c r="H10885" s="13"/>
      <x:c r="I10885" s="13"/>
      <x:c r="J10885" s="13"/>
      <x:c r="K10885" s="16"/>
      <x:c r="L10885" s="16"/>
      <x:c r="M10885" s="19"/>
      <x:c r="N10885" s="19"/>
    </x:row>
    <x:row r="10886">
      <x:c r="G10886" s="10"/>
      <x:c r="H10886" s="13"/>
      <x:c r="I10886" s="13"/>
      <x:c r="J10886" s="13"/>
      <x:c r="K10886" s="16"/>
      <x:c r="L10886" s="16"/>
      <x:c r="M10886" s="19"/>
      <x:c r="N10886" s="19"/>
    </x:row>
    <x:row r="10887">
      <x:c r="G10887" s="10"/>
      <x:c r="H10887" s="13"/>
      <x:c r="I10887" s="13"/>
      <x:c r="J10887" s="13"/>
      <x:c r="K10887" s="16"/>
      <x:c r="L10887" s="16"/>
      <x:c r="M10887" s="19"/>
      <x:c r="N10887" s="19"/>
    </x:row>
    <x:row r="10888">
      <x:c r="G10888" s="10"/>
      <x:c r="H10888" s="13"/>
      <x:c r="I10888" s="13"/>
      <x:c r="J10888" s="13"/>
      <x:c r="K10888" s="16"/>
      <x:c r="L10888" s="16"/>
      <x:c r="M10888" s="19"/>
      <x:c r="N10888" s="19"/>
    </x:row>
    <x:row r="10889">
      <x:c r="G10889" s="10"/>
      <x:c r="H10889" s="13"/>
      <x:c r="I10889" s="13"/>
      <x:c r="J10889" s="13"/>
      <x:c r="K10889" s="16"/>
      <x:c r="L10889" s="16"/>
      <x:c r="M10889" s="19"/>
      <x:c r="N10889" s="19"/>
    </x:row>
    <x:row r="10890">
      <x:c r="G10890" s="10"/>
      <x:c r="H10890" s="13"/>
      <x:c r="I10890" s="13"/>
      <x:c r="J10890" s="13"/>
      <x:c r="K10890" s="16"/>
      <x:c r="L10890" s="16"/>
      <x:c r="M10890" s="19"/>
      <x:c r="N10890" s="19"/>
    </x:row>
    <x:row r="10891">
      <x:c r="G10891" s="10"/>
      <x:c r="H10891" s="13"/>
      <x:c r="I10891" s="13"/>
      <x:c r="J10891" s="13"/>
      <x:c r="K10891" s="16"/>
      <x:c r="L10891" s="16"/>
      <x:c r="M10891" s="19"/>
      <x:c r="N10891" s="19"/>
    </x:row>
    <x:row r="10892">
      <x:c r="G10892" s="10"/>
      <x:c r="H10892" s="13"/>
      <x:c r="I10892" s="13"/>
      <x:c r="J10892" s="13"/>
      <x:c r="K10892" s="16"/>
      <x:c r="L10892" s="16"/>
      <x:c r="M10892" s="19"/>
      <x:c r="N10892" s="19"/>
    </x:row>
    <x:row r="10893">
      <x:c r="G10893" s="10"/>
      <x:c r="H10893" s="13"/>
      <x:c r="I10893" s="13"/>
      <x:c r="J10893" s="13"/>
      <x:c r="K10893" s="16"/>
      <x:c r="L10893" s="16"/>
      <x:c r="M10893" s="19"/>
      <x:c r="N10893" s="19"/>
    </x:row>
    <x:row r="10894">
      <x:c r="G10894" s="10"/>
      <x:c r="H10894" s="13"/>
      <x:c r="I10894" s="13"/>
      <x:c r="J10894" s="13"/>
      <x:c r="K10894" s="16"/>
      <x:c r="L10894" s="16"/>
      <x:c r="M10894" s="19"/>
      <x:c r="N10894" s="19"/>
    </x:row>
    <x:row r="10895">
      <x:c r="G10895" s="10"/>
      <x:c r="H10895" s="13"/>
      <x:c r="I10895" s="13"/>
      <x:c r="J10895" s="13"/>
      <x:c r="K10895" s="16"/>
      <x:c r="L10895" s="16"/>
      <x:c r="M10895" s="19"/>
      <x:c r="N10895" s="19"/>
    </x:row>
    <x:row r="10896">
      <x:c r="G10896" s="10"/>
      <x:c r="H10896" s="13"/>
      <x:c r="I10896" s="13"/>
      <x:c r="J10896" s="13"/>
      <x:c r="K10896" s="16"/>
      <x:c r="L10896" s="16"/>
      <x:c r="M10896" s="19"/>
      <x:c r="N10896" s="19"/>
    </x:row>
    <x:row r="10897">
      <x:c r="G10897" s="10"/>
      <x:c r="H10897" s="13"/>
      <x:c r="I10897" s="13"/>
      <x:c r="J10897" s="13"/>
      <x:c r="K10897" s="16"/>
      <x:c r="L10897" s="16"/>
      <x:c r="M10897" s="19"/>
      <x:c r="N10897" s="19"/>
    </x:row>
    <x:row r="10898">
      <x:c r="G10898" s="10"/>
      <x:c r="H10898" s="13"/>
      <x:c r="I10898" s="13"/>
      <x:c r="J10898" s="13"/>
      <x:c r="K10898" s="16"/>
      <x:c r="L10898" s="16"/>
      <x:c r="M10898" s="19"/>
      <x:c r="N10898" s="19"/>
    </x:row>
    <x:row r="10899">
      <x:c r="G10899" s="10"/>
      <x:c r="H10899" s="13"/>
      <x:c r="I10899" s="13"/>
      <x:c r="J10899" s="13"/>
      <x:c r="K10899" s="16"/>
      <x:c r="L10899" s="16"/>
      <x:c r="M10899" s="19"/>
      <x:c r="N10899" s="19"/>
    </x:row>
    <x:row r="10900">
      <x:c r="G10900" s="10"/>
      <x:c r="H10900" s="13"/>
      <x:c r="I10900" s="13"/>
      <x:c r="J10900" s="13"/>
      <x:c r="K10900" s="16"/>
      <x:c r="L10900" s="16"/>
      <x:c r="M10900" s="19"/>
      <x:c r="N10900" s="19"/>
    </x:row>
    <x:row r="10901">
      <x:c r="G10901" s="10"/>
      <x:c r="H10901" s="13"/>
      <x:c r="I10901" s="13"/>
      <x:c r="J10901" s="13"/>
      <x:c r="K10901" s="16"/>
      <x:c r="L10901" s="16"/>
      <x:c r="M10901" s="19"/>
      <x:c r="N10901" s="19"/>
    </x:row>
    <x:row r="10902">
      <x:c r="G10902" s="10"/>
      <x:c r="H10902" s="13"/>
      <x:c r="I10902" s="13"/>
      <x:c r="J10902" s="13"/>
      <x:c r="K10902" s="16"/>
      <x:c r="L10902" s="16"/>
      <x:c r="M10902" s="19"/>
      <x:c r="N10902" s="19"/>
    </x:row>
    <x:row r="10903">
      <x:c r="G10903" s="10"/>
      <x:c r="H10903" s="13"/>
      <x:c r="I10903" s="13"/>
      <x:c r="J10903" s="13"/>
      <x:c r="K10903" s="16"/>
      <x:c r="L10903" s="16"/>
      <x:c r="M10903" s="19"/>
      <x:c r="N10903" s="19"/>
    </x:row>
    <x:row r="10904">
      <x:c r="G10904" s="10"/>
      <x:c r="H10904" s="13"/>
      <x:c r="I10904" s="13"/>
      <x:c r="J10904" s="13"/>
      <x:c r="K10904" s="16"/>
      <x:c r="L10904" s="16"/>
      <x:c r="M10904" s="19"/>
      <x:c r="N10904" s="19"/>
    </x:row>
    <x:row r="10905">
      <x:c r="G10905" s="10"/>
      <x:c r="H10905" s="13"/>
      <x:c r="I10905" s="13"/>
      <x:c r="J10905" s="13"/>
      <x:c r="K10905" s="16"/>
      <x:c r="L10905" s="16"/>
      <x:c r="M10905" s="19"/>
      <x:c r="N10905" s="19"/>
    </x:row>
    <x:row r="10906">
      <x:c r="G10906" s="10"/>
      <x:c r="H10906" s="13"/>
      <x:c r="I10906" s="13"/>
      <x:c r="J10906" s="13"/>
      <x:c r="K10906" s="16"/>
      <x:c r="L10906" s="16"/>
      <x:c r="M10906" s="19"/>
      <x:c r="N10906" s="19"/>
    </x:row>
    <x:row r="10907">
      <x:c r="G10907" s="10"/>
      <x:c r="H10907" s="13"/>
      <x:c r="I10907" s="13"/>
      <x:c r="J10907" s="13"/>
      <x:c r="K10907" s="16"/>
      <x:c r="L10907" s="16"/>
      <x:c r="M10907" s="19"/>
      <x:c r="N10907" s="19"/>
    </x:row>
    <x:row r="10908">
      <x:c r="G10908" s="10"/>
      <x:c r="H10908" s="13"/>
      <x:c r="I10908" s="13"/>
      <x:c r="J10908" s="13"/>
      <x:c r="K10908" s="16"/>
      <x:c r="L10908" s="16"/>
      <x:c r="M10908" s="19"/>
      <x:c r="N10908" s="19"/>
    </x:row>
    <x:row r="10909">
      <x:c r="G10909" s="10"/>
      <x:c r="H10909" s="13"/>
      <x:c r="I10909" s="13"/>
      <x:c r="J10909" s="13"/>
      <x:c r="K10909" s="16"/>
      <x:c r="L10909" s="16"/>
      <x:c r="M10909" s="19"/>
      <x:c r="N10909" s="19"/>
    </x:row>
    <x:row r="10910">
      <x:c r="G10910" s="10"/>
      <x:c r="H10910" s="13"/>
      <x:c r="I10910" s="13"/>
      <x:c r="J10910" s="13"/>
      <x:c r="K10910" s="16"/>
      <x:c r="L10910" s="16"/>
      <x:c r="M10910" s="19"/>
      <x:c r="N10910" s="19"/>
    </x:row>
    <x:row r="10911">
      <x:c r="G10911" s="10"/>
      <x:c r="H10911" s="13"/>
      <x:c r="I10911" s="13"/>
      <x:c r="J10911" s="13"/>
      <x:c r="K10911" s="16"/>
      <x:c r="L10911" s="16"/>
      <x:c r="M10911" s="19"/>
      <x:c r="N10911" s="19"/>
    </x:row>
    <x:row r="10912">
      <x:c r="G10912" s="10"/>
      <x:c r="H10912" s="13"/>
      <x:c r="I10912" s="13"/>
      <x:c r="J10912" s="13"/>
      <x:c r="K10912" s="16"/>
      <x:c r="L10912" s="16"/>
      <x:c r="M10912" s="19"/>
      <x:c r="N10912" s="19"/>
    </x:row>
    <x:row r="10913">
      <x:c r="G10913" s="10"/>
      <x:c r="H10913" s="13"/>
      <x:c r="I10913" s="13"/>
      <x:c r="J10913" s="13"/>
      <x:c r="K10913" s="16"/>
      <x:c r="L10913" s="16"/>
      <x:c r="M10913" s="19"/>
      <x:c r="N10913" s="19"/>
    </x:row>
    <x:row r="10914">
      <x:c r="G10914" s="10"/>
      <x:c r="H10914" s="13"/>
      <x:c r="I10914" s="13"/>
      <x:c r="J10914" s="13"/>
      <x:c r="K10914" s="16"/>
      <x:c r="L10914" s="16"/>
      <x:c r="M10914" s="19"/>
      <x:c r="N10914" s="19"/>
    </x:row>
    <x:row r="10915">
      <x:c r="G10915" s="10"/>
      <x:c r="H10915" s="13"/>
      <x:c r="I10915" s="13"/>
      <x:c r="J10915" s="13"/>
      <x:c r="K10915" s="16"/>
      <x:c r="L10915" s="16"/>
      <x:c r="M10915" s="19"/>
      <x:c r="N10915" s="19"/>
    </x:row>
    <x:row r="10916">
      <x:c r="G10916" s="10"/>
      <x:c r="H10916" s="13"/>
      <x:c r="I10916" s="13"/>
      <x:c r="J10916" s="13"/>
      <x:c r="K10916" s="16"/>
      <x:c r="L10916" s="16"/>
      <x:c r="M10916" s="19"/>
      <x:c r="N10916" s="19"/>
    </x:row>
    <x:row r="10917">
      <x:c r="G10917" s="10"/>
      <x:c r="H10917" s="13"/>
      <x:c r="I10917" s="13"/>
      <x:c r="J10917" s="13"/>
      <x:c r="K10917" s="16"/>
      <x:c r="L10917" s="16"/>
      <x:c r="M10917" s="19"/>
      <x:c r="N10917" s="19"/>
    </x:row>
    <x:row r="10918">
      <x:c r="G10918" s="10"/>
      <x:c r="H10918" s="13"/>
      <x:c r="I10918" s="13"/>
      <x:c r="J10918" s="13"/>
      <x:c r="K10918" s="16"/>
      <x:c r="L10918" s="16"/>
      <x:c r="M10918" s="19"/>
      <x:c r="N10918" s="19"/>
    </x:row>
    <x:row r="10919">
      <x:c r="G10919" s="10"/>
      <x:c r="H10919" s="13"/>
      <x:c r="I10919" s="13"/>
      <x:c r="J10919" s="13"/>
      <x:c r="K10919" s="16"/>
      <x:c r="L10919" s="16"/>
      <x:c r="M10919" s="19"/>
      <x:c r="N10919" s="19"/>
    </x:row>
    <x:row r="10920">
      <x:c r="G10920" s="10"/>
      <x:c r="H10920" s="13"/>
      <x:c r="I10920" s="13"/>
      <x:c r="J10920" s="13"/>
      <x:c r="K10920" s="16"/>
      <x:c r="L10920" s="16"/>
      <x:c r="M10920" s="19"/>
      <x:c r="N10920" s="19"/>
    </x:row>
    <x:row r="10921">
      <x:c r="G10921" s="10"/>
      <x:c r="H10921" s="13"/>
      <x:c r="I10921" s="13"/>
      <x:c r="J10921" s="13"/>
      <x:c r="K10921" s="16"/>
      <x:c r="L10921" s="16"/>
      <x:c r="M10921" s="19"/>
      <x:c r="N10921" s="19"/>
    </x:row>
    <x:row r="10922">
      <x:c r="G10922" s="10"/>
      <x:c r="H10922" s="13"/>
      <x:c r="I10922" s="13"/>
      <x:c r="J10922" s="13"/>
      <x:c r="K10922" s="16"/>
      <x:c r="L10922" s="16"/>
      <x:c r="M10922" s="19"/>
      <x:c r="N10922" s="19"/>
    </x:row>
    <x:row r="10923">
      <x:c r="G10923" s="10"/>
      <x:c r="H10923" s="13"/>
      <x:c r="I10923" s="13"/>
      <x:c r="J10923" s="13"/>
      <x:c r="K10923" s="16"/>
      <x:c r="L10923" s="16"/>
      <x:c r="M10923" s="19"/>
      <x:c r="N10923" s="19"/>
    </x:row>
    <x:row r="10924">
      <x:c r="G10924" s="10"/>
      <x:c r="H10924" s="13"/>
      <x:c r="I10924" s="13"/>
      <x:c r="J10924" s="13"/>
      <x:c r="K10924" s="16"/>
      <x:c r="L10924" s="16"/>
      <x:c r="M10924" s="19"/>
      <x:c r="N10924" s="19"/>
    </x:row>
    <x:row r="10925">
      <x:c r="G10925" s="10"/>
      <x:c r="H10925" s="13"/>
      <x:c r="I10925" s="13"/>
      <x:c r="J10925" s="13"/>
      <x:c r="K10925" s="16"/>
      <x:c r="L10925" s="16"/>
      <x:c r="M10925" s="19"/>
      <x:c r="N10925" s="19"/>
    </x:row>
    <x:row r="10926">
      <x:c r="G10926" s="10"/>
      <x:c r="H10926" s="13"/>
      <x:c r="I10926" s="13"/>
      <x:c r="J10926" s="13"/>
      <x:c r="K10926" s="16"/>
      <x:c r="L10926" s="16"/>
      <x:c r="M10926" s="19"/>
      <x:c r="N10926" s="19"/>
    </x:row>
    <x:row r="10927">
      <x:c r="G10927" s="10"/>
      <x:c r="H10927" s="13"/>
      <x:c r="I10927" s="13"/>
      <x:c r="J10927" s="13"/>
      <x:c r="K10927" s="16"/>
      <x:c r="L10927" s="16"/>
      <x:c r="M10927" s="19"/>
      <x:c r="N10927" s="19"/>
    </x:row>
    <x:row r="10928">
      <x:c r="G10928" s="10"/>
      <x:c r="H10928" s="13"/>
      <x:c r="I10928" s="13"/>
      <x:c r="J10928" s="13"/>
      <x:c r="K10928" s="16"/>
      <x:c r="L10928" s="16"/>
      <x:c r="M10928" s="19"/>
      <x:c r="N10928" s="19"/>
    </x:row>
    <x:row r="10929">
      <x:c r="G10929" s="10"/>
      <x:c r="H10929" s="13"/>
      <x:c r="I10929" s="13"/>
      <x:c r="J10929" s="13"/>
      <x:c r="K10929" s="16"/>
      <x:c r="L10929" s="16"/>
      <x:c r="M10929" s="19"/>
      <x:c r="N10929" s="19"/>
    </x:row>
    <x:row r="10930">
      <x:c r="G10930" s="10"/>
      <x:c r="H10930" s="13"/>
      <x:c r="I10930" s="13"/>
      <x:c r="J10930" s="13"/>
      <x:c r="K10930" s="16"/>
      <x:c r="L10930" s="16"/>
      <x:c r="M10930" s="19"/>
      <x:c r="N10930" s="19"/>
    </x:row>
    <x:row r="10931">
      <x:c r="G10931" s="10"/>
      <x:c r="H10931" s="13"/>
      <x:c r="I10931" s="13"/>
      <x:c r="J10931" s="13"/>
      <x:c r="K10931" s="16"/>
      <x:c r="L10931" s="16"/>
      <x:c r="M10931" s="19"/>
      <x:c r="N10931" s="19"/>
    </x:row>
    <x:row r="10932">
      <x:c r="G10932" s="10"/>
      <x:c r="H10932" s="13"/>
      <x:c r="I10932" s="13"/>
      <x:c r="J10932" s="13"/>
      <x:c r="K10932" s="16"/>
      <x:c r="L10932" s="16"/>
      <x:c r="M10932" s="19"/>
      <x:c r="N10932" s="19"/>
    </x:row>
    <x:row r="10933">
      <x:c r="G10933" s="10"/>
      <x:c r="H10933" s="13"/>
      <x:c r="I10933" s="13"/>
      <x:c r="J10933" s="13"/>
      <x:c r="K10933" s="16"/>
      <x:c r="L10933" s="16"/>
      <x:c r="M10933" s="19"/>
      <x:c r="N10933" s="19"/>
    </x:row>
    <x:row r="10934">
      <x:c r="G10934" s="10"/>
      <x:c r="H10934" s="13"/>
      <x:c r="I10934" s="13"/>
      <x:c r="J10934" s="13"/>
      <x:c r="K10934" s="16"/>
      <x:c r="L10934" s="16"/>
      <x:c r="M10934" s="19"/>
      <x:c r="N10934" s="19"/>
    </x:row>
    <x:row r="10935">
      <x:c r="G10935" s="10"/>
      <x:c r="H10935" s="13"/>
      <x:c r="I10935" s="13"/>
      <x:c r="J10935" s="13"/>
      <x:c r="K10935" s="16"/>
      <x:c r="L10935" s="16"/>
      <x:c r="M10935" s="19"/>
      <x:c r="N10935" s="19"/>
    </x:row>
    <x:row r="10936">
      <x:c r="G10936" s="10"/>
      <x:c r="H10936" s="13"/>
      <x:c r="I10936" s="13"/>
      <x:c r="J10936" s="13"/>
      <x:c r="K10936" s="16"/>
      <x:c r="L10936" s="16"/>
      <x:c r="M10936" s="19"/>
      <x:c r="N10936" s="19"/>
    </x:row>
    <x:row r="10937">
      <x:c r="G10937" s="10"/>
      <x:c r="H10937" s="13"/>
      <x:c r="I10937" s="13"/>
      <x:c r="J10937" s="13"/>
      <x:c r="K10937" s="16"/>
      <x:c r="L10937" s="16"/>
      <x:c r="M10937" s="19"/>
      <x:c r="N10937" s="19"/>
    </x:row>
    <x:row r="10938">
      <x:c r="G10938" s="10"/>
      <x:c r="H10938" s="13"/>
      <x:c r="I10938" s="13"/>
      <x:c r="J10938" s="13"/>
      <x:c r="K10938" s="16"/>
      <x:c r="L10938" s="16"/>
      <x:c r="M10938" s="19"/>
      <x:c r="N10938" s="19"/>
    </x:row>
    <x:row r="10939">
      <x:c r="G10939" s="10"/>
      <x:c r="H10939" s="13"/>
      <x:c r="I10939" s="13"/>
      <x:c r="J10939" s="13"/>
      <x:c r="K10939" s="16"/>
      <x:c r="L10939" s="16"/>
      <x:c r="M10939" s="19"/>
      <x:c r="N10939" s="19"/>
    </x:row>
    <x:row r="10940">
      <x:c r="G10940" s="10"/>
      <x:c r="H10940" s="13"/>
      <x:c r="I10940" s="13"/>
      <x:c r="J10940" s="13"/>
      <x:c r="K10940" s="16"/>
      <x:c r="L10940" s="16"/>
      <x:c r="M10940" s="19"/>
      <x:c r="N10940" s="19"/>
    </x:row>
    <x:row r="10941">
      <x:c r="G10941" s="10"/>
      <x:c r="H10941" s="13"/>
      <x:c r="I10941" s="13"/>
      <x:c r="J10941" s="13"/>
      <x:c r="K10941" s="16"/>
      <x:c r="L10941" s="16"/>
      <x:c r="M10941" s="19"/>
      <x:c r="N10941" s="19"/>
    </x:row>
    <x:row r="10942">
      <x:c r="G10942" s="10"/>
      <x:c r="H10942" s="13"/>
      <x:c r="I10942" s="13"/>
      <x:c r="J10942" s="13"/>
      <x:c r="K10942" s="16"/>
      <x:c r="L10942" s="16"/>
      <x:c r="M10942" s="19"/>
      <x:c r="N10942" s="19"/>
    </x:row>
    <x:row r="10943">
      <x:c r="G10943" s="10"/>
      <x:c r="H10943" s="13"/>
      <x:c r="I10943" s="13"/>
      <x:c r="J10943" s="13"/>
      <x:c r="K10943" s="16"/>
      <x:c r="L10943" s="16"/>
      <x:c r="M10943" s="19"/>
      <x:c r="N10943" s="19"/>
    </x:row>
    <x:row r="10944">
      <x:c r="G10944" s="10"/>
      <x:c r="H10944" s="13"/>
      <x:c r="I10944" s="13"/>
      <x:c r="J10944" s="13"/>
      <x:c r="K10944" s="16"/>
      <x:c r="L10944" s="16"/>
      <x:c r="M10944" s="19"/>
      <x:c r="N10944" s="19"/>
    </x:row>
    <x:row r="10945">
      <x:c r="G10945" s="10"/>
      <x:c r="H10945" s="13"/>
      <x:c r="I10945" s="13"/>
      <x:c r="J10945" s="13"/>
      <x:c r="K10945" s="16"/>
      <x:c r="L10945" s="16"/>
      <x:c r="M10945" s="19"/>
      <x:c r="N10945" s="19"/>
    </x:row>
    <x:row r="10946">
      <x:c r="G10946" s="10"/>
      <x:c r="H10946" s="13"/>
      <x:c r="I10946" s="13"/>
      <x:c r="J10946" s="13"/>
      <x:c r="K10946" s="16"/>
      <x:c r="L10946" s="16"/>
      <x:c r="M10946" s="19"/>
      <x:c r="N10946" s="19"/>
    </x:row>
    <x:row r="10947">
      <x:c r="G10947" s="10"/>
      <x:c r="H10947" s="13"/>
      <x:c r="I10947" s="13"/>
      <x:c r="J10947" s="13"/>
      <x:c r="K10947" s="16"/>
      <x:c r="L10947" s="16"/>
      <x:c r="M10947" s="19"/>
      <x:c r="N10947" s="19"/>
    </x:row>
    <x:row r="10948">
      <x:c r="G10948" s="10"/>
      <x:c r="H10948" s="13"/>
      <x:c r="I10948" s="13"/>
      <x:c r="J10948" s="13"/>
      <x:c r="K10948" s="16"/>
      <x:c r="L10948" s="16"/>
      <x:c r="M10948" s="19"/>
      <x:c r="N10948" s="19"/>
    </x:row>
    <x:row r="10949">
      <x:c r="G10949" s="10"/>
      <x:c r="H10949" s="13"/>
      <x:c r="I10949" s="13"/>
      <x:c r="J10949" s="13"/>
      <x:c r="K10949" s="16"/>
      <x:c r="L10949" s="16"/>
      <x:c r="M10949" s="19"/>
      <x:c r="N10949" s="19"/>
    </x:row>
    <x:row r="10950">
      <x:c r="G10950" s="10"/>
      <x:c r="H10950" s="13"/>
      <x:c r="I10950" s="13"/>
      <x:c r="J10950" s="13"/>
      <x:c r="K10950" s="16"/>
      <x:c r="L10950" s="16"/>
      <x:c r="M10950" s="19"/>
      <x:c r="N10950" s="19"/>
    </x:row>
    <x:row r="10951">
      <x:c r="G10951" s="10"/>
      <x:c r="H10951" s="13"/>
      <x:c r="I10951" s="13"/>
      <x:c r="J10951" s="13"/>
      <x:c r="K10951" s="16"/>
      <x:c r="L10951" s="16"/>
      <x:c r="M10951" s="19"/>
      <x:c r="N10951" s="19"/>
    </x:row>
    <x:row r="10952">
      <x:c r="G10952" s="10"/>
      <x:c r="H10952" s="13"/>
      <x:c r="I10952" s="13"/>
      <x:c r="J10952" s="13"/>
      <x:c r="K10952" s="16"/>
      <x:c r="L10952" s="16"/>
      <x:c r="M10952" s="19"/>
      <x:c r="N10952" s="19"/>
    </x:row>
    <x:row r="10953">
      <x:c r="G10953" s="10"/>
      <x:c r="H10953" s="13"/>
      <x:c r="I10953" s="13"/>
      <x:c r="J10953" s="13"/>
      <x:c r="K10953" s="16"/>
      <x:c r="L10953" s="16"/>
      <x:c r="M10953" s="19"/>
      <x:c r="N10953" s="19"/>
    </x:row>
    <x:row r="10954">
      <x:c r="G10954" s="10"/>
      <x:c r="H10954" s="13"/>
      <x:c r="I10954" s="13"/>
      <x:c r="J10954" s="13"/>
      <x:c r="K10954" s="16"/>
      <x:c r="L10954" s="16"/>
      <x:c r="M10954" s="19"/>
      <x:c r="N10954" s="19"/>
    </x:row>
    <x:row r="10955">
      <x:c r="G10955" s="10"/>
      <x:c r="H10955" s="13"/>
      <x:c r="I10955" s="13"/>
      <x:c r="J10955" s="13"/>
      <x:c r="K10955" s="16"/>
      <x:c r="L10955" s="16"/>
      <x:c r="M10955" s="19"/>
      <x:c r="N10955" s="19"/>
    </x:row>
    <x:row r="10956">
      <x:c r="G10956" s="10"/>
      <x:c r="H10956" s="13"/>
      <x:c r="I10956" s="13"/>
      <x:c r="J10956" s="13"/>
      <x:c r="K10956" s="16"/>
      <x:c r="L10956" s="16"/>
      <x:c r="M10956" s="19"/>
      <x:c r="N10956" s="19"/>
    </x:row>
    <x:row r="10957">
      <x:c r="G10957" s="10"/>
      <x:c r="H10957" s="13"/>
      <x:c r="I10957" s="13"/>
      <x:c r="J10957" s="13"/>
      <x:c r="K10957" s="16"/>
      <x:c r="L10957" s="16"/>
      <x:c r="M10957" s="19"/>
      <x:c r="N10957" s="19"/>
    </x:row>
    <x:row r="10958">
      <x:c r="G10958" s="10"/>
      <x:c r="H10958" s="13"/>
      <x:c r="I10958" s="13"/>
      <x:c r="J10958" s="13"/>
      <x:c r="K10958" s="16"/>
      <x:c r="L10958" s="16"/>
      <x:c r="M10958" s="19"/>
      <x:c r="N10958" s="19"/>
    </x:row>
    <x:row r="10959">
      <x:c r="G10959" s="10"/>
      <x:c r="H10959" s="13"/>
      <x:c r="I10959" s="13"/>
      <x:c r="J10959" s="13"/>
      <x:c r="K10959" s="16"/>
      <x:c r="L10959" s="16"/>
      <x:c r="M10959" s="19"/>
      <x:c r="N10959" s="19"/>
    </x:row>
    <x:row r="10960">
      <x:c r="G10960" s="10"/>
      <x:c r="H10960" s="13"/>
      <x:c r="I10960" s="13"/>
      <x:c r="J10960" s="13"/>
      <x:c r="K10960" s="16"/>
      <x:c r="L10960" s="16"/>
      <x:c r="M10960" s="19"/>
      <x:c r="N10960" s="19"/>
    </x:row>
    <x:row r="10961">
      <x:c r="G10961" s="10"/>
      <x:c r="H10961" s="13"/>
      <x:c r="I10961" s="13"/>
      <x:c r="J10961" s="13"/>
      <x:c r="K10961" s="16"/>
      <x:c r="L10961" s="16"/>
      <x:c r="M10961" s="19"/>
      <x:c r="N10961" s="19"/>
    </x:row>
    <x:row r="10962">
      <x:c r="G10962" s="10"/>
      <x:c r="H10962" s="13"/>
      <x:c r="I10962" s="13"/>
      <x:c r="J10962" s="13"/>
      <x:c r="K10962" s="16"/>
      <x:c r="L10962" s="16"/>
      <x:c r="M10962" s="19"/>
      <x:c r="N10962" s="19"/>
    </x:row>
    <x:row r="10963">
      <x:c r="G10963" s="10"/>
      <x:c r="H10963" s="13"/>
      <x:c r="I10963" s="13"/>
      <x:c r="J10963" s="13"/>
      <x:c r="K10963" s="16"/>
      <x:c r="L10963" s="16"/>
      <x:c r="M10963" s="19"/>
      <x:c r="N10963" s="19"/>
    </x:row>
    <x:row r="10964">
      <x:c r="G10964" s="10"/>
      <x:c r="H10964" s="13"/>
      <x:c r="I10964" s="13"/>
      <x:c r="J10964" s="13"/>
      <x:c r="K10964" s="16"/>
      <x:c r="L10964" s="16"/>
      <x:c r="M10964" s="19"/>
      <x:c r="N10964" s="19"/>
    </x:row>
    <x:row r="10965">
      <x:c r="G10965" s="10"/>
      <x:c r="H10965" s="13"/>
      <x:c r="I10965" s="13"/>
      <x:c r="J10965" s="13"/>
      <x:c r="K10965" s="16"/>
      <x:c r="L10965" s="16"/>
      <x:c r="M10965" s="19"/>
      <x:c r="N10965" s="19"/>
    </x:row>
    <x:row r="10966">
      <x:c r="G10966" s="10"/>
      <x:c r="H10966" s="13"/>
      <x:c r="I10966" s="13"/>
      <x:c r="J10966" s="13"/>
      <x:c r="K10966" s="16"/>
      <x:c r="L10966" s="16"/>
      <x:c r="M10966" s="19"/>
      <x:c r="N10966" s="19"/>
    </x:row>
    <x:row r="10967">
      <x:c r="G10967" s="10"/>
      <x:c r="H10967" s="13"/>
      <x:c r="I10967" s="13"/>
      <x:c r="J10967" s="13"/>
      <x:c r="K10967" s="16"/>
      <x:c r="L10967" s="16"/>
      <x:c r="M10967" s="19"/>
      <x:c r="N10967" s="19"/>
    </x:row>
    <x:row r="10968">
      <x:c r="G10968" s="10"/>
      <x:c r="H10968" s="13"/>
      <x:c r="I10968" s="13"/>
      <x:c r="J10968" s="13"/>
      <x:c r="K10968" s="16"/>
      <x:c r="L10968" s="16"/>
      <x:c r="M10968" s="19"/>
      <x:c r="N10968" s="19"/>
    </x:row>
    <x:row r="10969">
      <x:c r="G10969" s="10"/>
      <x:c r="H10969" s="13"/>
      <x:c r="I10969" s="13"/>
      <x:c r="J10969" s="13"/>
      <x:c r="K10969" s="16"/>
      <x:c r="L10969" s="16"/>
      <x:c r="M10969" s="19"/>
      <x:c r="N10969" s="19"/>
    </x:row>
    <x:row r="10970">
      <x:c r="G10970" s="10"/>
      <x:c r="H10970" s="13"/>
      <x:c r="I10970" s="13"/>
      <x:c r="J10970" s="13"/>
      <x:c r="K10970" s="16"/>
      <x:c r="L10970" s="16"/>
      <x:c r="M10970" s="19"/>
      <x:c r="N10970" s="19"/>
    </x:row>
    <x:row r="10971">
      <x:c r="G10971" s="10"/>
      <x:c r="H10971" s="13"/>
      <x:c r="I10971" s="13"/>
      <x:c r="J10971" s="13"/>
      <x:c r="K10971" s="16"/>
      <x:c r="L10971" s="16"/>
      <x:c r="M10971" s="19"/>
      <x:c r="N10971" s="19"/>
    </x:row>
    <x:row r="10972">
      <x:c r="G10972" s="10"/>
      <x:c r="H10972" s="13"/>
      <x:c r="I10972" s="13"/>
      <x:c r="J10972" s="13"/>
      <x:c r="K10972" s="16"/>
      <x:c r="L10972" s="16"/>
      <x:c r="M10972" s="19"/>
      <x:c r="N10972" s="19"/>
    </x:row>
    <x:row r="10973">
      <x:c r="G10973" s="10"/>
      <x:c r="H10973" s="13"/>
      <x:c r="I10973" s="13"/>
      <x:c r="J10973" s="13"/>
      <x:c r="K10973" s="16"/>
      <x:c r="L10973" s="16"/>
      <x:c r="M10973" s="19"/>
      <x:c r="N10973" s="19"/>
    </x:row>
    <x:row r="10974">
      <x:c r="G10974" s="10"/>
      <x:c r="H10974" s="13"/>
      <x:c r="I10974" s="13"/>
      <x:c r="J10974" s="13"/>
      <x:c r="K10974" s="16"/>
      <x:c r="L10974" s="16"/>
      <x:c r="M10974" s="19"/>
      <x:c r="N10974" s="19"/>
    </x:row>
    <x:row r="10975">
      <x:c r="G10975" s="10"/>
      <x:c r="H10975" s="13"/>
      <x:c r="I10975" s="13"/>
      <x:c r="J10975" s="13"/>
      <x:c r="K10975" s="16"/>
      <x:c r="L10975" s="16"/>
      <x:c r="M10975" s="19"/>
      <x:c r="N10975" s="19"/>
    </x:row>
    <x:row r="10976">
      <x:c r="G10976" s="10"/>
      <x:c r="H10976" s="13"/>
      <x:c r="I10976" s="13"/>
      <x:c r="J10976" s="13"/>
      <x:c r="K10976" s="16"/>
      <x:c r="L10976" s="16"/>
      <x:c r="M10976" s="19"/>
      <x:c r="N10976" s="19"/>
    </x:row>
    <x:row r="10977">
      <x:c r="G10977" s="10"/>
      <x:c r="H10977" s="13"/>
      <x:c r="I10977" s="13"/>
      <x:c r="J10977" s="13"/>
      <x:c r="K10977" s="16"/>
      <x:c r="L10977" s="16"/>
      <x:c r="M10977" s="19"/>
      <x:c r="N10977" s="19"/>
    </x:row>
    <x:row r="10978">
      <x:c r="G10978" s="10"/>
      <x:c r="H10978" s="13"/>
      <x:c r="I10978" s="13"/>
      <x:c r="J10978" s="13"/>
      <x:c r="K10978" s="16"/>
      <x:c r="L10978" s="16"/>
      <x:c r="M10978" s="19"/>
      <x:c r="N10978" s="19"/>
    </x:row>
    <x:row r="10979">
      <x:c r="G10979" s="10"/>
      <x:c r="H10979" s="13"/>
      <x:c r="I10979" s="13"/>
      <x:c r="J10979" s="13"/>
      <x:c r="K10979" s="16"/>
      <x:c r="L10979" s="16"/>
      <x:c r="M10979" s="19"/>
      <x:c r="N10979" s="19"/>
    </x:row>
    <x:row r="10980">
      <x:c r="G10980" s="10"/>
      <x:c r="H10980" s="13"/>
      <x:c r="I10980" s="13"/>
      <x:c r="J10980" s="13"/>
      <x:c r="K10980" s="16"/>
      <x:c r="L10980" s="16"/>
      <x:c r="M10980" s="19"/>
      <x:c r="N10980" s="19"/>
    </x:row>
    <x:row r="10981">
      <x:c r="G10981" s="10"/>
      <x:c r="H10981" s="13"/>
      <x:c r="I10981" s="13"/>
      <x:c r="J10981" s="13"/>
      <x:c r="K10981" s="16"/>
      <x:c r="L10981" s="16"/>
      <x:c r="M10981" s="19"/>
      <x:c r="N10981" s="19"/>
    </x:row>
    <x:row r="10982">
      <x:c r="G10982" s="10"/>
      <x:c r="H10982" s="13"/>
      <x:c r="I10982" s="13"/>
      <x:c r="J10982" s="13"/>
      <x:c r="K10982" s="16"/>
      <x:c r="L10982" s="16"/>
      <x:c r="M10982" s="19"/>
      <x:c r="N10982" s="19"/>
    </x:row>
    <x:row r="10983">
      <x:c r="G10983" s="10"/>
      <x:c r="H10983" s="13"/>
      <x:c r="I10983" s="13"/>
      <x:c r="J10983" s="13"/>
      <x:c r="K10983" s="16"/>
      <x:c r="L10983" s="16"/>
      <x:c r="M10983" s="19"/>
      <x:c r="N10983" s="19"/>
    </x:row>
    <x:row r="10984">
      <x:c r="G10984" s="10"/>
      <x:c r="H10984" s="13"/>
      <x:c r="I10984" s="13"/>
      <x:c r="J10984" s="13"/>
      <x:c r="K10984" s="16"/>
      <x:c r="L10984" s="16"/>
      <x:c r="M10984" s="19"/>
      <x:c r="N10984" s="19"/>
    </x:row>
    <x:row r="10985">
      <x:c r="G10985" s="10"/>
      <x:c r="H10985" s="13"/>
      <x:c r="I10985" s="13"/>
      <x:c r="J10985" s="13"/>
      <x:c r="K10985" s="16"/>
      <x:c r="L10985" s="16"/>
      <x:c r="M10985" s="19"/>
      <x:c r="N10985" s="19"/>
    </x:row>
    <x:row r="10986">
      <x:c r="G10986" s="10"/>
      <x:c r="H10986" s="13"/>
      <x:c r="I10986" s="13"/>
      <x:c r="J10986" s="13"/>
      <x:c r="K10986" s="16"/>
      <x:c r="L10986" s="16"/>
      <x:c r="M10986" s="19"/>
      <x:c r="N10986" s="19"/>
    </x:row>
    <x:row r="10987">
      <x:c r="G10987" s="10"/>
      <x:c r="H10987" s="13"/>
      <x:c r="I10987" s="13"/>
      <x:c r="J10987" s="13"/>
      <x:c r="K10987" s="16"/>
      <x:c r="L10987" s="16"/>
      <x:c r="M10987" s="19"/>
      <x:c r="N10987" s="19"/>
    </x:row>
    <x:row r="10988">
      <x:c r="G10988" s="10"/>
      <x:c r="H10988" s="13"/>
      <x:c r="I10988" s="13"/>
      <x:c r="J10988" s="13"/>
      <x:c r="K10988" s="16"/>
      <x:c r="L10988" s="16"/>
      <x:c r="M10988" s="19"/>
      <x:c r="N10988" s="19"/>
    </x:row>
    <x:row r="10989">
      <x:c r="G10989" s="10"/>
      <x:c r="H10989" s="13"/>
      <x:c r="I10989" s="13"/>
      <x:c r="J10989" s="13"/>
      <x:c r="K10989" s="16"/>
      <x:c r="L10989" s="16"/>
      <x:c r="M10989" s="19"/>
      <x:c r="N10989" s="19"/>
    </x:row>
    <x:row r="10990">
      <x:c r="G10990" s="10"/>
      <x:c r="H10990" s="13"/>
      <x:c r="I10990" s="13"/>
      <x:c r="J10990" s="13"/>
      <x:c r="K10990" s="16"/>
      <x:c r="L10990" s="16"/>
      <x:c r="M10990" s="19"/>
      <x:c r="N10990" s="19"/>
    </x:row>
    <x:row r="10991">
      <x:c r="G10991" s="10"/>
      <x:c r="H10991" s="13"/>
      <x:c r="I10991" s="13"/>
      <x:c r="J10991" s="13"/>
      <x:c r="K10991" s="16"/>
      <x:c r="L10991" s="16"/>
      <x:c r="M10991" s="19"/>
      <x:c r="N10991" s="19"/>
    </x:row>
    <x:row r="10992">
      <x:c r="G10992" s="10"/>
      <x:c r="H10992" s="13"/>
      <x:c r="I10992" s="13"/>
      <x:c r="J10992" s="13"/>
      <x:c r="K10992" s="16"/>
      <x:c r="L10992" s="16"/>
      <x:c r="M10992" s="19"/>
      <x:c r="N10992" s="19"/>
    </x:row>
    <x:row r="10993">
      <x:c r="G10993" s="10"/>
      <x:c r="H10993" s="13"/>
      <x:c r="I10993" s="13"/>
      <x:c r="J10993" s="13"/>
      <x:c r="K10993" s="16"/>
      <x:c r="L10993" s="16"/>
      <x:c r="M10993" s="19"/>
      <x:c r="N10993" s="19"/>
    </x:row>
    <x:row r="10994">
      <x:c r="G10994" s="10"/>
      <x:c r="H10994" s="13"/>
      <x:c r="I10994" s="13"/>
      <x:c r="J10994" s="13"/>
      <x:c r="K10994" s="16"/>
      <x:c r="L10994" s="16"/>
      <x:c r="M10994" s="19"/>
      <x:c r="N10994" s="19"/>
    </x:row>
    <x:row r="10995">
      <x:c r="G10995" s="10"/>
      <x:c r="H10995" s="13"/>
      <x:c r="I10995" s="13"/>
      <x:c r="J10995" s="13"/>
      <x:c r="K10995" s="16"/>
      <x:c r="L10995" s="16"/>
      <x:c r="M10995" s="19"/>
      <x:c r="N10995" s="19"/>
    </x:row>
    <x:row r="10996">
      <x:c r="G10996" s="10"/>
      <x:c r="H10996" s="13"/>
      <x:c r="I10996" s="13"/>
      <x:c r="J10996" s="13"/>
      <x:c r="K10996" s="16"/>
      <x:c r="L10996" s="16"/>
      <x:c r="M10996" s="19"/>
      <x:c r="N10996" s="19"/>
    </x:row>
    <x:row r="10997">
      <x:c r="G10997" s="10"/>
      <x:c r="H10997" s="13"/>
      <x:c r="I10997" s="13"/>
      <x:c r="J10997" s="13"/>
      <x:c r="K10997" s="16"/>
      <x:c r="L10997" s="16"/>
      <x:c r="M10997" s="19"/>
      <x:c r="N10997" s="19"/>
    </x:row>
    <x:row r="10998">
      <x:c r="G10998" s="10"/>
      <x:c r="H10998" s="13"/>
      <x:c r="I10998" s="13"/>
      <x:c r="J10998" s="13"/>
      <x:c r="K10998" s="16"/>
      <x:c r="L10998" s="16"/>
      <x:c r="M10998" s="19"/>
      <x:c r="N10998" s="19"/>
    </x:row>
    <x:row r="10999">
      <x:c r="G10999" s="10"/>
      <x:c r="H10999" s="13"/>
      <x:c r="I10999" s="13"/>
      <x:c r="J10999" s="13"/>
      <x:c r="K10999" s="16"/>
      <x:c r="L10999" s="16"/>
      <x:c r="M10999" s="19"/>
      <x:c r="N10999" s="19"/>
    </x:row>
    <x:row r="11000">
      <x:c r="G11000" s="10"/>
      <x:c r="H11000" s="13"/>
      <x:c r="I11000" s="13"/>
      <x:c r="J11000" s="13"/>
      <x:c r="K11000" s="16"/>
      <x:c r="L11000" s="16"/>
      <x:c r="M11000" s="19"/>
      <x:c r="N11000" s="19"/>
    </x:row>
    <x:row r="11001">
      <x:c r="G11001" s="10"/>
      <x:c r="H11001" s="13"/>
      <x:c r="I11001" s="13"/>
      <x:c r="J11001" s="13"/>
      <x:c r="K11001" s="16"/>
      <x:c r="L11001" s="16"/>
      <x:c r="M11001" s="19"/>
      <x:c r="N11001" s="19"/>
    </x:row>
    <x:row r="11002">
      <x:c r="G11002" s="10"/>
      <x:c r="H11002" s="13"/>
      <x:c r="I11002" s="13"/>
      <x:c r="J11002" s="13"/>
      <x:c r="K11002" s="16"/>
      <x:c r="L11002" s="16"/>
      <x:c r="M11002" s="19"/>
      <x:c r="N11002" s="19"/>
    </x:row>
    <x:row r="11003">
      <x:c r="G11003" s="10"/>
      <x:c r="H11003" s="13"/>
      <x:c r="I11003" s="13"/>
      <x:c r="J11003" s="13"/>
      <x:c r="K11003" s="16"/>
      <x:c r="L11003" s="16"/>
      <x:c r="M11003" s="19"/>
      <x:c r="N11003" s="19"/>
    </x:row>
    <x:row r="11004">
      <x:c r="G11004" s="10"/>
      <x:c r="H11004" s="13"/>
      <x:c r="I11004" s="13"/>
      <x:c r="J11004" s="13"/>
      <x:c r="K11004" s="16"/>
      <x:c r="L11004" s="16"/>
      <x:c r="M11004" s="19"/>
      <x:c r="N11004" s="19"/>
    </x:row>
    <x:row r="11005">
      <x:c r="G11005" s="10"/>
      <x:c r="H11005" s="13"/>
      <x:c r="I11005" s="13"/>
      <x:c r="J11005" s="13"/>
      <x:c r="K11005" s="16"/>
      <x:c r="L11005" s="16"/>
      <x:c r="M11005" s="19"/>
      <x:c r="N11005" s="19"/>
    </x:row>
    <x:row r="11006">
      <x:c r="G11006" s="10"/>
      <x:c r="H11006" s="13"/>
      <x:c r="I11006" s="13"/>
      <x:c r="J11006" s="13"/>
      <x:c r="K11006" s="16"/>
      <x:c r="L11006" s="16"/>
      <x:c r="M11006" s="19"/>
      <x:c r="N11006" s="19"/>
    </x:row>
    <x:row r="11007">
      <x:c r="G11007" s="10"/>
      <x:c r="H11007" s="13"/>
      <x:c r="I11007" s="13"/>
      <x:c r="J11007" s="13"/>
      <x:c r="K11007" s="16"/>
      <x:c r="L11007" s="16"/>
      <x:c r="M11007" s="19"/>
      <x:c r="N11007" s="19"/>
    </x:row>
    <x:row r="11008">
      <x:c r="G11008" s="10"/>
      <x:c r="H11008" s="13"/>
      <x:c r="I11008" s="13"/>
      <x:c r="J11008" s="13"/>
      <x:c r="K11008" s="16"/>
      <x:c r="L11008" s="16"/>
      <x:c r="M11008" s="19"/>
      <x:c r="N11008" s="19"/>
    </x:row>
    <x:row r="11009">
      <x:c r="G11009" s="10"/>
      <x:c r="H11009" s="13"/>
      <x:c r="I11009" s="13"/>
      <x:c r="J11009" s="13"/>
      <x:c r="K11009" s="16"/>
      <x:c r="L11009" s="16"/>
      <x:c r="M11009" s="19"/>
      <x:c r="N11009" s="19"/>
    </x:row>
    <x:row r="11010">
      <x:c r="G11010" s="10"/>
      <x:c r="H11010" s="13"/>
      <x:c r="I11010" s="13"/>
      <x:c r="J11010" s="13"/>
      <x:c r="K11010" s="16"/>
      <x:c r="L11010" s="16"/>
      <x:c r="M11010" s="19"/>
      <x:c r="N11010" s="19"/>
    </x:row>
    <x:row r="11011">
      <x:c r="G11011" s="10"/>
      <x:c r="H11011" s="13"/>
      <x:c r="I11011" s="13"/>
      <x:c r="J11011" s="13"/>
      <x:c r="K11011" s="16"/>
      <x:c r="L11011" s="16"/>
      <x:c r="M11011" s="19"/>
      <x:c r="N11011" s="19"/>
    </x:row>
    <x:row r="11012">
      <x:c r="G11012" s="10"/>
      <x:c r="H11012" s="13"/>
      <x:c r="I11012" s="13"/>
      <x:c r="J11012" s="13"/>
      <x:c r="K11012" s="16"/>
      <x:c r="L11012" s="16"/>
      <x:c r="M11012" s="19"/>
      <x:c r="N11012" s="19"/>
    </x:row>
    <x:row r="11013">
      <x:c r="G11013" s="10"/>
      <x:c r="H11013" s="13"/>
      <x:c r="I11013" s="13"/>
      <x:c r="J11013" s="13"/>
      <x:c r="K11013" s="16"/>
      <x:c r="L11013" s="16"/>
      <x:c r="M11013" s="19"/>
      <x:c r="N11013" s="19"/>
    </x:row>
    <x:row r="11014">
      <x:c r="G11014" s="10"/>
      <x:c r="H11014" s="13"/>
      <x:c r="I11014" s="13"/>
      <x:c r="J11014" s="13"/>
      <x:c r="K11014" s="16"/>
      <x:c r="L11014" s="16"/>
      <x:c r="M11014" s="19"/>
      <x:c r="N11014" s="19"/>
    </x:row>
    <x:row r="11015">
      <x:c r="G11015" s="10"/>
      <x:c r="H11015" s="13"/>
      <x:c r="I11015" s="13"/>
      <x:c r="J11015" s="13"/>
      <x:c r="K11015" s="16"/>
      <x:c r="L11015" s="16"/>
      <x:c r="M11015" s="19"/>
      <x:c r="N11015" s="19"/>
    </x:row>
    <x:row r="11016">
      <x:c r="G11016" s="10"/>
      <x:c r="H11016" s="13"/>
      <x:c r="I11016" s="13"/>
      <x:c r="J11016" s="13"/>
      <x:c r="K11016" s="16"/>
      <x:c r="L11016" s="16"/>
      <x:c r="M11016" s="19"/>
      <x:c r="N11016" s="19"/>
    </x:row>
    <x:row r="11017">
      <x:c r="G11017" s="10"/>
      <x:c r="H11017" s="13"/>
      <x:c r="I11017" s="13"/>
      <x:c r="J11017" s="13"/>
      <x:c r="K11017" s="16"/>
      <x:c r="L11017" s="16"/>
      <x:c r="M11017" s="19"/>
      <x:c r="N11017" s="19"/>
    </x:row>
    <x:row r="11018">
      <x:c r="G11018" s="10"/>
      <x:c r="H11018" s="13"/>
      <x:c r="I11018" s="13"/>
      <x:c r="J11018" s="13"/>
      <x:c r="K11018" s="16"/>
      <x:c r="L11018" s="16"/>
      <x:c r="M11018" s="19"/>
      <x:c r="N11018" s="19"/>
    </x:row>
    <x:row r="11019">
      <x:c r="G11019" s="10"/>
      <x:c r="H11019" s="13"/>
      <x:c r="I11019" s="13"/>
      <x:c r="J11019" s="13"/>
      <x:c r="K11019" s="16"/>
      <x:c r="L11019" s="16"/>
      <x:c r="M11019" s="19"/>
      <x:c r="N11019" s="19"/>
    </x:row>
    <x:row r="11020">
      <x:c r="G11020" s="10"/>
      <x:c r="H11020" s="13"/>
      <x:c r="I11020" s="13"/>
      <x:c r="J11020" s="13"/>
      <x:c r="K11020" s="16"/>
      <x:c r="L11020" s="16"/>
      <x:c r="M11020" s="19"/>
      <x:c r="N11020" s="19"/>
    </x:row>
    <x:row r="11021">
      <x:c r="G11021" s="10"/>
      <x:c r="H11021" s="13"/>
      <x:c r="I11021" s="13"/>
      <x:c r="J11021" s="13"/>
      <x:c r="K11021" s="16"/>
      <x:c r="L11021" s="16"/>
      <x:c r="M11021" s="19"/>
      <x:c r="N11021" s="19"/>
    </x:row>
    <x:row r="11022">
      <x:c r="G11022" s="10"/>
      <x:c r="H11022" s="13"/>
      <x:c r="I11022" s="13"/>
      <x:c r="J11022" s="13"/>
      <x:c r="K11022" s="16"/>
      <x:c r="L11022" s="16"/>
      <x:c r="M11022" s="19"/>
      <x:c r="N11022" s="19"/>
    </x:row>
    <x:row r="11023">
      <x:c r="G11023" s="10"/>
      <x:c r="H11023" s="13"/>
      <x:c r="I11023" s="13"/>
      <x:c r="J11023" s="13"/>
      <x:c r="K11023" s="16"/>
      <x:c r="L11023" s="16"/>
      <x:c r="M11023" s="19"/>
      <x:c r="N11023" s="19"/>
    </x:row>
    <x:row r="11024">
      <x:c r="G11024" s="10"/>
      <x:c r="H11024" s="13"/>
      <x:c r="I11024" s="13"/>
      <x:c r="J11024" s="13"/>
      <x:c r="K11024" s="16"/>
      <x:c r="L11024" s="16"/>
      <x:c r="M11024" s="19"/>
      <x:c r="N11024" s="19"/>
    </x:row>
    <x:row r="11025">
      <x:c r="G11025" s="10"/>
      <x:c r="H11025" s="13"/>
      <x:c r="I11025" s="13"/>
      <x:c r="J11025" s="13"/>
      <x:c r="K11025" s="16"/>
      <x:c r="L11025" s="16"/>
      <x:c r="M11025" s="19"/>
      <x:c r="N11025" s="19"/>
    </x:row>
    <x:row r="11026">
      <x:c r="G11026" s="10"/>
      <x:c r="H11026" s="13"/>
      <x:c r="I11026" s="13"/>
      <x:c r="J11026" s="13"/>
      <x:c r="K11026" s="16"/>
      <x:c r="L11026" s="16"/>
      <x:c r="M11026" s="19"/>
      <x:c r="N11026" s="19"/>
    </x:row>
    <x:row r="11027">
      <x:c r="G11027" s="10"/>
      <x:c r="H11027" s="13"/>
      <x:c r="I11027" s="13"/>
      <x:c r="J11027" s="13"/>
      <x:c r="K11027" s="16"/>
      <x:c r="L11027" s="16"/>
      <x:c r="M11027" s="19"/>
      <x:c r="N11027" s="19"/>
    </x:row>
    <x:row r="11028">
      <x:c r="G11028" s="10"/>
      <x:c r="H11028" s="13"/>
      <x:c r="I11028" s="13"/>
      <x:c r="J11028" s="13"/>
      <x:c r="K11028" s="16"/>
      <x:c r="L11028" s="16"/>
      <x:c r="M11028" s="19"/>
      <x:c r="N11028" s="19"/>
    </x:row>
    <x:row r="11029">
      <x:c r="G11029" s="10"/>
      <x:c r="H11029" s="13"/>
      <x:c r="I11029" s="13"/>
      <x:c r="J11029" s="13"/>
      <x:c r="K11029" s="16"/>
      <x:c r="L11029" s="16"/>
      <x:c r="M11029" s="19"/>
      <x:c r="N11029" s="19"/>
    </x:row>
    <x:row r="11030">
      <x:c r="G11030" s="10"/>
      <x:c r="H11030" s="13"/>
      <x:c r="I11030" s="13"/>
      <x:c r="J11030" s="13"/>
      <x:c r="K11030" s="16"/>
      <x:c r="L11030" s="16"/>
      <x:c r="M11030" s="19"/>
      <x:c r="N11030" s="19"/>
    </x:row>
    <x:row r="11031">
      <x:c r="G11031" s="10"/>
      <x:c r="H11031" s="13"/>
      <x:c r="I11031" s="13"/>
      <x:c r="J11031" s="13"/>
      <x:c r="K11031" s="16"/>
      <x:c r="L11031" s="16"/>
      <x:c r="M11031" s="19"/>
      <x:c r="N11031" s="19"/>
    </x:row>
    <x:row r="11032">
      <x:c r="G11032" s="10"/>
      <x:c r="H11032" s="13"/>
      <x:c r="I11032" s="13"/>
      <x:c r="J11032" s="13"/>
      <x:c r="K11032" s="16"/>
      <x:c r="L11032" s="16"/>
      <x:c r="M11032" s="19"/>
      <x:c r="N11032" s="19"/>
    </x:row>
    <x:row r="11033">
      <x:c r="G11033" s="10"/>
      <x:c r="H11033" s="13"/>
      <x:c r="I11033" s="13"/>
      <x:c r="J11033" s="13"/>
      <x:c r="K11033" s="16"/>
      <x:c r="L11033" s="16"/>
      <x:c r="M11033" s="19"/>
      <x:c r="N11033" s="19"/>
    </x:row>
    <x:row r="11034">
      <x:c r="G11034" s="10"/>
      <x:c r="H11034" s="13"/>
      <x:c r="I11034" s="13"/>
      <x:c r="J11034" s="13"/>
      <x:c r="K11034" s="16"/>
      <x:c r="L11034" s="16"/>
      <x:c r="M11034" s="19"/>
      <x:c r="N11034" s="19"/>
    </x:row>
    <x:row r="11035">
      <x:c r="G11035" s="10"/>
      <x:c r="H11035" s="13"/>
      <x:c r="I11035" s="13"/>
      <x:c r="J11035" s="13"/>
      <x:c r="K11035" s="16"/>
      <x:c r="L11035" s="16"/>
      <x:c r="M11035" s="19"/>
      <x:c r="N11035" s="19"/>
    </x:row>
    <x:row r="11036">
      <x:c r="G11036" s="10"/>
      <x:c r="H11036" s="13"/>
      <x:c r="I11036" s="13"/>
      <x:c r="J11036" s="13"/>
      <x:c r="K11036" s="16"/>
      <x:c r="L11036" s="16"/>
      <x:c r="M11036" s="19"/>
      <x:c r="N11036" s="19"/>
    </x:row>
    <x:row r="11037">
      <x:c r="G11037" s="10"/>
      <x:c r="H11037" s="13"/>
      <x:c r="I11037" s="13"/>
      <x:c r="J11037" s="13"/>
      <x:c r="K11037" s="16"/>
      <x:c r="L11037" s="16"/>
      <x:c r="M11037" s="19"/>
      <x:c r="N11037" s="19"/>
    </x:row>
    <x:row r="11038">
      <x:c r="G11038" s="10"/>
      <x:c r="H11038" s="13"/>
      <x:c r="I11038" s="13"/>
      <x:c r="J11038" s="13"/>
      <x:c r="K11038" s="16"/>
      <x:c r="L11038" s="16"/>
      <x:c r="M11038" s="19"/>
      <x:c r="N11038" s="19"/>
    </x:row>
    <x:row r="11039">
      <x:c r="G11039" s="10"/>
      <x:c r="H11039" s="13"/>
      <x:c r="I11039" s="13"/>
      <x:c r="J11039" s="13"/>
      <x:c r="K11039" s="16"/>
      <x:c r="L11039" s="16"/>
      <x:c r="M11039" s="19"/>
      <x:c r="N11039" s="19"/>
    </x:row>
    <x:row r="11040">
      <x:c r="G11040" s="10"/>
      <x:c r="H11040" s="13"/>
      <x:c r="I11040" s="13"/>
      <x:c r="J11040" s="13"/>
      <x:c r="K11040" s="16"/>
      <x:c r="L11040" s="16"/>
      <x:c r="M11040" s="19"/>
      <x:c r="N11040" s="19"/>
    </x:row>
    <x:row r="11041">
      <x:c r="G11041" s="10"/>
      <x:c r="H11041" s="13"/>
      <x:c r="I11041" s="13"/>
      <x:c r="J11041" s="13"/>
      <x:c r="K11041" s="16"/>
      <x:c r="L11041" s="16"/>
      <x:c r="M11041" s="19"/>
      <x:c r="N11041" s="19"/>
    </x:row>
    <x:row r="11042">
      <x:c r="G11042" s="10"/>
      <x:c r="H11042" s="13"/>
      <x:c r="I11042" s="13"/>
      <x:c r="J11042" s="13"/>
      <x:c r="K11042" s="16"/>
      <x:c r="L11042" s="16"/>
      <x:c r="M11042" s="19"/>
      <x:c r="N11042" s="19"/>
    </x:row>
    <x:row r="11043">
      <x:c r="G11043" s="10"/>
      <x:c r="H11043" s="13"/>
      <x:c r="I11043" s="13"/>
      <x:c r="J11043" s="13"/>
      <x:c r="K11043" s="16"/>
      <x:c r="L11043" s="16"/>
      <x:c r="M11043" s="19"/>
      <x:c r="N11043" s="19"/>
    </x:row>
    <x:row r="11044">
      <x:c r="G11044" s="10"/>
      <x:c r="H11044" s="13"/>
      <x:c r="I11044" s="13"/>
      <x:c r="J11044" s="13"/>
      <x:c r="K11044" s="16"/>
      <x:c r="L11044" s="16"/>
      <x:c r="M11044" s="19"/>
      <x:c r="N11044" s="19"/>
    </x:row>
    <x:row r="11045">
      <x:c r="G11045" s="10"/>
      <x:c r="H11045" s="13"/>
      <x:c r="I11045" s="13"/>
      <x:c r="J11045" s="13"/>
      <x:c r="K11045" s="16"/>
      <x:c r="L11045" s="16"/>
      <x:c r="M11045" s="19"/>
      <x:c r="N11045" s="19"/>
    </x:row>
    <x:row r="11046">
      <x:c r="G11046" s="10"/>
      <x:c r="H11046" s="13"/>
      <x:c r="I11046" s="13"/>
      <x:c r="J11046" s="13"/>
      <x:c r="K11046" s="16"/>
      <x:c r="L11046" s="16"/>
      <x:c r="M11046" s="19"/>
      <x:c r="N11046" s="19"/>
    </x:row>
    <x:row r="11047">
      <x:c r="G11047" s="10"/>
      <x:c r="H11047" s="13"/>
      <x:c r="I11047" s="13"/>
      <x:c r="J11047" s="13"/>
      <x:c r="K11047" s="16"/>
      <x:c r="L11047" s="16"/>
      <x:c r="M11047" s="19"/>
      <x:c r="N11047" s="19"/>
    </x:row>
    <x:row r="11048">
      <x:c r="G11048" s="10"/>
      <x:c r="H11048" s="13"/>
      <x:c r="I11048" s="13"/>
      <x:c r="J11048" s="13"/>
      <x:c r="K11048" s="16"/>
      <x:c r="L11048" s="16"/>
      <x:c r="M11048" s="19"/>
      <x:c r="N11048" s="19"/>
    </x:row>
    <x:row r="11049">
      <x:c r="G11049" s="10"/>
      <x:c r="H11049" s="13"/>
      <x:c r="I11049" s="13"/>
      <x:c r="J11049" s="13"/>
      <x:c r="K11049" s="16"/>
      <x:c r="L11049" s="16"/>
      <x:c r="M11049" s="19"/>
      <x:c r="N11049" s="19"/>
    </x:row>
    <x:row r="11050">
      <x:c r="G11050" s="10"/>
      <x:c r="H11050" s="13"/>
      <x:c r="I11050" s="13"/>
      <x:c r="J11050" s="13"/>
      <x:c r="K11050" s="16"/>
      <x:c r="L11050" s="16"/>
      <x:c r="M11050" s="19"/>
      <x:c r="N11050" s="19"/>
    </x:row>
    <x:row r="11051">
      <x:c r="G11051" s="10"/>
      <x:c r="H11051" s="13"/>
      <x:c r="I11051" s="13"/>
      <x:c r="J11051" s="13"/>
      <x:c r="K11051" s="16"/>
      <x:c r="L11051" s="16"/>
      <x:c r="M11051" s="19"/>
      <x:c r="N11051" s="19"/>
    </x:row>
    <x:row r="11052">
      <x:c r="G11052" s="10"/>
      <x:c r="H11052" s="13"/>
      <x:c r="I11052" s="13"/>
      <x:c r="J11052" s="13"/>
      <x:c r="K11052" s="16"/>
      <x:c r="L11052" s="16"/>
      <x:c r="M11052" s="19"/>
      <x:c r="N11052" s="19"/>
    </x:row>
    <x:row r="11053">
      <x:c r="G11053" s="10"/>
      <x:c r="H11053" s="13"/>
      <x:c r="I11053" s="13"/>
      <x:c r="J11053" s="13"/>
      <x:c r="K11053" s="16"/>
      <x:c r="L11053" s="16"/>
      <x:c r="M11053" s="19"/>
      <x:c r="N11053" s="19"/>
    </x:row>
    <x:row r="11054">
      <x:c r="G11054" s="10"/>
      <x:c r="H11054" s="13"/>
      <x:c r="I11054" s="13"/>
      <x:c r="J11054" s="13"/>
      <x:c r="K11054" s="16"/>
      <x:c r="L11054" s="16"/>
      <x:c r="M11054" s="19"/>
      <x:c r="N11054" s="19"/>
    </x:row>
    <x:row r="11055">
      <x:c r="G11055" s="10"/>
      <x:c r="H11055" s="13"/>
      <x:c r="I11055" s="13"/>
      <x:c r="J11055" s="13"/>
      <x:c r="K11055" s="16"/>
      <x:c r="L11055" s="16"/>
      <x:c r="M11055" s="19"/>
      <x:c r="N11055" s="19"/>
    </x:row>
    <x:row r="11056">
      <x:c r="G11056" s="10"/>
      <x:c r="H11056" s="13"/>
      <x:c r="I11056" s="13"/>
      <x:c r="J11056" s="13"/>
      <x:c r="K11056" s="16"/>
      <x:c r="L11056" s="16"/>
      <x:c r="M11056" s="19"/>
      <x:c r="N11056" s="19"/>
    </x:row>
    <x:row r="11057">
      <x:c r="G11057" s="10"/>
      <x:c r="H11057" s="13"/>
      <x:c r="I11057" s="13"/>
      <x:c r="J11057" s="13"/>
      <x:c r="K11057" s="16"/>
      <x:c r="L11057" s="16"/>
      <x:c r="M11057" s="19"/>
      <x:c r="N11057" s="19"/>
    </x:row>
    <x:row r="11058">
      <x:c r="G11058" s="10"/>
      <x:c r="H11058" s="13"/>
      <x:c r="I11058" s="13"/>
      <x:c r="J11058" s="13"/>
      <x:c r="K11058" s="16"/>
      <x:c r="L11058" s="16"/>
      <x:c r="M11058" s="19"/>
      <x:c r="N11058" s="19"/>
    </x:row>
    <x:row r="11059">
      <x:c r="G11059" s="10"/>
      <x:c r="H11059" s="13"/>
      <x:c r="I11059" s="13"/>
      <x:c r="J11059" s="13"/>
      <x:c r="K11059" s="16"/>
      <x:c r="L11059" s="16"/>
      <x:c r="M11059" s="19"/>
      <x:c r="N11059" s="19"/>
    </x:row>
    <x:row r="11060">
      <x:c r="G11060" s="10"/>
      <x:c r="H11060" s="13"/>
      <x:c r="I11060" s="13"/>
      <x:c r="J11060" s="13"/>
      <x:c r="K11060" s="16"/>
      <x:c r="L11060" s="16"/>
      <x:c r="M11060" s="19"/>
      <x:c r="N11060" s="19"/>
    </x:row>
    <x:row r="11061">
      <x:c r="G11061" s="10"/>
      <x:c r="H11061" s="13"/>
      <x:c r="I11061" s="13"/>
      <x:c r="J11061" s="13"/>
      <x:c r="K11061" s="16"/>
      <x:c r="L11061" s="16"/>
      <x:c r="M11061" s="19"/>
      <x:c r="N11061" s="19"/>
    </x:row>
    <x:row r="11062">
      <x:c r="G11062" s="10"/>
      <x:c r="H11062" s="13"/>
      <x:c r="I11062" s="13"/>
      <x:c r="J11062" s="13"/>
      <x:c r="K11062" s="16"/>
      <x:c r="L11062" s="16"/>
      <x:c r="M11062" s="19"/>
      <x:c r="N11062" s="19"/>
    </x:row>
    <x:row r="11063">
      <x:c r="G11063" s="10"/>
      <x:c r="H11063" s="13"/>
      <x:c r="I11063" s="13"/>
      <x:c r="J11063" s="13"/>
      <x:c r="K11063" s="16"/>
      <x:c r="L11063" s="16"/>
      <x:c r="M11063" s="19"/>
      <x:c r="N11063" s="19"/>
    </x:row>
    <x:row r="11064">
      <x:c r="G11064" s="10"/>
      <x:c r="H11064" s="13"/>
      <x:c r="I11064" s="13"/>
      <x:c r="J11064" s="13"/>
      <x:c r="K11064" s="16"/>
      <x:c r="L11064" s="16"/>
      <x:c r="M11064" s="19"/>
      <x:c r="N11064" s="19"/>
    </x:row>
    <x:row r="11065">
      <x:c r="G11065" s="10"/>
      <x:c r="H11065" s="13"/>
      <x:c r="I11065" s="13"/>
      <x:c r="J11065" s="13"/>
      <x:c r="K11065" s="16"/>
      <x:c r="L11065" s="16"/>
      <x:c r="M11065" s="19"/>
      <x:c r="N11065" s="19"/>
    </x:row>
    <x:row r="11066">
      <x:c r="G11066" s="10"/>
      <x:c r="H11066" s="13"/>
      <x:c r="I11066" s="13"/>
      <x:c r="J11066" s="13"/>
      <x:c r="K11066" s="16"/>
      <x:c r="L11066" s="16"/>
      <x:c r="M11066" s="19"/>
      <x:c r="N11066" s="19"/>
    </x:row>
    <x:row r="11067">
      <x:c r="G11067" s="10"/>
      <x:c r="H11067" s="13"/>
      <x:c r="I11067" s="13"/>
      <x:c r="J11067" s="13"/>
      <x:c r="K11067" s="16"/>
      <x:c r="L11067" s="16"/>
      <x:c r="M11067" s="19"/>
      <x:c r="N11067" s="19"/>
    </x:row>
    <x:row r="11068">
      <x:c r="G11068" s="10"/>
      <x:c r="H11068" s="13"/>
      <x:c r="I11068" s="13"/>
      <x:c r="J11068" s="13"/>
      <x:c r="K11068" s="16"/>
      <x:c r="L11068" s="16"/>
      <x:c r="M11068" s="19"/>
      <x:c r="N11068" s="19"/>
    </x:row>
    <x:row r="11069">
      <x:c r="G11069" s="10"/>
      <x:c r="H11069" s="13"/>
      <x:c r="I11069" s="13"/>
      <x:c r="J11069" s="13"/>
      <x:c r="K11069" s="16"/>
      <x:c r="L11069" s="16"/>
      <x:c r="M11069" s="19"/>
      <x:c r="N11069" s="19"/>
    </x:row>
    <x:row r="11070">
      <x:c r="G11070" s="10"/>
      <x:c r="H11070" s="13"/>
      <x:c r="I11070" s="13"/>
      <x:c r="J11070" s="13"/>
      <x:c r="K11070" s="16"/>
      <x:c r="L11070" s="16"/>
      <x:c r="M11070" s="19"/>
      <x:c r="N11070" s="19"/>
    </x:row>
    <x:row r="11071">
      <x:c r="G11071" s="10"/>
      <x:c r="H11071" s="13"/>
      <x:c r="I11071" s="13"/>
      <x:c r="J11071" s="13"/>
      <x:c r="K11071" s="16"/>
      <x:c r="L11071" s="16"/>
      <x:c r="M11071" s="19"/>
      <x:c r="N11071" s="19"/>
    </x:row>
    <x:row r="11072">
      <x:c r="G11072" s="10"/>
      <x:c r="H11072" s="13"/>
      <x:c r="I11072" s="13"/>
      <x:c r="J11072" s="13"/>
      <x:c r="K11072" s="16"/>
      <x:c r="L11072" s="16"/>
      <x:c r="M11072" s="19"/>
      <x:c r="N11072" s="19"/>
    </x:row>
    <x:row r="11073">
      <x:c r="G11073" s="10"/>
      <x:c r="H11073" s="13"/>
      <x:c r="I11073" s="13"/>
      <x:c r="J11073" s="13"/>
      <x:c r="K11073" s="16"/>
      <x:c r="L11073" s="16"/>
      <x:c r="M11073" s="19"/>
      <x:c r="N11073" s="19"/>
    </x:row>
    <x:row r="11074">
      <x:c r="G11074" s="10"/>
      <x:c r="H11074" s="13"/>
      <x:c r="I11074" s="13"/>
      <x:c r="J11074" s="13"/>
      <x:c r="K11074" s="16"/>
      <x:c r="L11074" s="16"/>
      <x:c r="M11074" s="19"/>
      <x:c r="N11074" s="19"/>
    </x:row>
    <x:row r="11075">
      <x:c r="G11075" s="10"/>
      <x:c r="H11075" s="13"/>
      <x:c r="I11075" s="13"/>
      <x:c r="J11075" s="13"/>
      <x:c r="K11075" s="16"/>
      <x:c r="L11075" s="16"/>
      <x:c r="M11075" s="19"/>
      <x:c r="N11075" s="19"/>
    </x:row>
    <x:row r="11076">
      <x:c r="G11076" s="10"/>
      <x:c r="H11076" s="13"/>
      <x:c r="I11076" s="13"/>
      <x:c r="J11076" s="13"/>
      <x:c r="K11076" s="16"/>
      <x:c r="L11076" s="16"/>
      <x:c r="M11076" s="19"/>
      <x:c r="N11076" s="19"/>
    </x:row>
    <x:row r="11077">
      <x:c r="G11077" s="10"/>
      <x:c r="H11077" s="13"/>
      <x:c r="I11077" s="13"/>
      <x:c r="J11077" s="13"/>
      <x:c r="K11077" s="16"/>
      <x:c r="L11077" s="16"/>
      <x:c r="M11077" s="19"/>
      <x:c r="N11077" s="19"/>
    </x:row>
    <x:row r="11078">
      <x:c r="G11078" s="10"/>
      <x:c r="H11078" s="13"/>
      <x:c r="I11078" s="13"/>
      <x:c r="J11078" s="13"/>
      <x:c r="K11078" s="16"/>
      <x:c r="L11078" s="16"/>
      <x:c r="M11078" s="19"/>
      <x:c r="N11078" s="19"/>
    </x:row>
    <x:row r="11079">
      <x:c r="G11079" s="10"/>
      <x:c r="H11079" s="13"/>
      <x:c r="I11079" s="13"/>
      <x:c r="J11079" s="13"/>
      <x:c r="K11079" s="16"/>
      <x:c r="L11079" s="16"/>
      <x:c r="M11079" s="19"/>
      <x:c r="N11079" s="19"/>
    </x:row>
    <x:row r="11080">
      <x:c r="G11080" s="10"/>
      <x:c r="H11080" s="13"/>
      <x:c r="I11080" s="13"/>
      <x:c r="J11080" s="13"/>
      <x:c r="K11080" s="16"/>
      <x:c r="L11080" s="16"/>
      <x:c r="M11080" s="19"/>
      <x:c r="N11080" s="19"/>
    </x:row>
    <x:row r="11081">
      <x:c r="G11081" s="10"/>
      <x:c r="H11081" s="13"/>
      <x:c r="I11081" s="13"/>
      <x:c r="J11081" s="13"/>
      <x:c r="K11081" s="16"/>
      <x:c r="L11081" s="16"/>
      <x:c r="M11081" s="19"/>
      <x:c r="N11081" s="19"/>
    </x:row>
    <x:row r="11082">
      <x:c r="G11082" s="10"/>
      <x:c r="H11082" s="13"/>
      <x:c r="I11082" s="13"/>
      <x:c r="J11082" s="13"/>
      <x:c r="K11082" s="16"/>
      <x:c r="L11082" s="16"/>
      <x:c r="M11082" s="19"/>
      <x:c r="N11082" s="19"/>
    </x:row>
    <x:row r="11083">
      <x:c r="G11083" s="10"/>
      <x:c r="H11083" s="13"/>
      <x:c r="I11083" s="13"/>
      <x:c r="J11083" s="13"/>
      <x:c r="K11083" s="16"/>
      <x:c r="L11083" s="16"/>
      <x:c r="M11083" s="19"/>
      <x:c r="N11083" s="19"/>
    </x:row>
    <x:row r="11084">
      <x:c r="G11084" s="10"/>
      <x:c r="H11084" s="13"/>
      <x:c r="I11084" s="13"/>
      <x:c r="J11084" s="13"/>
      <x:c r="K11084" s="16"/>
      <x:c r="L11084" s="16"/>
      <x:c r="M11084" s="19"/>
      <x:c r="N11084" s="19"/>
    </x:row>
    <x:row r="11085">
      <x:c r="G11085" s="10"/>
      <x:c r="H11085" s="13"/>
      <x:c r="I11085" s="13"/>
      <x:c r="J11085" s="13"/>
      <x:c r="K11085" s="16"/>
      <x:c r="L11085" s="16"/>
      <x:c r="M11085" s="19"/>
      <x:c r="N11085" s="19"/>
    </x:row>
    <x:row r="11086">
      <x:c r="G11086" s="10"/>
      <x:c r="H11086" s="13"/>
      <x:c r="I11086" s="13"/>
      <x:c r="J11086" s="13"/>
      <x:c r="K11086" s="16"/>
      <x:c r="L11086" s="16"/>
      <x:c r="M11086" s="19"/>
      <x:c r="N11086" s="19"/>
    </x:row>
    <x:row r="11087">
      <x:c r="G11087" s="10"/>
      <x:c r="H11087" s="13"/>
      <x:c r="I11087" s="13"/>
      <x:c r="J11087" s="13"/>
      <x:c r="K11087" s="16"/>
      <x:c r="L11087" s="16"/>
      <x:c r="M11087" s="19"/>
      <x:c r="N11087" s="19"/>
    </x:row>
    <x:row r="11088">
      <x:c r="G11088" s="10"/>
      <x:c r="H11088" s="13"/>
      <x:c r="I11088" s="13"/>
      <x:c r="J11088" s="13"/>
      <x:c r="K11088" s="16"/>
      <x:c r="L11088" s="16"/>
      <x:c r="M11088" s="19"/>
      <x:c r="N11088" s="19"/>
    </x:row>
    <x:row r="11089">
      <x:c r="G11089" s="10"/>
      <x:c r="H11089" s="13"/>
      <x:c r="I11089" s="13"/>
      <x:c r="J11089" s="13"/>
      <x:c r="K11089" s="16"/>
      <x:c r="L11089" s="16"/>
      <x:c r="M11089" s="19"/>
      <x:c r="N11089" s="19"/>
    </x:row>
    <x:row r="11090">
      <x:c r="G11090" s="10"/>
      <x:c r="H11090" s="13"/>
      <x:c r="I11090" s="13"/>
      <x:c r="J11090" s="13"/>
      <x:c r="K11090" s="16"/>
      <x:c r="L11090" s="16"/>
      <x:c r="M11090" s="19"/>
      <x:c r="N11090" s="19"/>
    </x:row>
    <x:row r="11091">
      <x:c r="G11091" s="10"/>
      <x:c r="H11091" s="13"/>
      <x:c r="I11091" s="13"/>
      <x:c r="J11091" s="13"/>
      <x:c r="K11091" s="16"/>
      <x:c r="L11091" s="16"/>
      <x:c r="M11091" s="19"/>
      <x:c r="N11091" s="19"/>
    </x:row>
    <x:row r="11092">
      <x:c r="G11092" s="10"/>
      <x:c r="H11092" s="13"/>
      <x:c r="I11092" s="13"/>
      <x:c r="J11092" s="13"/>
      <x:c r="K11092" s="16"/>
      <x:c r="L11092" s="16"/>
      <x:c r="M11092" s="19"/>
      <x:c r="N11092" s="19"/>
    </x:row>
    <x:row r="11093">
      <x:c r="G11093" s="10"/>
      <x:c r="H11093" s="13"/>
      <x:c r="I11093" s="13"/>
      <x:c r="J11093" s="13"/>
      <x:c r="K11093" s="16"/>
      <x:c r="L11093" s="16"/>
      <x:c r="M11093" s="19"/>
      <x:c r="N11093" s="19"/>
    </x:row>
    <x:row r="11094">
      <x:c r="G11094" s="10"/>
      <x:c r="H11094" s="13"/>
      <x:c r="I11094" s="13"/>
      <x:c r="J11094" s="13"/>
      <x:c r="K11094" s="16"/>
      <x:c r="L11094" s="16"/>
      <x:c r="M11094" s="19"/>
      <x:c r="N11094" s="19"/>
    </x:row>
    <x:row r="11095">
      <x:c r="G11095" s="10"/>
      <x:c r="H11095" s="13"/>
      <x:c r="I11095" s="13"/>
      <x:c r="J11095" s="13"/>
      <x:c r="K11095" s="16"/>
      <x:c r="L11095" s="16"/>
      <x:c r="M11095" s="19"/>
      <x:c r="N11095" s="19"/>
    </x:row>
    <x:row r="11096">
      <x:c r="G11096" s="10"/>
      <x:c r="H11096" s="13"/>
      <x:c r="I11096" s="13"/>
      <x:c r="J11096" s="13"/>
      <x:c r="K11096" s="16"/>
      <x:c r="L11096" s="16"/>
      <x:c r="M11096" s="19"/>
      <x:c r="N11096" s="19"/>
    </x:row>
    <x:row r="11097">
      <x:c r="G11097" s="10"/>
      <x:c r="H11097" s="13"/>
      <x:c r="I11097" s="13"/>
      <x:c r="J11097" s="13"/>
      <x:c r="K11097" s="16"/>
      <x:c r="L11097" s="16"/>
      <x:c r="M11097" s="19"/>
      <x:c r="N11097" s="19"/>
    </x:row>
    <x:row r="11098">
      <x:c r="G11098" s="10"/>
      <x:c r="H11098" s="13"/>
      <x:c r="I11098" s="13"/>
      <x:c r="J11098" s="13"/>
      <x:c r="K11098" s="16"/>
      <x:c r="L11098" s="16"/>
      <x:c r="M11098" s="19"/>
      <x:c r="N11098" s="19"/>
    </x:row>
    <x:row r="11099">
      <x:c r="G11099" s="10"/>
      <x:c r="H11099" s="13"/>
      <x:c r="I11099" s="13"/>
      <x:c r="J11099" s="13"/>
      <x:c r="K11099" s="16"/>
      <x:c r="L11099" s="16"/>
      <x:c r="M11099" s="19"/>
      <x:c r="N11099" s="19"/>
    </x:row>
    <x:row r="11100">
      <x:c r="G11100" s="10"/>
      <x:c r="H11100" s="13"/>
      <x:c r="I11100" s="13"/>
      <x:c r="J11100" s="13"/>
      <x:c r="K11100" s="16"/>
      <x:c r="L11100" s="16"/>
      <x:c r="M11100" s="19"/>
      <x:c r="N11100" s="19"/>
    </x:row>
    <x:row r="11101">
      <x:c r="G11101" s="10"/>
      <x:c r="H11101" s="13"/>
      <x:c r="I11101" s="13"/>
      <x:c r="J11101" s="13"/>
      <x:c r="K11101" s="16"/>
      <x:c r="L11101" s="16"/>
      <x:c r="M11101" s="19"/>
      <x:c r="N11101" s="19"/>
    </x:row>
    <x:row r="11102">
      <x:c r="G11102" s="10"/>
      <x:c r="H11102" s="13"/>
      <x:c r="I11102" s="13"/>
      <x:c r="J11102" s="13"/>
      <x:c r="K11102" s="16"/>
      <x:c r="L11102" s="16"/>
      <x:c r="M11102" s="19"/>
      <x:c r="N11102" s="19"/>
    </x:row>
    <x:row r="11103">
      <x:c r="G11103" s="10"/>
      <x:c r="H11103" s="13"/>
      <x:c r="I11103" s="13"/>
      <x:c r="J11103" s="13"/>
      <x:c r="K11103" s="16"/>
      <x:c r="L11103" s="16"/>
      <x:c r="M11103" s="19"/>
      <x:c r="N11103" s="19"/>
    </x:row>
    <x:row r="11104">
      <x:c r="G11104" s="10"/>
      <x:c r="H11104" s="13"/>
      <x:c r="I11104" s="13"/>
      <x:c r="J11104" s="13"/>
      <x:c r="K11104" s="16"/>
      <x:c r="L11104" s="16"/>
      <x:c r="M11104" s="19"/>
      <x:c r="N11104" s="19"/>
    </x:row>
    <x:row r="11105">
      <x:c r="G11105" s="10"/>
      <x:c r="H11105" s="13"/>
      <x:c r="I11105" s="13"/>
      <x:c r="J11105" s="13"/>
      <x:c r="K11105" s="16"/>
      <x:c r="L11105" s="16"/>
      <x:c r="M11105" s="19"/>
      <x:c r="N11105" s="19"/>
    </x:row>
    <x:row r="11106">
      <x:c r="G11106" s="10"/>
      <x:c r="H11106" s="13"/>
      <x:c r="I11106" s="13"/>
      <x:c r="J11106" s="13"/>
      <x:c r="K11106" s="16"/>
      <x:c r="L11106" s="16"/>
      <x:c r="M11106" s="19"/>
      <x:c r="N11106" s="19"/>
    </x:row>
    <x:row r="11107">
      <x:c r="G11107" s="10"/>
      <x:c r="H11107" s="13"/>
      <x:c r="I11107" s="13"/>
      <x:c r="J11107" s="13"/>
      <x:c r="K11107" s="16"/>
      <x:c r="L11107" s="16"/>
      <x:c r="M11107" s="19"/>
      <x:c r="N11107" s="19"/>
    </x:row>
    <x:row r="11108">
      <x:c r="G11108" s="10"/>
      <x:c r="H11108" s="13"/>
      <x:c r="I11108" s="13"/>
      <x:c r="J11108" s="13"/>
      <x:c r="K11108" s="16"/>
      <x:c r="L11108" s="16"/>
      <x:c r="M11108" s="19"/>
      <x:c r="N11108" s="19"/>
    </x:row>
    <x:row r="11109">
      <x:c r="G11109" s="10"/>
      <x:c r="H11109" s="13"/>
      <x:c r="I11109" s="13"/>
      <x:c r="J11109" s="13"/>
      <x:c r="K11109" s="16"/>
      <x:c r="L11109" s="16"/>
      <x:c r="M11109" s="19"/>
      <x:c r="N11109" s="19"/>
    </x:row>
    <x:row r="11110">
      <x:c r="G11110" s="10"/>
      <x:c r="H11110" s="13"/>
      <x:c r="I11110" s="13"/>
      <x:c r="J11110" s="13"/>
      <x:c r="K11110" s="16"/>
      <x:c r="L11110" s="16"/>
      <x:c r="M11110" s="19"/>
      <x:c r="N11110" s="19"/>
    </x:row>
    <x:row r="11111">
      <x:c r="G11111" s="10"/>
      <x:c r="H11111" s="13"/>
      <x:c r="I11111" s="13"/>
      <x:c r="J11111" s="13"/>
      <x:c r="K11111" s="16"/>
      <x:c r="L11111" s="16"/>
      <x:c r="M11111" s="19"/>
      <x:c r="N11111" s="19"/>
    </x:row>
    <x:row r="11112">
      <x:c r="G11112" s="10"/>
      <x:c r="H11112" s="13"/>
      <x:c r="I11112" s="13"/>
      <x:c r="J11112" s="13"/>
      <x:c r="K11112" s="16"/>
      <x:c r="L11112" s="16"/>
      <x:c r="M11112" s="19"/>
      <x:c r="N11112" s="19"/>
    </x:row>
    <x:row r="11113">
      <x:c r="G11113" s="10"/>
      <x:c r="H11113" s="13"/>
      <x:c r="I11113" s="13"/>
      <x:c r="J11113" s="13"/>
      <x:c r="K11113" s="16"/>
      <x:c r="L11113" s="16"/>
      <x:c r="M11113" s="19"/>
      <x:c r="N11113" s="19"/>
    </x:row>
    <x:row r="11114">
      <x:c r="G11114" s="10"/>
      <x:c r="H11114" s="13"/>
      <x:c r="I11114" s="13"/>
      <x:c r="J11114" s="13"/>
      <x:c r="K11114" s="16"/>
      <x:c r="L11114" s="16"/>
      <x:c r="M11114" s="19"/>
      <x:c r="N11114" s="19"/>
    </x:row>
    <x:row r="11115">
      <x:c r="G11115" s="10"/>
      <x:c r="H11115" s="13"/>
      <x:c r="I11115" s="13"/>
      <x:c r="J11115" s="13"/>
      <x:c r="K11115" s="16"/>
      <x:c r="L11115" s="16"/>
      <x:c r="M11115" s="19"/>
      <x:c r="N11115" s="19"/>
    </x:row>
    <x:row r="11116">
      <x:c r="G11116" s="10"/>
      <x:c r="H11116" s="13"/>
      <x:c r="I11116" s="13"/>
      <x:c r="J11116" s="13"/>
      <x:c r="K11116" s="16"/>
      <x:c r="L11116" s="16"/>
      <x:c r="M11116" s="19"/>
      <x:c r="N11116" s="19"/>
    </x:row>
    <x:row r="11117">
      <x:c r="G11117" s="10"/>
      <x:c r="H11117" s="13"/>
      <x:c r="I11117" s="13"/>
      <x:c r="J11117" s="13"/>
      <x:c r="K11117" s="16"/>
      <x:c r="L11117" s="16"/>
      <x:c r="M11117" s="19"/>
      <x:c r="N11117" s="19"/>
    </x:row>
    <x:row r="11118">
      <x:c r="G11118" s="10"/>
      <x:c r="H11118" s="13"/>
      <x:c r="I11118" s="13"/>
      <x:c r="J11118" s="13"/>
      <x:c r="K11118" s="16"/>
      <x:c r="L11118" s="16"/>
      <x:c r="M11118" s="19"/>
      <x:c r="N11118" s="19"/>
    </x:row>
    <x:row r="11119">
      <x:c r="G11119" s="10"/>
      <x:c r="H11119" s="13"/>
      <x:c r="I11119" s="13"/>
      <x:c r="J11119" s="13"/>
      <x:c r="K11119" s="16"/>
      <x:c r="L11119" s="16"/>
      <x:c r="M11119" s="19"/>
      <x:c r="N11119" s="19"/>
    </x:row>
    <x:row r="11120">
      <x:c r="G11120" s="10"/>
      <x:c r="H11120" s="13"/>
      <x:c r="I11120" s="13"/>
      <x:c r="J11120" s="13"/>
      <x:c r="K11120" s="16"/>
      <x:c r="L11120" s="16"/>
      <x:c r="M11120" s="19"/>
      <x:c r="N11120" s="19"/>
    </x:row>
    <x:row r="11121">
      <x:c r="G11121" s="10"/>
      <x:c r="H11121" s="13"/>
      <x:c r="I11121" s="13"/>
      <x:c r="J11121" s="13"/>
      <x:c r="K11121" s="16"/>
      <x:c r="L11121" s="16"/>
      <x:c r="M11121" s="19"/>
      <x:c r="N11121" s="19"/>
    </x:row>
    <x:row r="11122">
      <x:c r="G11122" s="10"/>
      <x:c r="H11122" s="13"/>
      <x:c r="I11122" s="13"/>
      <x:c r="J11122" s="13"/>
      <x:c r="K11122" s="16"/>
      <x:c r="L11122" s="16"/>
      <x:c r="M11122" s="19"/>
      <x:c r="N11122" s="19"/>
    </x:row>
    <x:row r="11123">
      <x:c r="G11123" s="10"/>
      <x:c r="H11123" s="13"/>
      <x:c r="I11123" s="13"/>
      <x:c r="J11123" s="13"/>
      <x:c r="K11123" s="16"/>
      <x:c r="L11123" s="16"/>
      <x:c r="M11123" s="19"/>
      <x:c r="N11123" s="19"/>
    </x:row>
    <x:row r="11124">
      <x:c r="G11124" s="10"/>
      <x:c r="H11124" s="13"/>
      <x:c r="I11124" s="13"/>
      <x:c r="J11124" s="13"/>
      <x:c r="K11124" s="16"/>
      <x:c r="L11124" s="16"/>
      <x:c r="M11124" s="19"/>
      <x:c r="N11124" s="19"/>
    </x:row>
    <x:row r="11125">
      <x:c r="G11125" s="10"/>
      <x:c r="H11125" s="13"/>
      <x:c r="I11125" s="13"/>
      <x:c r="J11125" s="13"/>
      <x:c r="K11125" s="16"/>
      <x:c r="L11125" s="16"/>
      <x:c r="M11125" s="19"/>
      <x:c r="N11125" s="19"/>
    </x:row>
    <x:row r="11126">
      <x:c r="G11126" s="10"/>
      <x:c r="H11126" s="13"/>
      <x:c r="I11126" s="13"/>
      <x:c r="J11126" s="13"/>
      <x:c r="K11126" s="16"/>
      <x:c r="L11126" s="16"/>
      <x:c r="M11126" s="19"/>
      <x:c r="N11126" s="19"/>
    </x:row>
    <x:row r="11127">
      <x:c r="G11127" s="10"/>
      <x:c r="H11127" s="13"/>
      <x:c r="I11127" s="13"/>
      <x:c r="J11127" s="13"/>
      <x:c r="K11127" s="16"/>
      <x:c r="L11127" s="16"/>
      <x:c r="M11127" s="19"/>
      <x:c r="N11127" s="19"/>
    </x:row>
    <x:row r="11128">
      <x:c r="G11128" s="10"/>
      <x:c r="H11128" s="13"/>
      <x:c r="I11128" s="13"/>
      <x:c r="J11128" s="13"/>
      <x:c r="K11128" s="16"/>
      <x:c r="L11128" s="16"/>
      <x:c r="M11128" s="19"/>
      <x:c r="N11128" s="19"/>
    </x:row>
    <x:row r="11129">
      <x:c r="G11129" s="10"/>
      <x:c r="H11129" s="13"/>
      <x:c r="I11129" s="13"/>
      <x:c r="J11129" s="13"/>
      <x:c r="K11129" s="16"/>
      <x:c r="L11129" s="16"/>
      <x:c r="M11129" s="19"/>
      <x:c r="N11129" s="19"/>
    </x:row>
    <x:row r="11130">
      <x:c r="G11130" s="10"/>
      <x:c r="H11130" s="13"/>
      <x:c r="I11130" s="13"/>
      <x:c r="J11130" s="13"/>
      <x:c r="K11130" s="16"/>
      <x:c r="L11130" s="16"/>
      <x:c r="M11130" s="19"/>
      <x:c r="N11130" s="19"/>
    </x:row>
    <x:row r="11131">
      <x:c r="G11131" s="10"/>
      <x:c r="H11131" s="13"/>
      <x:c r="I11131" s="13"/>
      <x:c r="J11131" s="13"/>
      <x:c r="K11131" s="16"/>
      <x:c r="L11131" s="16"/>
      <x:c r="M11131" s="19"/>
      <x:c r="N11131" s="19"/>
    </x:row>
    <x:row r="11132">
      <x:c r="G11132" s="10"/>
      <x:c r="H11132" s="13"/>
      <x:c r="I11132" s="13"/>
      <x:c r="J11132" s="13"/>
      <x:c r="K11132" s="16"/>
      <x:c r="L11132" s="16"/>
      <x:c r="M11132" s="19"/>
      <x:c r="N11132" s="19"/>
    </x:row>
    <x:row r="11133">
      <x:c r="G11133" s="10"/>
      <x:c r="H11133" s="13"/>
      <x:c r="I11133" s="13"/>
      <x:c r="J11133" s="13"/>
      <x:c r="K11133" s="16"/>
      <x:c r="L11133" s="16"/>
      <x:c r="M11133" s="19"/>
      <x:c r="N11133" s="19"/>
    </x:row>
    <x:row r="11134">
      <x:c r="G11134" s="10"/>
      <x:c r="H11134" s="13"/>
      <x:c r="I11134" s="13"/>
      <x:c r="J11134" s="13"/>
      <x:c r="K11134" s="16"/>
      <x:c r="L11134" s="16"/>
      <x:c r="M11134" s="19"/>
      <x:c r="N11134" s="19"/>
    </x:row>
    <x:row r="11135">
      <x:c r="G11135" s="10"/>
      <x:c r="H11135" s="13"/>
      <x:c r="I11135" s="13"/>
      <x:c r="J11135" s="13"/>
      <x:c r="K11135" s="16"/>
      <x:c r="L11135" s="16"/>
      <x:c r="M11135" s="19"/>
      <x:c r="N11135" s="19"/>
    </x:row>
    <x:row r="11136">
      <x:c r="G11136" s="10"/>
      <x:c r="H11136" s="13"/>
      <x:c r="I11136" s="13"/>
      <x:c r="J11136" s="13"/>
      <x:c r="K11136" s="16"/>
      <x:c r="L11136" s="16"/>
      <x:c r="M11136" s="19"/>
      <x:c r="N11136" s="19"/>
    </x:row>
    <x:row r="11137">
      <x:c r="G11137" s="10"/>
      <x:c r="H11137" s="13"/>
      <x:c r="I11137" s="13"/>
      <x:c r="J11137" s="13"/>
      <x:c r="K11137" s="16"/>
      <x:c r="L11137" s="16"/>
      <x:c r="M11137" s="19"/>
      <x:c r="N11137" s="19"/>
    </x:row>
    <x:row r="11138">
      <x:c r="G11138" s="10"/>
      <x:c r="H11138" s="13"/>
      <x:c r="I11138" s="13"/>
      <x:c r="J11138" s="13"/>
      <x:c r="K11138" s="16"/>
      <x:c r="L11138" s="16"/>
      <x:c r="M11138" s="19"/>
      <x:c r="N11138" s="19"/>
    </x:row>
    <x:row r="11139">
      <x:c r="G11139" s="10"/>
      <x:c r="H11139" s="13"/>
      <x:c r="I11139" s="13"/>
      <x:c r="J11139" s="13"/>
      <x:c r="K11139" s="16"/>
      <x:c r="L11139" s="16"/>
      <x:c r="M11139" s="19"/>
      <x:c r="N11139" s="19"/>
    </x:row>
    <x:row r="11140">
      <x:c r="G11140" s="10"/>
      <x:c r="H11140" s="13"/>
      <x:c r="I11140" s="13"/>
      <x:c r="J11140" s="13"/>
      <x:c r="K11140" s="16"/>
      <x:c r="L11140" s="16"/>
      <x:c r="M11140" s="19"/>
      <x:c r="N11140" s="19"/>
    </x:row>
    <x:row r="11141">
      <x:c r="G11141" s="10"/>
      <x:c r="H11141" s="13"/>
      <x:c r="I11141" s="13"/>
      <x:c r="J11141" s="13"/>
      <x:c r="K11141" s="16"/>
      <x:c r="L11141" s="16"/>
      <x:c r="M11141" s="19"/>
      <x:c r="N11141" s="19"/>
    </x:row>
    <x:row r="11142">
      <x:c r="G11142" s="10"/>
      <x:c r="H11142" s="13"/>
      <x:c r="I11142" s="13"/>
      <x:c r="J11142" s="13"/>
      <x:c r="K11142" s="16"/>
      <x:c r="L11142" s="16"/>
      <x:c r="M11142" s="19"/>
      <x:c r="N11142" s="19"/>
    </x:row>
    <x:row r="11143">
      <x:c r="G11143" s="10"/>
      <x:c r="H11143" s="13"/>
      <x:c r="I11143" s="13"/>
      <x:c r="J11143" s="13"/>
      <x:c r="K11143" s="16"/>
      <x:c r="L11143" s="16"/>
      <x:c r="M11143" s="19"/>
      <x:c r="N11143" s="19"/>
    </x:row>
    <x:row r="11144">
      <x:c r="G11144" s="10"/>
      <x:c r="H11144" s="13"/>
      <x:c r="I11144" s="13"/>
      <x:c r="J11144" s="13"/>
      <x:c r="K11144" s="16"/>
      <x:c r="L11144" s="16"/>
      <x:c r="M11144" s="19"/>
      <x:c r="N11144" s="19"/>
    </x:row>
    <x:row r="11145">
      <x:c r="G11145" s="10"/>
      <x:c r="H11145" s="13"/>
      <x:c r="I11145" s="13"/>
      <x:c r="J11145" s="13"/>
      <x:c r="K11145" s="16"/>
      <x:c r="L11145" s="16"/>
      <x:c r="M11145" s="19"/>
      <x:c r="N11145" s="19"/>
    </x:row>
    <x:row r="11146">
      <x:c r="G11146" s="10"/>
      <x:c r="H11146" s="13"/>
      <x:c r="I11146" s="13"/>
      <x:c r="J11146" s="13"/>
      <x:c r="K11146" s="16"/>
      <x:c r="L11146" s="16"/>
      <x:c r="M11146" s="19"/>
      <x:c r="N11146" s="19"/>
    </x:row>
    <x:row r="11147">
      <x:c r="G11147" s="10"/>
      <x:c r="H11147" s="13"/>
      <x:c r="I11147" s="13"/>
      <x:c r="J11147" s="13"/>
      <x:c r="K11147" s="16"/>
      <x:c r="L11147" s="16"/>
      <x:c r="M11147" s="19"/>
      <x:c r="N11147" s="19"/>
    </x:row>
    <x:row r="11148">
      <x:c r="G11148" s="10"/>
      <x:c r="H11148" s="13"/>
      <x:c r="I11148" s="13"/>
      <x:c r="J11148" s="13"/>
      <x:c r="K11148" s="16"/>
      <x:c r="L11148" s="16"/>
      <x:c r="M11148" s="19"/>
      <x:c r="N11148" s="19"/>
    </x:row>
    <x:row r="11149">
      <x:c r="G11149" s="10"/>
      <x:c r="H11149" s="13"/>
      <x:c r="I11149" s="13"/>
      <x:c r="J11149" s="13"/>
      <x:c r="K11149" s="16"/>
      <x:c r="L11149" s="16"/>
      <x:c r="M11149" s="19"/>
      <x:c r="N11149" s="19"/>
    </x:row>
    <x:row r="11150">
      <x:c r="G11150" s="10"/>
      <x:c r="H11150" s="13"/>
      <x:c r="I11150" s="13"/>
      <x:c r="J11150" s="13"/>
      <x:c r="K11150" s="16"/>
      <x:c r="L11150" s="16"/>
      <x:c r="M11150" s="19"/>
      <x:c r="N11150" s="19"/>
    </x:row>
    <x:row r="11151">
      <x:c r="G11151" s="10"/>
      <x:c r="H11151" s="13"/>
      <x:c r="I11151" s="13"/>
      <x:c r="J11151" s="13"/>
      <x:c r="K11151" s="16"/>
      <x:c r="L11151" s="16"/>
      <x:c r="M11151" s="19"/>
      <x:c r="N11151" s="19"/>
    </x:row>
    <x:row r="11152">
      <x:c r="G11152" s="10"/>
      <x:c r="H11152" s="13"/>
      <x:c r="I11152" s="13"/>
      <x:c r="J11152" s="13"/>
      <x:c r="K11152" s="16"/>
      <x:c r="L11152" s="16"/>
      <x:c r="M11152" s="19"/>
      <x:c r="N11152" s="19"/>
    </x:row>
    <x:row r="11153">
      <x:c r="G11153" s="10"/>
      <x:c r="H11153" s="13"/>
      <x:c r="I11153" s="13"/>
      <x:c r="J11153" s="13"/>
      <x:c r="K11153" s="16"/>
      <x:c r="L11153" s="16"/>
      <x:c r="M11153" s="19"/>
      <x:c r="N11153" s="19"/>
    </x:row>
    <x:row r="11154">
      <x:c r="G11154" s="10"/>
      <x:c r="H11154" s="13"/>
      <x:c r="I11154" s="13"/>
      <x:c r="J11154" s="13"/>
      <x:c r="K11154" s="16"/>
      <x:c r="L11154" s="16"/>
      <x:c r="M11154" s="19"/>
      <x:c r="N11154" s="19"/>
    </x:row>
    <x:row r="11155">
      <x:c r="G11155" s="10"/>
      <x:c r="H11155" s="13"/>
      <x:c r="I11155" s="13"/>
      <x:c r="J11155" s="13"/>
      <x:c r="K11155" s="16"/>
      <x:c r="L11155" s="16"/>
      <x:c r="M11155" s="19"/>
      <x:c r="N11155" s="19"/>
    </x:row>
    <x:row r="11156">
      <x:c r="G11156" s="10"/>
      <x:c r="H11156" s="13"/>
      <x:c r="I11156" s="13"/>
      <x:c r="J11156" s="13"/>
      <x:c r="K11156" s="16"/>
      <x:c r="L11156" s="16"/>
      <x:c r="M11156" s="19"/>
      <x:c r="N11156" s="19"/>
    </x:row>
    <x:row r="11157">
      <x:c r="G11157" s="10"/>
      <x:c r="H11157" s="13"/>
      <x:c r="I11157" s="13"/>
      <x:c r="J11157" s="13"/>
      <x:c r="K11157" s="16"/>
      <x:c r="L11157" s="16"/>
      <x:c r="M11157" s="19"/>
      <x:c r="N11157" s="19"/>
    </x:row>
    <x:row r="11158">
      <x:c r="G11158" s="10"/>
      <x:c r="H11158" s="13"/>
      <x:c r="I11158" s="13"/>
      <x:c r="J11158" s="13"/>
      <x:c r="K11158" s="16"/>
      <x:c r="L11158" s="16"/>
      <x:c r="M11158" s="19"/>
      <x:c r="N11158" s="19"/>
    </x:row>
    <x:row r="11159">
      <x:c r="G11159" s="10"/>
      <x:c r="H11159" s="13"/>
      <x:c r="I11159" s="13"/>
      <x:c r="J11159" s="13"/>
      <x:c r="K11159" s="16"/>
      <x:c r="L11159" s="16"/>
      <x:c r="M11159" s="19"/>
      <x:c r="N11159" s="19"/>
    </x:row>
    <x:row r="11160">
      <x:c r="G11160" s="10"/>
      <x:c r="H11160" s="13"/>
      <x:c r="I11160" s="13"/>
      <x:c r="J11160" s="13"/>
      <x:c r="K11160" s="16"/>
      <x:c r="L11160" s="16"/>
      <x:c r="M11160" s="19"/>
      <x:c r="N11160" s="19"/>
    </x:row>
    <x:row r="11161">
      <x:c r="G11161" s="10"/>
      <x:c r="H11161" s="13"/>
      <x:c r="I11161" s="13"/>
      <x:c r="J11161" s="13"/>
      <x:c r="K11161" s="16"/>
      <x:c r="L11161" s="16"/>
      <x:c r="M11161" s="19"/>
      <x:c r="N11161" s="19"/>
    </x:row>
    <x:row r="11162">
      <x:c r="G11162" s="10"/>
      <x:c r="H11162" s="13"/>
      <x:c r="I11162" s="13"/>
      <x:c r="J11162" s="13"/>
      <x:c r="K11162" s="16"/>
      <x:c r="L11162" s="16"/>
      <x:c r="M11162" s="19"/>
      <x:c r="N11162" s="19"/>
    </x:row>
    <x:row r="11163">
      <x:c r="G11163" s="10"/>
      <x:c r="H11163" s="13"/>
      <x:c r="I11163" s="13"/>
      <x:c r="J11163" s="13"/>
      <x:c r="K11163" s="16"/>
      <x:c r="L11163" s="16"/>
      <x:c r="M11163" s="19"/>
      <x:c r="N11163" s="19"/>
    </x:row>
    <x:row r="11164">
      <x:c r="G11164" s="10"/>
      <x:c r="H11164" s="13"/>
      <x:c r="I11164" s="13"/>
      <x:c r="J11164" s="13"/>
      <x:c r="K11164" s="16"/>
      <x:c r="L11164" s="16"/>
      <x:c r="M11164" s="19"/>
      <x:c r="N11164" s="19"/>
    </x:row>
    <x:row r="11165">
      <x:c r="G11165" s="10"/>
      <x:c r="H11165" s="13"/>
      <x:c r="I11165" s="13"/>
      <x:c r="J11165" s="13"/>
      <x:c r="K11165" s="16"/>
      <x:c r="L11165" s="16"/>
      <x:c r="M11165" s="19"/>
      <x:c r="N11165" s="19"/>
    </x:row>
    <x:row r="11166">
      <x:c r="G11166" s="10"/>
      <x:c r="H11166" s="13"/>
      <x:c r="I11166" s="13"/>
      <x:c r="J11166" s="13"/>
      <x:c r="K11166" s="16"/>
      <x:c r="L11166" s="16"/>
      <x:c r="M11166" s="19"/>
      <x:c r="N11166" s="19"/>
    </x:row>
    <x:row r="11167">
      <x:c r="G11167" s="10"/>
      <x:c r="H11167" s="13"/>
      <x:c r="I11167" s="13"/>
      <x:c r="J11167" s="13"/>
      <x:c r="K11167" s="16"/>
      <x:c r="L11167" s="16"/>
      <x:c r="M11167" s="19"/>
      <x:c r="N11167" s="19"/>
    </x:row>
    <x:row r="11168">
      <x:c r="G11168" s="10"/>
      <x:c r="H11168" s="13"/>
      <x:c r="I11168" s="13"/>
      <x:c r="J11168" s="13"/>
      <x:c r="K11168" s="16"/>
      <x:c r="L11168" s="16"/>
      <x:c r="M11168" s="19"/>
      <x:c r="N11168" s="19"/>
    </x:row>
    <x:row r="11169">
      <x:c r="G11169" s="10"/>
      <x:c r="H11169" s="13"/>
      <x:c r="I11169" s="13"/>
      <x:c r="J11169" s="13"/>
      <x:c r="K11169" s="16"/>
      <x:c r="L11169" s="16"/>
      <x:c r="M11169" s="19"/>
      <x:c r="N11169" s="19"/>
    </x:row>
    <x:row r="11170">
      <x:c r="G11170" s="10"/>
      <x:c r="H11170" s="13"/>
      <x:c r="I11170" s="13"/>
      <x:c r="J11170" s="13"/>
      <x:c r="K11170" s="16"/>
      <x:c r="L11170" s="16"/>
      <x:c r="M11170" s="19"/>
      <x:c r="N11170" s="19"/>
    </x:row>
    <x:row r="11171">
      <x:c r="G11171" s="10"/>
      <x:c r="H11171" s="13"/>
      <x:c r="I11171" s="13"/>
      <x:c r="J11171" s="13"/>
      <x:c r="K11171" s="16"/>
      <x:c r="L11171" s="16"/>
      <x:c r="M11171" s="19"/>
      <x:c r="N11171" s="19"/>
    </x:row>
    <x:row r="11172">
      <x:c r="G11172" s="10"/>
      <x:c r="H11172" s="13"/>
      <x:c r="I11172" s="13"/>
      <x:c r="J11172" s="13"/>
      <x:c r="K11172" s="16"/>
      <x:c r="L11172" s="16"/>
      <x:c r="M11172" s="19"/>
      <x:c r="N11172" s="19"/>
    </x:row>
    <x:row r="11173">
      <x:c r="G11173" s="10"/>
      <x:c r="H11173" s="13"/>
      <x:c r="I11173" s="13"/>
      <x:c r="J11173" s="13"/>
      <x:c r="K11173" s="16"/>
      <x:c r="L11173" s="16"/>
      <x:c r="M11173" s="19"/>
      <x:c r="N11173" s="19"/>
    </x:row>
    <x:row r="11174">
      <x:c r="G11174" s="10"/>
      <x:c r="H11174" s="13"/>
      <x:c r="I11174" s="13"/>
      <x:c r="J11174" s="13"/>
      <x:c r="K11174" s="16"/>
      <x:c r="L11174" s="16"/>
      <x:c r="M11174" s="19"/>
      <x:c r="N11174" s="19"/>
    </x:row>
    <x:row r="11175">
      <x:c r="G11175" s="10"/>
      <x:c r="H11175" s="13"/>
      <x:c r="I11175" s="13"/>
      <x:c r="J11175" s="13"/>
      <x:c r="K11175" s="16"/>
      <x:c r="L11175" s="16"/>
      <x:c r="M11175" s="19"/>
      <x:c r="N11175" s="19"/>
    </x:row>
    <x:row r="11176">
      <x:c r="G11176" s="10"/>
      <x:c r="H11176" s="13"/>
      <x:c r="I11176" s="13"/>
      <x:c r="J11176" s="13"/>
      <x:c r="K11176" s="16"/>
      <x:c r="L11176" s="16"/>
      <x:c r="M11176" s="19"/>
      <x:c r="N11176" s="19"/>
    </x:row>
    <x:row r="11177">
      <x:c r="G11177" s="10"/>
      <x:c r="H11177" s="13"/>
      <x:c r="I11177" s="13"/>
      <x:c r="J11177" s="13"/>
      <x:c r="K11177" s="16"/>
      <x:c r="L11177" s="16"/>
      <x:c r="M11177" s="19"/>
      <x:c r="N11177" s="19"/>
    </x:row>
    <x:row r="11178">
      <x:c r="G11178" s="10"/>
      <x:c r="H11178" s="13"/>
      <x:c r="I11178" s="13"/>
      <x:c r="J11178" s="13"/>
      <x:c r="K11178" s="16"/>
      <x:c r="L11178" s="16"/>
      <x:c r="M11178" s="19"/>
      <x:c r="N11178" s="19"/>
    </x:row>
    <x:row r="11179">
      <x:c r="G11179" s="10"/>
      <x:c r="H11179" s="13"/>
      <x:c r="I11179" s="13"/>
      <x:c r="J11179" s="13"/>
      <x:c r="K11179" s="16"/>
      <x:c r="L11179" s="16"/>
      <x:c r="M11179" s="19"/>
      <x:c r="N11179" s="19"/>
    </x:row>
    <x:row r="11180">
      <x:c r="G11180" s="10"/>
      <x:c r="H11180" s="13"/>
      <x:c r="I11180" s="13"/>
      <x:c r="J11180" s="13"/>
      <x:c r="K11180" s="16"/>
      <x:c r="L11180" s="16"/>
      <x:c r="M11180" s="19"/>
      <x:c r="N11180" s="19"/>
    </x:row>
    <x:row r="11181">
      <x:c r="G11181" s="10"/>
      <x:c r="H11181" s="13"/>
      <x:c r="I11181" s="13"/>
      <x:c r="J11181" s="13"/>
      <x:c r="K11181" s="16"/>
      <x:c r="L11181" s="16"/>
      <x:c r="M11181" s="19"/>
      <x:c r="N11181" s="19"/>
    </x:row>
    <x:row r="11182">
      <x:c r="G11182" s="10"/>
      <x:c r="H11182" s="13"/>
      <x:c r="I11182" s="13"/>
      <x:c r="J11182" s="13"/>
      <x:c r="K11182" s="16"/>
      <x:c r="L11182" s="16"/>
      <x:c r="M11182" s="19"/>
      <x:c r="N11182" s="19"/>
    </x:row>
    <x:row r="11183">
      <x:c r="G11183" s="10"/>
      <x:c r="H11183" s="13"/>
      <x:c r="I11183" s="13"/>
      <x:c r="J11183" s="13"/>
      <x:c r="K11183" s="16"/>
      <x:c r="L11183" s="16"/>
      <x:c r="M11183" s="19"/>
      <x:c r="N11183" s="19"/>
    </x:row>
    <x:row r="11184">
      <x:c r="G11184" s="10"/>
      <x:c r="H11184" s="13"/>
      <x:c r="I11184" s="13"/>
      <x:c r="J11184" s="13"/>
      <x:c r="K11184" s="16"/>
      <x:c r="L11184" s="16"/>
      <x:c r="M11184" s="19"/>
      <x:c r="N11184" s="19"/>
    </x:row>
    <x:row r="11185">
      <x:c r="G11185" s="10"/>
      <x:c r="H11185" s="13"/>
      <x:c r="I11185" s="13"/>
      <x:c r="J11185" s="13"/>
      <x:c r="K11185" s="16"/>
      <x:c r="L11185" s="16"/>
      <x:c r="M11185" s="19"/>
      <x:c r="N11185" s="19"/>
    </x:row>
    <x:row r="11186">
      <x:c r="G11186" s="10"/>
      <x:c r="H11186" s="13"/>
      <x:c r="I11186" s="13"/>
      <x:c r="J11186" s="13"/>
      <x:c r="K11186" s="16"/>
      <x:c r="L11186" s="16"/>
      <x:c r="M11186" s="19"/>
      <x:c r="N11186" s="19"/>
    </x:row>
    <x:row r="11187">
      <x:c r="G11187" s="10"/>
      <x:c r="H11187" s="13"/>
      <x:c r="I11187" s="13"/>
      <x:c r="J11187" s="13"/>
      <x:c r="K11187" s="16"/>
      <x:c r="L11187" s="16"/>
      <x:c r="M11187" s="19"/>
      <x:c r="N11187" s="19"/>
    </x:row>
    <x:row r="11188">
      <x:c r="G11188" s="10"/>
      <x:c r="H11188" s="13"/>
      <x:c r="I11188" s="13"/>
      <x:c r="J11188" s="13"/>
      <x:c r="K11188" s="16"/>
      <x:c r="L11188" s="16"/>
      <x:c r="M11188" s="19"/>
      <x:c r="N11188" s="19"/>
    </x:row>
    <x:row r="11189">
      <x:c r="G11189" s="10"/>
      <x:c r="H11189" s="13"/>
      <x:c r="I11189" s="13"/>
      <x:c r="J11189" s="13"/>
      <x:c r="K11189" s="16"/>
      <x:c r="L11189" s="16"/>
      <x:c r="M11189" s="19"/>
      <x:c r="N11189" s="19"/>
    </x:row>
    <x:row r="11190">
      <x:c r="G11190" s="10"/>
      <x:c r="H11190" s="13"/>
      <x:c r="I11190" s="13"/>
      <x:c r="J11190" s="13"/>
      <x:c r="K11190" s="16"/>
      <x:c r="L11190" s="16"/>
      <x:c r="M11190" s="19"/>
      <x:c r="N11190" s="19"/>
    </x:row>
    <x:row r="11191">
      <x:c r="G11191" s="10"/>
      <x:c r="H11191" s="13"/>
      <x:c r="I11191" s="13"/>
      <x:c r="J11191" s="13"/>
      <x:c r="K11191" s="16"/>
      <x:c r="L11191" s="16"/>
      <x:c r="M11191" s="19"/>
      <x:c r="N11191" s="19"/>
    </x:row>
    <x:row r="11192">
      <x:c r="G11192" s="10"/>
      <x:c r="H11192" s="13"/>
      <x:c r="I11192" s="13"/>
      <x:c r="J11192" s="13"/>
      <x:c r="K11192" s="16"/>
      <x:c r="L11192" s="16"/>
      <x:c r="M11192" s="19"/>
      <x:c r="N11192" s="19"/>
    </x:row>
    <x:row r="11193">
      <x:c r="G11193" s="10"/>
      <x:c r="H11193" s="13"/>
      <x:c r="I11193" s="13"/>
      <x:c r="J11193" s="13"/>
      <x:c r="K11193" s="16"/>
      <x:c r="L11193" s="16"/>
      <x:c r="M11193" s="19"/>
      <x:c r="N11193" s="19"/>
    </x:row>
    <x:row r="11194">
      <x:c r="G11194" s="10"/>
      <x:c r="H11194" s="13"/>
      <x:c r="I11194" s="13"/>
      <x:c r="J11194" s="13"/>
      <x:c r="K11194" s="16"/>
      <x:c r="L11194" s="16"/>
      <x:c r="M11194" s="19"/>
      <x:c r="N11194" s="19"/>
    </x:row>
    <x:row r="11195">
      <x:c r="G11195" s="10"/>
      <x:c r="H11195" s="13"/>
      <x:c r="I11195" s="13"/>
      <x:c r="J11195" s="13"/>
      <x:c r="K11195" s="16"/>
      <x:c r="L11195" s="16"/>
      <x:c r="M11195" s="19"/>
      <x:c r="N11195" s="19"/>
    </x:row>
    <x:row r="11196">
      <x:c r="G11196" s="10"/>
      <x:c r="H11196" s="13"/>
      <x:c r="I11196" s="13"/>
      <x:c r="J11196" s="13"/>
      <x:c r="K11196" s="16"/>
      <x:c r="L11196" s="16"/>
      <x:c r="M11196" s="19"/>
      <x:c r="N11196" s="19"/>
    </x:row>
    <x:row r="11197">
      <x:c r="G11197" s="10"/>
      <x:c r="H11197" s="13"/>
      <x:c r="I11197" s="13"/>
      <x:c r="J11197" s="13"/>
      <x:c r="K11197" s="16"/>
      <x:c r="L11197" s="16"/>
      <x:c r="M11197" s="19"/>
      <x:c r="N11197" s="19"/>
    </x:row>
    <x:row r="11198">
      <x:c r="G11198" s="10"/>
      <x:c r="H11198" s="13"/>
      <x:c r="I11198" s="13"/>
      <x:c r="J11198" s="13"/>
      <x:c r="K11198" s="16"/>
      <x:c r="L11198" s="16"/>
      <x:c r="M11198" s="19"/>
      <x:c r="N11198" s="19"/>
    </x:row>
    <x:row r="11199">
      <x:c r="G11199" s="10"/>
      <x:c r="H11199" s="13"/>
      <x:c r="I11199" s="13"/>
      <x:c r="J11199" s="13"/>
      <x:c r="K11199" s="16"/>
      <x:c r="L11199" s="16"/>
      <x:c r="M11199" s="19"/>
      <x:c r="N11199" s="19"/>
    </x:row>
    <x:row r="11200">
      <x:c r="G11200" s="10"/>
      <x:c r="H11200" s="13"/>
      <x:c r="I11200" s="13"/>
      <x:c r="J11200" s="13"/>
      <x:c r="K11200" s="16"/>
      <x:c r="L11200" s="16"/>
      <x:c r="M11200" s="19"/>
      <x:c r="N11200" s="19"/>
    </x:row>
    <x:row r="11201">
      <x:c r="G11201" s="10"/>
      <x:c r="H11201" s="13"/>
      <x:c r="I11201" s="13"/>
      <x:c r="J11201" s="13"/>
      <x:c r="K11201" s="16"/>
      <x:c r="L11201" s="16"/>
      <x:c r="M11201" s="19"/>
      <x:c r="N11201" s="19"/>
    </x:row>
    <x:row r="11202">
      <x:c r="G11202" s="10"/>
      <x:c r="H11202" s="13"/>
      <x:c r="I11202" s="13"/>
      <x:c r="J11202" s="13"/>
      <x:c r="K11202" s="16"/>
      <x:c r="L11202" s="16"/>
      <x:c r="M11202" s="19"/>
      <x:c r="N11202" s="19"/>
    </x:row>
    <x:row r="11203">
      <x:c r="G11203" s="10"/>
      <x:c r="H11203" s="13"/>
      <x:c r="I11203" s="13"/>
      <x:c r="J11203" s="13"/>
      <x:c r="K11203" s="16"/>
      <x:c r="L11203" s="16"/>
      <x:c r="M11203" s="19"/>
      <x:c r="N11203" s="19"/>
    </x:row>
    <x:row r="11204">
      <x:c r="G11204" s="10"/>
      <x:c r="H11204" s="13"/>
      <x:c r="I11204" s="13"/>
      <x:c r="J11204" s="13"/>
      <x:c r="K11204" s="16"/>
      <x:c r="L11204" s="16"/>
      <x:c r="M11204" s="19"/>
      <x:c r="N11204" s="19"/>
    </x:row>
    <x:row r="11205">
      <x:c r="G11205" s="10"/>
      <x:c r="H11205" s="13"/>
      <x:c r="I11205" s="13"/>
      <x:c r="J11205" s="13"/>
      <x:c r="K11205" s="16"/>
      <x:c r="L11205" s="16"/>
      <x:c r="M11205" s="19"/>
      <x:c r="N11205" s="19"/>
    </x:row>
    <x:row r="11206">
      <x:c r="G11206" s="10"/>
      <x:c r="H11206" s="13"/>
      <x:c r="I11206" s="13"/>
      <x:c r="J11206" s="13"/>
      <x:c r="K11206" s="16"/>
      <x:c r="L11206" s="16"/>
      <x:c r="M11206" s="19"/>
      <x:c r="N11206" s="19"/>
    </x:row>
    <x:row r="11207">
      <x:c r="G11207" s="10"/>
      <x:c r="H11207" s="13"/>
      <x:c r="I11207" s="13"/>
      <x:c r="J11207" s="13"/>
      <x:c r="K11207" s="16"/>
      <x:c r="L11207" s="16"/>
      <x:c r="M11207" s="19"/>
      <x:c r="N11207" s="19"/>
    </x:row>
    <x:row r="11208">
      <x:c r="G11208" s="10"/>
      <x:c r="H11208" s="13"/>
      <x:c r="I11208" s="13"/>
      <x:c r="J11208" s="13"/>
      <x:c r="K11208" s="16"/>
      <x:c r="L11208" s="16"/>
      <x:c r="M11208" s="19"/>
      <x:c r="N11208" s="19"/>
    </x:row>
    <x:row r="11209">
      <x:c r="G11209" s="10"/>
      <x:c r="H11209" s="13"/>
      <x:c r="I11209" s="13"/>
      <x:c r="J11209" s="13"/>
      <x:c r="K11209" s="16"/>
      <x:c r="L11209" s="16"/>
      <x:c r="M11209" s="19"/>
      <x:c r="N11209" s="19"/>
    </x:row>
    <x:row r="11210">
      <x:c r="G11210" s="10"/>
      <x:c r="H11210" s="13"/>
      <x:c r="I11210" s="13"/>
      <x:c r="J11210" s="13"/>
      <x:c r="K11210" s="16"/>
      <x:c r="L11210" s="16"/>
      <x:c r="M11210" s="19"/>
      <x:c r="N11210" s="19"/>
    </x:row>
    <x:row r="11211">
      <x:c r="G11211" s="10"/>
      <x:c r="H11211" s="13"/>
      <x:c r="I11211" s="13"/>
      <x:c r="J11211" s="13"/>
      <x:c r="K11211" s="16"/>
      <x:c r="L11211" s="16"/>
      <x:c r="M11211" s="19"/>
      <x:c r="N11211" s="19"/>
    </x:row>
    <x:row r="11212">
      <x:c r="G11212" s="10"/>
      <x:c r="H11212" s="13"/>
      <x:c r="I11212" s="13"/>
      <x:c r="J11212" s="13"/>
      <x:c r="K11212" s="16"/>
      <x:c r="L11212" s="16"/>
      <x:c r="M11212" s="19"/>
      <x:c r="N11212" s="19"/>
    </x:row>
    <x:row r="11213">
      <x:c r="G11213" s="10"/>
      <x:c r="H11213" s="13"/>
      <x:c r="I11213" s="13"/>
      <x:c r="J11213" s="13"/>
      <x:c r="K11213" s="16"/>
      <x:c r="L11213" s="16"/>
      <x:c r="M11213" s="19"/>
      <x:c r="N11213" s="19"/>
    </x:row>
    <x:row r="11214">
      <x:c r="G11214" s="10"/>
      <x:c r="H11214" s="13"/>
      <x:c r="I11214" s="13"/>
      <x:c r="J11214" s="13"/>
      <x:c r="K11214" s="16"/>
      <x:c r="L11214" s="16"/>
      <x:c r="M11214" s="19"/>
      <x:c r="N11214" s="19"/>
    </x:row>
    <x:row r="11215">
      <x:c r="G11215" s="10"/>
      <x:c r="H11215" s="13"/>
      <x:c r="I11215" s="13"/>
      <x:c r="J11215" s="13"/>
      <x:c r="K11215" s="16"/>
      <x:c r="L11215" s="16"/>
      <x:c r="M11215" s="19"/>
      <x:c r="N11215" s="19"/>
    </x:row>
    <x:row r="11216">
      <x:c r="G11216" s="10"/>
      <x:c r="H11216" s="13"/>
      <x:c r="I11216" s="13"/>
      <x:c r="J11216" s="13"/>
      <x:c r="K11216" s="16"/>
      <x:c r="L11216" s="16"/>
      <x:c r="M11216" s="19"/>
      <x:c r="N11216" s="19"/>
    </x:row>
    <x:row r="11217">
      <x:c r="G11217" s="10"/>
      <x:c r="H11217" s="13"/>
      <x:c r="I11217" s="13"/>
      <x:c r="J11217" s="13"/>
      <x:c r="K11217" s="16"/>
      <x:c r="L11217" s="16"/>
      <x:c r="M11217" s="19"/>
      <x:c r="N11217" s="19"/>
    </x:row>
    <x:row r="11218">
      <x:c r="G11218" s="10"/>
      <x:c r="H11218" s="13"/>
      <x:c r="I11218" s="13"/>
      <x:c r="J11218" s="13"/>
      <x:c r="K11218" s="16"/>
      <x:c r="L11218" s="16"/>
      <x:c r="M11218" s="19"/>
      <x:c r="N11218" s="19"/>
    </x:row>
    <x:row r="11219">
      <x:c r="G11219" s="10"/>
      <x:c r="H11219" s="13"/>
      <x:c r="I11219" s="13"/>
      <x:c r="J11219" s="13"/>
      <x:c r="K11219" s="16"/>
      <x:c r="L11219" s="16"/>
      <x:c r="M11219" s="19"/>
      <x:c r="N11219" s="19"/>
    </x:row>
    <x:row r="11220">
      <x:c r="G11220" s="10"/>
      <x:c r="H11220" s="13"/>
      <x:c r="I11220" s="13"/>
      <x:c r="J11220" s="13"/>
      <x:c r="K11220" s="16"/>
      <x:c r="L11220" s="16"/>
      <x:c r="M11220" s="19"/>
      <x:c r="N11220" s="19"/>
    </x:row>
    <x:row r="11221">
      <x:c r="G11221" s="10"/>
      <x:c r="H11221" s="13"/>
      <x:c r="I11221" s="13"/>
      <x:c r="J11221" s="13"/>
      <x:c r="K11221" s="16"/>
      <x:c r="L11221" s="16"/>
      <x:c r="M11221" s="19"/>
      <x:c r="N11221" s="19"/>
    </x:row>
    <x:row r="11222">
      <x:c r="G11222" s="10"/>
      <x:c r="H11222" s="13"/>
      <x:c r="I11222" s="13"/>
      <x:c r="J11222" s="13"/>
      <x:c r="K11222" s="16"/>
      <x:c r="L11222" s="16"/>
      <x:c r="M11222" s="19"/>
      <x:c r="N11222" s="19"/>
    </x:row>
    <x:row r="11223">
      <x:c r="G11223" s="10"/>
      <x:c r="H11223" s="13"/>
      <x:c r="I11223" s="13"/>
      <x:c r="J11223" s="13"/>
      <x:c r="K11223" s="16"/>
      <x:c r="L11223" s="16"/>
      <x:c r="M11223" s="19"/>
      <x:c r="N11223" s="19"/>
    </x:row>
    <x:row r="11224">
      <x:c r="G11224" s="10"/>
      <x:c r="H11224" s="13"/>
      <x:c r="I11224" s="13"/>
      <x:c r="J11224" s="13"/>
      <x:c r="K11224" s="16"/>
      <x:c r="L11224" s="16"/>
      <x:c r="M11224" s="19"/>
      <x:c r="N11224" s="19"/>
    </x:row>
    <x:row r="11225">
      <x:c r="G11225" s="10"/>
      <x:c r="H11225" s="13"/>
      <x:c r="I11225" s="13"/>
      <x:c r="J11225" s="13"/>
      <x:c r="K11225" s="16"/>
      <x:c r="L11225" s="16"/>
      <x:c r="M11225" s="19"/>
      <x:c r="N11225" s="19"/>
    </x:row>
    <x:row r="11226">
      <x:c r="G11226" s="10"/>
      <x:c r="H11226" s="13"/>
      <x:c r="I11226" s="13"/>
      <x:c r="J11226" s="13"/>
      <x:c r="K11226" s="16"/>
      <x:c r="L11226" s="16"/>
      <x:c r="M11226" s="19"/>
      <x:c r="N11226" s="19"/>
    </x:row>
    <x:row r="11227">
      <x:c r="G11227" s="10"/>
      <x:c r="H11227" s="13"/>
      <x:c r="I11227" s="13"/>
      <x:c r="J11227" s="13"/>
      <x:c r="K11227" s="16"/>
      <x:c r="L11227" s="16"/>
      <x:c r="M11227" s="19"/>
      <x:c r="N11227" s="19"/>
    </x:row>
    <x:row r="11228">
      <x:c r="G11228" s="10"/>
      <x:c r="H11228" s="13"/>
      <x:c r="I11228" s="13"/>
      <x:c r="J11228" s="13"/>
      <x:c r="K11228" s="16"/>
      <x:c r="L11228" s="16"/>
      <x:c r="M11228" s="19"/>
      <x:c r="N11228" s="19"/>
    </x:row>
    <x:row r="11229">
      <x:c r="G11229" s="10"/>
      <x:c r="H11229" s="13"/>
      <x:c r="I11229" s="13"/>
      <x:c r="J11229" s="13"/>
      <x:c r="K11229" s="16"/>
      <x:c r="L11229" s="16"/>
      <x:c r="M11229" s="19"/>
      <x:c r="N11229" s="19"/>
    </x:row>
    <x:row r="11230">
      <x:c r="G11230" s="10"/>
      <x:c r="H11230" s="13"/>
      <x:c r="I11230" s="13"/>
      <x:c r="J11230" s="13"/>
      <x:c r="K11230" s="16"/>
      <x:c r="L11230" s="16"/>
      <x:c r="M11230" s="19"/>
      <x:c r="N11230" s="19"/>
    </x:row>
    <x:row r="11231">
      <x:c r="G11231" s="10"/>
      <x:c r="H11231" s="13"/>
      <x:c r="I11231" s="13"/>
      <x:c r="J11231" s="13"/>
      <x:c r="K11231" s="16"/>
      <x:c r="L11231" s="16"/>
      <x:c r="M11231" s="19"/>
      <x:c r="N11231" s="19"/>
    </x:row>
    <x:row r="11232">
      <x:c r="G11232" s="10"/>
      <x:c r="H11232" s="13"/>
      <x:c r="I11232" s="13"/>
      <x:c r="J11232" s="13"/>
      <x:c r="K11232" s="16"/>
      <x:c r="L11232" s="16"/>
      <x:c r="M11232" s="19"/>
      <x:c r="N11232" s="19"/>
    </x:row>
    <x:row r="11233">
      <x:c r="G11233" s="10"/>
      <x:c r="H11233" s="13"/>
      <x:c r="I11233" s="13"/>
      <x:c r="J11233" s="13"/>
      <x:c r="K11233" s="16"/>
      <x:c r="L11233" s="16"/>
      <x:c r="M11233" s="19"/>
      <x:c r="N11233" s="19"/>
    </x:row>
    <x:row r="11234">
      <x:c r="G11234" s="10"/>
      <x:c r="H11234" s="13"/>
      <x:c r="I11234" s="13"/>
      <x:c r="J11234" s="13"/>
      <x:c r="K11234" s="16"/>
      <x:c r="L11234" s="16"/>
      <x:c r="M11234" s="19"/>
      <x:c r="N11234" s="19"/>
    </x:row>
    <x:row r="11235">
      <x:c r="G11235" s="10"/>
      <x:c r="H11235" s="13"/>
      <x:c r="I11235" s="13"/>
      <x:c r="J11235" s="13"/>
      <x:c r="K11235" s="16"/>
      <x:c r="L11235" s="16"/>
      <x:c r="M11235" s="19"/>
      <x:c r="N11235" s="19"/>
    </x:row>
    <x:row r="11236">
      <x:c r="G11236" s="10"/>
      <x:c r="H11236" s="13"/>
      <x:c r="I11236" s="13"/>
      <x:c r="J11236" s="13"/>
      <x:c r="K11236" s="16"/>
      <x:c r="L11236" s="16"/>
      <x:c r="M11236" s="19"/>
      <x:c r="N11236" s="19"/>
    </x:row>
    <x:row r="11237">
      <x:c r="G11237" s="10"/>
      <x:c r="H11237" s="13"/>
      <x:c r="I11237" s="13"/>
      <x:c r="J11237" s="13"/>
      <x:c r="K11237" s="16"/>
      <x:c r="L11237" s="16"/>
      <x:c r="M11237" s="19"/>
      <x:c r="N11237" s="19"/>
    </x:row>
    <x:row r="11238">
      <x:c r="G11238" s="10"/>
      <x:c r="H11238" s="13"/>
      <x:c r="I11238" s="13"/>
      <x:c r="J11238" s="13"/>
      <x:c r="K11238" s="16"/>
      <x:c r="L11238" s="16"/>
      <x:c r="M11238" s="19"/>
      <x:c r="N11238" s="19"/>
    </x:row>
    <x:row r="11239">
      <x:c r="G11239" s="10"/>
      <x:c r="H11239" s="13"/>
      <x:c r="I11239" s="13"/>
      <x:c r="J11239" s="13"/>
      <x:c r="K11239" s="16"/>
      <x:c r="L11239" s="16"/>
      <x:c r="M11239" s="19"/>
      <x:c r="N11239" s="19"/>
    </x:row>
    <x:row r="11240">
      <x:c r="G11240" s="10"/>
      <x:c r="H11240" s="13"/>
      <x:c r="I11240" s="13"/>
      <x:c r="J11240" s="13"/>
      <x:c r="K11240" s="16"/>
      <x:c r="L11240" s="16"/>
      <x:c r="M11240" s="19"/>
      <x:c r="N11240" s="19"/>
    </x:row>
    <x:row r="11241">
      <x:c r="G11241" s="10"/>
      <x:c r="H11241" s="13"/>
      <x:c r="I11241" s="13"/>
      <x:c r="J11241" s="13"/>
      <x:c r="K11241" s="16"/>
      <x:c r="L11241" s="16"/>
      <x:c r="M11241" s="19"/>
      <x:c r="N11241" s="19"/>
    </x:row>
    <x:row r="11242">
      <x:c r="G11242" s="10"/>
      <x:c r="H11242" s="13"/>
      <x:c r="I11242" s="13"/>
      <x:c r="J11242" s="13"/>
      <x:c r="K11242" s="16"/>
      <x:c r="L11242" s="16"/>
      <x:c r="M11242" s="19"/>
      <x:c r="N11242" s="19"/>
    </x:row>
    <x:row r="11243">
      <x:c r="G11243" s="10"/>
      <x:c r="H11243" s="13"/>
      <x:c r="I11243" s="13"/>
      <x:c r="J11243" s="13"/>
      <x:c r="K11243" s="16"/>
      <x:c r="L11243" s="16"/>
      <x:c r="M11243" s="19"/>
      <x:c r="N11243" s="19"/>
    </x:row>
    <x:row r="11244">
      <x:c r="G11244" s="10"/>
      <x:c r="H11244" s="13"/>
      <x:c r="I11244" s="13"/>
      <x:c r="J11244" s="13"/>
      <x:c r="K11244" s="16"/>
      <x:c r="L11244" s="16"/>
      <x:c r="M11244" s="19"/>
      <x:c r="N11244" s="19"/>
    </x:row>
    <x:row r="11245">
      <x:c r="G11245" s="10"/>
      <x:c r="H11245" s="13"/>
      <x:c r="I11245" s="13"/>
      <x:c r="J11245" s="13"/>
      <x:c r="K11245" s="16"/>
      <x:c r="L11245" s="16"/>
      <x:c r="M11245" s="19"/>
      <x:c r="N11245" s="19"/>
    </x:row>
    <x:row r="11246">
      <x:c r="G11246" s="10"/>
      <x:c r="H11246" s="13"/>
      <x:c r="I11246" s="13"/>
      <x:c r="J11246" s="13"/>
      <x:c r="K11246" s="16"/>
      <x:c r="L11246" s="16"/>
      <x:c r="M11246" s="19"/>
      <x:c r="N11246" s="19"/>
    </x:row>
    <x:row r="11247">
      <x:c r="G11247" s="10"/>
      <x:c r="H11247" s="13"/>
      <x:c r="I11247" s="13"/>
      <x:c r="J11247" s="13"/>
      <x:c r="K11247" s="16"/>
      <x:c r="L11247" s="16"/>
      <x:c r="M11247" s="19"/>
      <x:c r="N11247" s="19"/>
    </x:row>
    <x:row r="11248">
      <x:c r="G11248" s="10"/>
      <x:c r="H11248" s="13"/>
      <x:c r="I11248" s="13"/>
      <x:c r="J11248" s="13"/>
      <x:c r="K11248" s="16"/>
      <x:c r="L11248" s="16"/>
      <x:c r="M11248" s="19"/>
      <x:c r="N11248" s="19"/>
    </x:row>
    <x:row r="11249">
      <x:c r="G11249" s="10"/>
      <x:c r="H11249" s="13"/>
      <x:c r="I11249" s="13"/>
      <x:c r="J11249" s="13"/>
      <x:c r="K11249" s="16"/>
      <x:c r="L11249" s="16"/>
      <x:c r="M11249" s="19"/>
      <x:c r="N11249" s="19"/>
    </x:row>
    <x:row r="11250">
      <x:c r="G11250" s="10"/>
      <x:c r="H11250" s="13"/>
      <x:c r="I11250" s="13"/>
      <x:c r="J11250" s="13"/>
      <x:c r="K11250" s="16"/>
      <x:c r="L11250" s="16"/>
      <x:c r="M11250" s="19"/>
      <x:c r="N11250" s="19"/>
    </x:row>
    <x:row r="11251">
      <x:c r="G11251" s="10"/>
      <x:c r="H11251" s="13"/>
      <x:c r="I11251" s="13"/>
      <x:c r="J11251" s="13"/>
      <x:c r="K11251" s="16"/>
      <x:c r="L11251" s="16"/>
      <x:c r="M11251" s="19"/>
      <x:c r="N11251" s="19"/>
    </x:row>
    <x:row r="11252">
      <x:c r="G11252" s="10"/>
      <x:c r="H11252" s="13"/>
      <x:c r="I11252" s="13"/>
      <x:c r="J11252" s="13"/>
      <x:c r="K11252" s="16"/>
      <x:c r="L11252" s="16"/>
      <x:c r="M11252" s="19"/>
      <x:c r="N11252" s="19"/>
    </x:row>
    <x:row r="11253">
      <x:c r="G11253" s="10"/>
      <x:c r="H11253" s="13"/>
      <x:c r="I11253" s="13"/>
      <x:c r="J11253" s="13"/>
      <x:c r="K11253" s="16"/>
      <x:c r="L11253" s="16"/>
      <x:c r="M11253" s="19"/>
      <x:c r="N11253" s="19"/>
    </x:row>
    <x:row r="11254">
      <x:c r="G11254" s="10"/>
      <x:c r="H11254" s="13"/>
      <x:c r="I11254" s="13"/>
      <x:c r="J11254" s="13"/>
      <x:c r="K11254" s="16"/>
      <x:c r="L11254" s="16"/>
      <x:c r="M11254" s="19"/>
      <x:c r="N11254" s="19"/>
    </x:row>
    <x:row r="11255">
      <x:c r="G11255" s="10"/>
      <x:c r="H11255" s="13"/>
      <x:c r="I11255" s="13"/>
      <x:c r="J11255" s="13"/>
      <x:c r="K11255" s="16"/>
      <x:c r="L11255" s="16"/>
      <x:c r="M11255" s="19"/>
      <x:c r="N11255" s="19"/>
    </x:row>
    <x:row r="11256">
      <x:c r="G11256" s="10"/>
      <x:c r="H11256" s="13"/>
      <x:c r="I11256" s="13"/>
      <x:c r="J11256" s="13"/>
      <x:c r="K11256" s="16"/>
      <x:c r="L11256" s="16"/>
      <x:c r="M11256" s="19"/>
      <x:c r="N11256" s="19"/>
    </x:row>
    <x:row r="11257">
      <x:c r="G11257" s="10"/>
      <x:c r="H11257" s="13"/>
      <x:c r="I11257" s="13"/>
      <x:c r="J11257" s="13"/>
      <x:c r="K11257" s="16"/>
      <x:c r="L11257" s="16"/>
      <x:c r="M11257" s="19"/>
      <x:c r="N11257" s="19"/>
    </x:row>
    <x:row r="11258">
      <x:c r="G11258" s="10"/>
      <x:c r="H11258" s="13"/>
      <x:c r="I11258" s="13"/>
      <x:c r="J11258" s="13"/>
      <x:c r="K11258" s="16"/>
      <x:c r="L11258" s="16"/>
      <x:c r="M11258" s="19"/>
      <x:c r="N11258" s="19"/>
    </x:row>
    <x:row r="11259">
      <x:c r="G11259" s="10"/>
      <x:c r="H11259" s="13"/>
      <x:c r="I11259" s="13"/>
      <x:c r="J11259" s="13"/>
      <x:c r="K11259" s="16"/>
      <x:c r="L11259" s="16"/>
      <x:c r="M11259" s="19"/>
      <x:c r="N11259" s="19"/>
    </x:row>
    <x:row r="11260">
      <x:c r="G11260" s="10"/>
      <x:c r="H11260" s="13"/>
      <x:c r="I11260" s="13"/>
      <x:c r="J11260" s="13"/>
      <x:c r="K11260" s="16"/>
      <x:c r="L11260" s="16"/>
      <x:c r="M11260" s="19"/>
      <x:c r="N11260" s="19"/>
    </x:row>
    <x:row r="11261">
      <x:c r="G11261" s="10"/>
      <x:c r="H11261" s="13"/>
      <x:c r="I11261" s="13"/>
      <x:c r="J11261" s="13"/>
      <x:c r="K11261" s="16"/>
      <x:c r="L11261" s="16"/>
      <x:c r="M11261" s="19"/>
      <x:c r="N11261" s="19"/>
    </x:row>
    <x:row r="11262">
      <x:c r="G11262" s="10"/>
      <x:c r="H11262" s="13"/>
      <x:c r="I11262" s="13"/>
      <x:c r="J11262" s="13"/>
      <x:c r="K11262" s="16"/>
      <x:c r="L11262" s="16"/>
      <x:c r="M11262" s="19"/>
      <x:c r="N11262" s="19"/>
    </x:row>
    <x:row r="11263">
      <x:c r="G11263" s="10"/>
      <x:c r="H11263" s="13"/>
      <x:c r="I11263" s="13"/>
      <x:c r="J11263" s="13"/>
      <x:c r="K11263" s="16"/>
      <x:c r="L11263" s="16"/>
      <x:c r="M11263" s="19"/>
      <x:c r="N11263" s="19"/>
    </x:row>
    <x:row r="11264">
      <x:c r="G11264" s="10"/>
      <x:c r="H11264" s="13"/>
      <x:c r="I11264" s="13"/>
      <x:c r="J11264" s="13"/>
      <x:c r="K11264" s="16"/>
      <x:c r="L11264" s="16"/>
      <x:c r="M11264" s="19"/>
      <x:c r="N11264" s="19"/>
    </x:row>
    <x:row r="11265">
      <x:c r="G11265" s="10"/>
      <x:c r="H11265" s="13"/>
      <x:c r="I11265" s="13"/>
      <x:c r="J11265" s="13"/>
      <x:c r="K11265" s="16"/>
      <x:c r="L11265" s="16"/>
      <x:c r="M11265" s="19"/>
      <x:c r="N11265" s="19"/>
    </x:row>
    <x:row r="11266">
      <x:c r="G11266" s="10"/>
      <x:c r="H11266" s="13"/>
      <x:c r="I11266" s="13"/>
      <x:c r="J11266" s="13"/>
      <x:c r="K11266" s="16"/>
      <x:c r="L11266" s="16"/>
      <x:c r="M11266" s="19"/>
      <x:c r="N11266" s="19"/>
    </x:row>
    <x:row r="11267">
      <x:c r="G11267" s="10"/>
      <x:c r="H11267" s="13"/>
      <x:c r="I11267" s="13"/>
      <x:c r="J11267" s="13"/>
      <x:c r="K11267" s="16"/>
      <x:c r="L11267" s="16"/>
      <x:c r="M11267" s="19"/>
      <x:c r="N11267" s="19"/>
    </x:row>
    <x:row r="11268">
      <x:c r="G11268" s="10"/>
      <x:c r="H11268" s="13"/>
      <x:c r="I11268" s="13"/>
      <x:c r="J11268" s="13"/>
      <x:c r="K11268" s="16"/>
      <x:c r="L11268" s="16"/>
      <x:c r="M11268" s="19"/>
      <x:c r="N11268" s="19"/>
    </x:row>
    <x:row r="11269">
      <x:c r="G11269" s="10"/>
      <x:c r="H11269" s="13"/>
      <x:c r="I11269" s="13"/>
      <x:c r="J11269" s="13"/>
      <x:c r="K11269" s="16"/>
      <x:c r="L11269" s="16"/>
      <x:c r="M11269" s="19"/>
      <x:c r="N11269" s="19"/>
    </x:row>
    <x:row r="11270">
      <x:c r="G11270" s="10"/>
      <x:c r="H11270" s="13"/>
      <x:c r="I11270" s="13"/>
      <x:c r="J11270" s="13"/>
      <x:c r="K11270" s="16"/>
      <x:c r="L11270" s="16"/>
      <x:c r="M11270" s="19"/>
      <x:c r="N11270" s="19"/>
    </x:row>
    <x:row r="11271">
      <x:c r="G11271" s="10"/>
      <x:c r="H11271" s="13"/>
      <x:c r="I11271" s="13"/>
      <x:c r="J11271" s="13"/>
      <x:c r="K11271" s="16"/>
      <x:c r="L11271" s="16"/>
      <x:c r="M11271" s="19"/>
      <x:c r="N11271" s="19"/>
    </x:row>
    <x:row r="11272">
      <x:c r="G11272" s="10"/>
      <x:c r="H11272" s="13"/>
      <x:c r="I11272" s="13"/>
      <x:c r="J11272" s="13"/>
      <x:c r="K11272" s="16"/>
      <x:c r="L11272" s="16"/>
      <x:c r="M11272" s="19"/>
      <x:c r="N11272" s="19"/>
    </x:row>
    <x:row r="11273">
      <x:c r="G11273" s="10"/>
      <x:c r="H11273" s="13"/>
      <x:c r="I11273" s="13"/>
      <x:c r="J11273" s="13"/>
      <x:c r="K11273" s="16"/>
      <x:c r="L11273" s="16"/>
      <x:c r="M11273" s="19"/>
      <x:c r="N11273" s="19"/>
    </x:row>
    <x:row r="11274">
      <x:c r="G11274" s="10"/>
      <x:c r="H11274" s="13"/>
      <x:c r="I11274" s="13"/>
      <x:c r="J11274" s="13"/>
      <x:c r="K11274" s="16"/>
      <x:c r="L11274" s="16"/>
      <x:c r="M11274" s="19"/>
      <x:c r="N11274" s="19"/>
    </x:row>
    <x:row r="11275">
      <x:c r="G11275" s="10"/>
      <x:c r="H11275" s="13"/>
      <x:c r="I11275" s="13"/>
      <x:c r="J11275" s="13"/>
      <x:c r="K11275" s="16"/>
      <x:c r="L11275" s="16"/>
      <x:c r="M11275" s="19"/>
      <x:c r="N11275" s="19"/>
    </x:row>
    <x:row r="11276">
      <x:c r="G11276" s="10"/>
      <x:c r="H11276" s="13"/>
      <x:c r="I11276" s="13"/>
      <x:c r="J11276" s="13"/>
      <x:c r="K11276" s="16"/>
      <x:c r="L11276" s="16"/>
      <x:c r="M11276" s="19"/>
      <x:c r="N11276" s="19"/>
    </x:row>
    <x:row r="11277">
      <x:c r="G11277" s="10"/>
      <x:c r="H11277" s="13"/>
      <x:c r="I11277" s="13"/>
      <x:c r="J11277" s="13"/>
      <x:c r="K11277" s="16"/>
      <x:c r="L11277" s="16"/>
      <x:c r="M11277" s="19"/>
      <x:c r="N11277" s="19"/>
    </x:row>
    <x:row r="11278">
      <x:c r="G11278" s="10"/>
      <x:c r="H11278" s="13"/>
      <x:c r="I11278" s="13"/>
      <x:c r="J11278" s="13"/>
      <x:c r="K11278" s="16"/>
      <x:c r="L11278" s="16"/>
      <x:c r="M11278" s="19"/>
      <x:c r="N11278" s="19"/>
    </x:row>
    <x:row r="11279">
      <x:c r="G11279" s="10"/>
      <x:c r="H11279" s="13"/>
      <x:c r="I11279" s="13"/>
      <x:c r="J11279" s="13"/>
      <x:c r="K11279" s="16"/>
      <x:c r="L11279" s="16"/>
      <x:c r="M11279" s="19"/>
      <x:c r="N11279" s="19"/>
    </x:row>
    <x:row r="11280">
      <x:c r="G11280" s="10"/>
      <x:c r="H11280" s="13"/>
      <x:c r="I11280" s="13"/>
      <x:c r="J11280" s="13"/>
      <x:c r="K11280" s="16"/>
      <x:c r="L11280" s="16"/>
      <x:c r="M11280" s="19"/>
      <x:c r="N11280" s="19"/>
    </x:row>
    <x:row r="11281">
      <x:c r="G11281" s="10"/>
      <x:c r="H11281" s="13"/>
      <x:c r="I11281" s="13"/>
      <x:c r="J11281" s="13"/>
      <x:c r="K11281" s="16"/>
      <x:c r="L11281" s="16"/>
      <x:c r="M11281" s="19"/>
      <x:c r="N11281" s="19"/>
    </x:row>
    <x:row r="11282">
      <x:c r="G11282" s="10"/>
      <x:c r="H11282" s="13"/>
      <x:c r="I11282" s="13"/>
      <x:c r="J11282" s="13"/>
      <x:c r="K11282" s="16"/>
      <x:c r="L11282" s="16"/>
      <x:c r="M11282" s="19"/>
      <x:c r="N11282" s="19"/>
    </x:row>
    <x:row r="11283">
      <x:c r="G11283" s="10"/>
      <x:c r="H11283" s="13"/>
      <x:c r="I11283" s="13"/>
      <x:c r="J11283" s="13"/>
      <x:c r="K11283" s="16"/>
      <x:c r="L11283" s="16"/>
      <x:c r="M11283" s="19"/>
      <x:c r="N11283" s="19"/>
    </x:row>
    <x:row r="11284">
      <x:c r="G11284" s="10"/>
      <x:c r="H11284" s="13"/>
      <x:c r="I11284" s="13"/>
      <x:c r="J11284" s="13"/>
      <x:c r="K11284" s="16"/>
      <x:c r="L11284" s="16"/>
      <x:c r="M11284" s="19"/>
      <x:c r="N11284" s="19"/>
    </x:row>
    <x:row r="11285">
      <x:c r="G11285" s="10"/>
      <x:c r="H11285" s="13"/>
      <x:c r="I11285" s="13"/>
      <x:c r="J11285" s="13"/>
      <x:c r="K11285" s="16"/>
      <x:c r="L11285" s="16"/>
      <x:c r="M11285" s="19"/>
      <x:c r="N11285" s="19"/>
    </x:row>
    <x:row r="11286">
      <x:c r="G11286" s="10"/>
      <x:c r="H11286" s="13"/>
      <x:c r="I11286" s="13"/>
      <x:c r="J11286" s="13"/>
      <x:c r="K11286" s="16"/>
      <x:c r="L11286" s="16"/>
      <x:c r="M11286" s="19"/>
      <x:c r="N11286" s="19"/>
    </x:row>
    <x:row r="11287">
      <x:c r="G11287" s="10"/>
      <x:c r="H11287" s="13"/>
      <x:c r="I11287" s="13"/>
      <x:c r="J11287" s="13"/>
      <x:c r="K11287" s="16"/>
      <x:c r="L11287" s="16"/>
      <x:c r="M11287" s="19"/>
      <x:c r="N11287" s="19"/>
    </x:row>
    <x:row r="11288">
      <x:c r="G11288" s="10"/>
      <x:c r="H11288" s="13"/>
      <x:c r="I11288" s="13"/>
      <x:c r="J11288" s="13"/>
      <x:c r="K11288" s="16"/>
      <x:c r="L11288" s="16"/>
      <x:c r="M11288" s="19"/>
      <x:c r="N11288" s="19"/>
    </x:row>
    <x:row r="11289">
      <x:c r="G11289" s="10"/>
      <x:c r="H11289" s="13"/>
      <x:c r="I11289" s="13"/>
      <x:c r="J11289" s="13"/>
      <x:c r="K11289" s="16"/>
      <x:c r="L11289" s="16"/>
      <x:c r="M11289" s="19"/>
      <x:c r="N11289" s="19"/>
    </x:row>
    <x:row r="11290">
      <x:c r="G11290" s="10"/>
      <x:c r="H11290" s="13"/>
      <x:c r="I11290" s="13"/>
      <x:c r="J11290" s="13"/>
      <x:c r="K11290" s="16"/>
      <x:c r="L11290" s="16"/>
      <x:c r="M11290" s="19"/>
      <x:c r="N11290" s="19"/>
    </x:row>
    <x:row r="11291">
      <x:c r="G11291" s="10"/>
      <x:c r="H11291" s="13"/>
      <x:c r="I11291" s="13"/>
      <x:c r="J11291" s="13"/>
      <x:c r="K11291" s="16"/>
      <x:c r="L11291" s="16"/>
      <x:c r="M11291" s="19"/>
      <x:c r="N11291" s="19"/>
    </x:row>
    <x:row r="11292">
      <x:c r="G11292" s="10"/>
      <x:c r="H11292" s="13"/>
      <x:c r="I11292" s="13"/>
      <x:c r="J11292" s="13"/>
      <x:c r="K11292" s="16"/>
      <x:c r="L11292" s="16"/>
      <x:c r="M11292" s="19"/>
      <x:c r="N11292" s="19"/>
    </x:row>
    <x:row r="11293">
      <x:c r="G11293" s="10"/>
      <x:c r="H11293" s="13"/>
      <x:c r="I11293" s="13"/>
      <x:c r="J11293" s="13"/>
      <x:c r="K11293" s="16"/>
      <x:c r="L11293" s="16"/>
      <x:c r="M11293" s="19"/>
      <x:c r="N11293" s="19"/>
    </x:row>
    <x:row r="11294">
      <x:c r="G11294" s="10"/>
      <x:c r="H11294" s="13"/>
      <x:c r="I11294" s="13"/>
      <x:c r="J11294" s="13"/>
      <x:c r="K11294" s="16"/>
      <x:c r="L11294" s="16"/>
      <x:c r="M11294" s="19"/>
      <x:c r="N11294" s="19"/>
    </x:row>
    <x:row r="11295">
      <x:c r="G11295" s="10"/>
      <x:c r="H11295" s="13"/>
      <x:c r="I11295" s="13"/>
      <x:c r="J11295" s="13"/>
      <x:c r="K11295" s="16"/>
      <x:c r="L11295" s="16"/>
      <x:c r="M11295" s="19"/>
      <x:c r="N11295" s="19"/>
    </x:row>
    <x:row r="11296">
      <x:c r="G11296" s="10"/>
      <x:c r="H11296" s="13"/>
      <x:c r="I11296" s="13"/>
      <x:c r="J11296" s="13"/>
      <x:c r="K11296" s="16"/>
      <x:c r="L11296" s="16"/>
      <x:c r="M11296" s="19"/>
      <x:c r="N11296" s="19"/>
    </x:row>
    <x:row r="11297">
      <x:c r="G11297" s="10"/>
      <x:c r="H11297" s="13"/>
      <x:c r="I11297" s="13"/>
      <x:c r="J11297" s="13"/>
      <x:c r="K11297" s="16"/>
      <x:c r="L11297" s="16"/>
      <x:c r="M11297" s="19"/>
      <x:c r="N11297" s="19"/>
    </x:row>
    <x:row r="11298">
      <x:c r="G11298" s="10"/>
      <x:c r="H11298" s="13"/>
      <x:c r="I11298" s="13"/>
      <x:c r="J11298" s="13"/>
      <x:c r="K11298" s="16"/>
      <x:c r="L11298" s="16"/>
      <x:c r="M11298" s="19"/>
      <x:c r="N11298" s="19"/>
    </x:row>
    <x:row r="11299">
      <x:c r="G11299" s="10"/>
      <x:c r="H11299" s="13"/>
      <x:c r="I11299" s="13"/>
      <x:c r="J11299" s="13"/>
      <x:c r="K11299" s="16"/>
      <x:c r="L11299" s="16"/>
      <x:c r="M11299" s="19"/>
      <x:c r="N11299" s="19"/>
    </x:row>
    <x:row r="11300">
      <x:c r="G11300" s="10"/>
      <x:c r="H11300" s="13"/>
      <x:c r="I11300" s="13"/>
      <x:c r="J11300" s="13"/>
      <x:c r="K11300" s="16"/>
      <x:c r="L11300" s="16"/>
      <x:c r="M11300" s="19"/>
      <x:c r="N11300" s="19"/>
    </x:row>
    <x:row r="11301">
      <x:c r="G11301" s="10"/>
      <x:c r="H11301" s="13"/>
      <x:c r="I11301" s="13"/>
      <x:c r="J11301" s="13"/>
      <x:c r="K11301" s="16"/>
      <x:c r="L11301" s="16"/>
      <x:c r="M11301" s="19"/>
      <x:c r="N11301" s="19"/>
    </x:row>
    <x:row r="11302">
      <x:c r="G11302" s="10"/>
      <x:c r="H11302" s="13"/>
      <x:c r="I11302" s="13"/>
      <x:c r="J11302" s="13"/>
      <x:c r="K11302" s="16"/>
      <x:c r="L11302" s="16"/>
      <x:c r="M11302" s="19"/>
      <x:c r="N11302" s="19"/>
    </x:row>
    <x:row r="11303">
      <x:c r="G11303" s="10"/>
      <x:c r="H11303" s="13"/>
      <x:c r="I11303" s="13"/>
      <x:c r="J11303" s="13"/>
      <x:c r="K11303" s="16"/>
      <x:c r="L11303" s="16"/>
      <x:c r="M11303" s="19"/>
      <x:c r="N11303" s="19"/>
    </x:row>
    <x:row r="11304">
      <x:c r="G11304" s="10"/>
      <x:c r="H11304" s="13"/>
      <x:c r="I11304" s="13"/>
      <x:c r="J11304" s="13"/>
      <x:c r="K11304" s="16"/>
      <x:c r="L11304" s="16"/>
      <x:c r="M11304" s="19"/>
      <x:c r="N11304" s="19"/>
    </x:row>
    <x:row r="11305">
      <x:c r="G11305" s="10"/>
      <x:c r="H11305" s="13"/>
      <x:c r="I11305" s="13"/>
      <x:c r="J11305" s="13"/>
      <x:c r="K11305" s="16"/>
      <x:c r="L11305" s="16"/>
      <x:c r="M11305" s="19"/>
      <x:c r="N11305" s="19"/>
    </x:row>
    <x:row r="11306">
      <x:c r="G11306" s="10"/>
      <x:c r="H11306" s="13"/>
      <x:c r="I11306" s="13"/>
      <x:c r="J11306" s="13"/>
      <x:c r="K11306" s="16"/>
      <x:c r="L11306" s="16"/>
      <x:c r="M11306" s="19"/>
      <x:c r="N11306" s="19"/>
    </x:row>
    <x:row r="11307">
      <x:c r="G11307" s="10"/>
      <x:c r="H11307" s="13"/>
      <x:c r="I11307" s="13"/>
      <x:c r="J11307" s="13"/>
      <x:c r="K11307" s="16"/>
      <x:c r="L11307" s="16"/>
      <x:c r="M11307" s="19"/>
      <x:c r="N11307" s="19"/>
    </x:row>
    <x:row r="11308">
      <x:c r="G11308" s="10"/>
      <x:c r="H11308" s="13"/>
      <x:c r="I11308" s="13"/>
      <x:c r="J11308" s="13"/>
      <x:c r="K11308" s="16"/>
      <x:c r="L11308" s="16"/>
      <x:c r="M11308" s="19"/>
      <x:c r="N11308" s="19"/>
    </x:row>
    <x:row r="11309">
      <x:c r="G11309" s="10"/>
      <x:c r="H11309" s="13"/>
      <x:c r="I11309" s="13"/>
      <x:c r="J11309" s="13"/>
      <x:c r="K11309" s="16"/>
      <x:c r="L11309" s="16"/>
      <x:c r="M11309" s="19"/>
      <x:c r="N11309" s="19"/>
    </x:row>
    <x:row r="11310">
      <x:c r="G11310" s="10"/>
      <x:c r="H11310" s="13"/>
      <x:c r="I11310" s="13"/>
      <x:c r="J11310" s="13"/>
      <x:c r="K11310" s="16"/>
      <x:c r="L11310" s="16"/>
      <x:c r="M11310" s="19"/>
      <x:c r="N11310" s="19"/>
    </x:row>
    <x:row r="11311">
      <x:c r="G11311" s="10"/>
      <x:c r="H11311" s="13"/>
      <x:c r="I11311" s="13"/>
      <x:c r="J11311" s="13"/>
      <x:c r="K11311" s="16"/>
      <x:c r="L11311" s="16"/>
      <x:c r="M11311" s="19"/>
      <x:c r="N11311" s="19"/>
    </x:row>
    <x:row r="11312">
      <x:c r="G11312" s="10"/>
      <x:c r="H11312" s="13"/>
      <x:c r="I11312" s="13"/>
      <x:c r="J11312" s="13"/>
      <x:c r="K11312" s="16"/>
      <x:c r="L11312" s="16"/>
      <x:c r="M11312" s="19"/>
      <x:c r="N11312" s="19"/>
    </x:row>
    <x:row r="11313">
      <x:c r="G11313" s="10"/>
      <x:c r="H11313" s="13"/>
      <x:c r="I11313" s="13"/>
      <x:c r="J11313" s="13"/>
      <x:c r="K11313" s="16"/>
      <x:c r="L11313" s="16"/>
      <x:c r="M11313" s="19"/>
      <x:c r="N11313" s="19"/>
    </x:row>
    <x:row r="11314">
      <x:c r="G11314" s="10"/>
      <x:c r="H11314" s="13"/>
      <x:c r="I11314" s="13"/>
      <x:c r="J11314" s="13"/>
      <x:c r="K11314" s="16"/>
      <x:c r="L11314" s="16"/>
      <x:c r="M11314" s="19"/>
      <x:c r="N11314" s="19"/>
    </x:row>
    <x:row r="11315">
      <x:c r="G11315" s="10"/>
      <x:c r="H11315" s="13"/>
      <x:c r="I11315" s="13"/>
      <x:c r="J11315" s="13"/>
      <x:c r="K11315" s="16"/>
      <x:c r="L11315" s="16"/>
      <x:c r="M11315" s="19"/>
      <x:c r="N11315" s="19"/>
    </x:row>
    <x:row r="11316">
      <x:c r="G11316" s="10"/>
      <x:c r="H11316" s="13"/>
      <x:c r="I11316" s="13"/>
      <x:c r="J11316" s="13"/>
      <x:c r="K11316" s="16"/>
      <x:c r="L11316" s="16"/>
      <x:c r="M11316" s="19"/>
      <x:c r="N11316" s="19"/>
    </x:row>
    <x:row r="11317">
      <x:c r="G11317" s="10"/>
      <x:c r="H11317" s="13"/>
      <x:c r="I11317" s="13"/>
      <x:c r="J11317" s="13"/>
      <x:c r="K11317" s="16"/>
      <x:c r="L11317" s="16"/>
      <x:c r="M11317" s="19"/>
      <x:c r="N11317" s="19"/>
    </x:row>
    <x:row r="11318">
      <x:c r="G11318" s="10"/>
      <x:c r="H11318" s="13"/>
      <x:c r="I11318" s="13"/>
      <x:c r="J11318" s="13"/>
      <x:c r="K11318" s="16"/>
      <x:c r="L11318" s="16"/>
      <x:c r="M11318" s="19"/>
      <x:c r="N11318" s="19"/>
    </x:row>
    <x:row r="11319">
      <x:c r="G11319" s="10"/>
      <x:c r="H11319" s="13"/>
      <x:c r="I11319" s="13"/>
      <x:c r="J11319" s="13"/>
      <x:c r="K11319" s="16"/>
      <x:c r="L11319" s="16"/>
      <x:c r="M11319" s="19"/>
      <x:c r="N11319" s="19"/>
    </x:row>
    <x:row r="11320">
      <x:c r="G11320" s="10"/>
      <x:c r="H11320" s="13"/>
      <x:c r="I11320" s="13"/>
      <x:c r="J11320" s="13"/>
      <x:c r="K11320" s="16"/>
      <x:c r="L11320" s="16"/>
      <x:c r="M11320" s="19"/>
      <x:c r="N11320" s="19"/>
    </x:row>
    <x:row r="11321">
      <x:c r="G11321" s="10"/>
      <x:c r="H11321" s="13"/>
      <x:c r="I11321" s="13"/>
      <x:c r="J11321" s="13"/>
      <x:c r="K11321" s="16"/>
      <x:c r="L11321" s="16"/>
      <x:c r="M11321" s="19"/>
      <x:c r="N11321" s="19"/>
    </x:row>
    <x:row r="11322">
      <x:c r="G11322" s="10"/>
      <x:c r="H11322" s="13"/>
      <x:c r="I11322" s="13"/>
      <x:c r="J11322" s="13"/>
      <x:c r="K11322" s="16"/>
      <x:c r="L11322" s="16"/>
      <x:c r="M11322" s="19"/>
      <x:c r="N11322" s="19"/>
    </x:row>
    <x:row r="11323">
      <x:c r="G11323" s="10"/>
      <x:c r="H11323" s="13"/>
      <x:c r="I11323" s="13"/>
      <x:c r="J11323" s="13"/>
      <x:c r="K11323" s="16"/>
      <x:c r="L11323" s="16"/>
      <x:c r="M11323" s="19"/>
      <x:c r="N11323" s="19"/>
    </x:row>
    <x:row r="11324">
      <x:c r="G11324" s="10"/>
      <x:c r="H11324" s="13"/>
      <x:c r="I11324" s="13"/>
      <x:c r="J11324" s="13"/>
      <x:c r="K11324" s="16"/>
      <x:c r="L11324" s="16"/>
      <x:c r="M11324" s="19"/>
      <x:c r="N11324" s="19"/>
    </x:row>
    <x:row r="11325">
      <x:c r="G11325" s="10"/>
      <x:c r="H11325" s="13"/>
      <x:c r="I11325" s="13"/>
      <x:c r="J11325" s="13"/>
      <x:c r="K11325" s="16"/>
      <x:c r="L11325" s="16"/>
      <x:c r="M11325" s="19"/>
      <x:c r="N11325" s="19"/>
    </x:row>
    <x:row r="11326">
      <x:c r="G11326" s="10"/>
      <x:c r="H11326" s="13"/>
      <x:c r="I11326" s="13"/>
      <x:c r="J11326" s="13"/>
      <x:c r="K11326" s="16"/>
      <x:c r="L11326" s="16"/>
      <x:c r="M11326" s="19"/>
      <x:c r="N11326" s="19"/>
    </x:row>
    <x:row r="11327">
      <x:c r="G11327" s="10"/>
      <x:c r="H11327" s="13"/>
      <x:c r="I11327" s="13"/>
      <x:c r="J11327" s="13"/>
      <x:c r="K11327" s="16"/>
      <x:c r="L11327" s="16"/>
      <x:c r="M11327" s="19"/>
      <x:c r="N11327" s="19"/>
    </x:row>
    <x:row r="11328">
      <x:c r="G11328" s="10"/>
      <x:c r="H11328" s="13"/>
      <x:c r="I11328" s="13"/>
      <x:c r="J11328" s="13"/>
      <x:c r="K11328" s="16"/>
      <x:c r="L11328" s="16"/>
      <x:c r="M11328" s="19"/>
      <x:c r="N11328" s="19"/>
    </x:row>
    <x:row r="11329">
      <x:c r="G11329" s="10"/>
      <x:c r="H11329" s="13"/>
      <x:c r="I11329" s="13"/>
      <x:c r="J11329" s="13"/>
      <x:c r="K11329" s="16"/>
      <x:c r="L11329" s="16"/>
      <x:c r="M11329" s="19"/>
      <x:c r="N11329" s="19"/>
    </x:row>
    <x:row r="11330">
      <x:c r="G11330" s="10"/>
      <x:c r="H11330" s="13"/>
      <x:c r="I11330" s="13"/>
      <x:c r="J11330" s="13"/>
      <x:c r="K11330" s="16"/>
      <x:c r="L11330" s="16"/>
      <x:c r="M11330" s="19"/>
      <x:c r="N11330" s="19"/>
    </x:row>
    <x:row r="11331">
      <x:c r="G11331" s="10"/>
      <x:c r="H11331" s="13"/>
      <x:c r="I11331" s="13"/>
      <x:c r="J11331" s="13"/>
      <x:c r="K11331" s="16"/>
      <x:c r="L11331" s="16"/>
      <x:c r="M11331" s="19"/>
      <x:c r="N11331" s="19"/>
    </x:row>
    <x:row r="11332">
      <x:c r="G11332" s="10"/>
      <x:c r="H11332" s="13"/>
      <x:c r="I11332" s="13"/>
      <x:c r="J11332" s="13"/>
      <x:c r="K11332" s="16"/>
      <x:c r="L11332" s="16"/>
      <x:c r="M11332" s="19"/>
      <x:c r="N11332" s="19"/>
    </x:row>
    <x:row r="11333">
      <x:c r="G11333" s="10"/>
      <x:c r="H11333" s="13"/>
      <x:c r="I11333" s="13"/>
      <x:c r="J11333" s="13"/>
      <x:c r="K11333" s="16"/>
      <x:c r="L11333" s="16"/>
      <x:c r="M11333" s="19"/>
      <x:c r="N11333" s="19"/>
    </x:row>
    <x:row r="11334">
      <x:c r="G11334" s="10"/>
      <x:c r="H11334" s="13"/>
      <x:c r="I11334" s="13"/>
      <x:c r="J11334" s="13"/>
      <x:c r="K11334" s="16"/>
      <x:c r="L11334" s="16"/>
      <x:c r="M11334" s="19"/>
      <x:c r="N11334" s="19"/>
    </x:row>
    <x:row r="11335">
      <x:c r="G11335" s="10"/>
      <x:c r="H11335" s="13"/>
      <x:c r="I11335" s="13"/>
      <x:c r="J11335" s="13"/>
      <x:c r="K11335" s="16"/>
      <x:c r="L11335" s="16"/>
      <x:c r="M11335" s="19"/>
      <x:c r="N11335" s="19"/>
    </x:row>
    <x:row r="11336">
      <x:c r="G11336" s="10"/>
      <x:c r="H11336" s="13"/>
      <x:c r="I11336" s="13"/>
      <x:c r="J11336" s="13"/>
      <x:c r="K11336" s="16"/>
      <x:c r="L11336" s="16"/>
      <x:c r="M11336" s="19"/>
      <x:c r="N11336" s="19"/>
    </x:row>
    <x:row r="11337">
      <x:c r="G11337" s="10"/>
      <x:c r="H11337" s="13"/>
      <x:c r="I11337" s="13"/>
      <x:c r="J11337" s="13"/>
      <x:c r="K11337" s="16"/>
      <x:c r="L11337" s="16"/>
      <x:c r="M11337" s="19"/>
      <x:c r="N11337" s="19"/>
    </x:row>
    <x:row r="11338">
      <x:c r="G11338" s="10"/>
      <x:c r="H11338" s="13"/>
      <x:c r="I11338" s="13"/>
      <x:c r="J11338" s="13"/>
      <x:c r="K11338" s="16"/>
      <x:c r="L11338" s="16"/>
      <x:c r="M11338" s="19"/>
      <x:c r="N11338" s="19"/>
    </x:row>
    <x:row r="11339">
      <x:c r="G11339" s="10"/>
      <x:c r="H11339" s="13"/>
      <x:c r="I11339" s="13"/>
      <x:c r="J11339" s="13"/>
      <x:c r="K11339" s="16"/>
      <x:c r="L11339" s="16"/>
      <x:c r="M11339" s="19"/>
      <x:c r="N11339" s="19"/>
    </x:row>
    <x:row r="11340">
      <x:c r="G11340" s="10"/>
      <x:c r="H11340" s="13"/>
      <x:c r="I11340" s="13"/>
      <x:c r="J11340" s="13"/>
      <x:c r="K11340" s="16"/>
      <x:c r="L11340" s="16"/>
      <x:c r="M11340" s="19"/>
      <x:c r="N11340" s="19"/>
    </x:row>
    <x:row r="11341">
      <x:c r="G11341" s="10"/>
      <x:c r="H11341" s="13"/>
      <x:c r="I11341" s="13"/>
      <x:c r="J11341" s="13"/>
      <x:c r="K11341" s="16"/>
      <x:c r="L11341" s="16"/>
      <x:c r="M11341" s="19"/>
      <x:c r="N11341" s="19"/>
    </x:row>
    <x:row r="11342">
      <x:c r="G11342" s="10"/>
      <x:c r="H11342" s="13"/>
      <x:c r="I11342" s="13"/>
      <x:c r="J11342" s="13"/>
      <x:c r="K11342" s="16"/>
      <x:c r="L11342" s="16"/>
      <x:c r="M11342" s="19"/>
      <x:c r="N11342" s="19"/>
    </x:row>
    <x:row r="11343">
      <x:c r="G11343" s="10"/>
      <x:c r="H11343" s="13"/>
      <x:c r="I11343" s="13"/>
      <x:c r="J11343" s="13"/>
      <x:c r="K11343" s="16"/>
      <x:c r="L11343" s="16"/>
      <x:c r="M11343" s="19"/>
      <x:c r="N11343" s="19"/>
    </x:row>
    <x:row r="11344">
      <x:c r="G11344" s="10"/>
      <x:c r="H11344" s="13"/>
      <x:c r="I11344" s="13"/>
      <x:c r="J11344" s="13"/>
      <x:c r="K11344" s="16"/>
      <x:c r="L11344" s="16"/>
      <x:c r="M11344" s="19"/>
      <x:c r="N11344" s="19"/>
    </x:row>
    <x:row r="11345">
      <x:c r="G11345" s="10"/>
      <x:c r="H11345" s="13"/>
      <x:c r="I11345" s="13"/>
      <x:c r="J11345" s="13"/>
      <x:c r="K11345" s="16"/>
      <x:c r="L11345" s="16"/>
      <x:c r="M11345" s="19"/>
      <x:c r="N11345" s="19"/>
    </x:row>
    <x:row r="11346">
      <x:c r="G11346" s="10"/>
      <x:c r="H11346" s="13"/>
      <x:c r="I11346" s="13"/>
      <x:c r="J11346" s="13"/>
      <x:c r="K11346" s="16"/>
      <x:c r="L11346" s="16"/>
      <x:c r="M11346" s="19"/>
      <x:c r="N11346" s="19"/>
    </x:row>
    <x:row r="11347">
      <x:c r="G11347" s="10"/>
      <x:c r="H11347" s="13"/>
      <x:c r="I11347" s="13"/>
      <x:c r="J11347" s="13"/>
      <x:c r="K11347" s="16"/>
      <x:c r="L11347" s="16"/>
      <x:c r="M11347" s="19"/>
      <x:c r="N11347" s="19"/>
    </x:row>
    <x:row r="11348">
      <x:c r="G11348" s="10"/>
      <x:c r="H11348" s="13"/>
      <x:c r="I11348" s="13"/>
      <x:c r="J11348" s="13"/>
      <x:c r="K11348" s="16"/>
      <x:c r="L11348" s="16"/>
      <x:c r="M11348" s="19"/>
      <x:c r="N11348" s="19"/>
    </x:row>
    <x:row r="11349">
      <x:c r="G11349" s="10"/>
      <x:c r="H11349" s="13"/>
      <x:c r="I11349" s="13"/>
      <x:c r="J11349" s="13"/>
      <x:c r="K11349" s="16"/>
      <x:c r="L11349" s="16"/>
      <x:c r="M11349" s="19"/>
      <x:c r="N11349" s="19"/>
    </x:row>
    <x:row r="11350">
      <x:c r="G11350" s="10"/>
      <x:c r="H11350" s="13"/>
      <x:c r="I11350" s="13"/>
      <x:c r="J11350" s="13"/>
      <x:c r="K11350" s="16"/>
      <x:c r="L11350" s="16"/>
      <x:c r="M11350" s="19"/>
      <x:c r="N11350" s="19"/>
    </x:row>
    <x:row r="11351">
      <x:c r="G11351" s="10"/>
      <x:c r="H11351" s="13"/>
      <x:c r="I11351" s="13"/>
      <x:c r="J11351" s="13"/>
      <x:c r="K11351" s="16"/>
      <x:c r="L11351" s="16"/>
      <x:c r="M11351" s="19"/>
      <x:c r="N11351" s="19"/>
    </x:row>
    <x:row r="11352">
      <x:c r="G11352" s="10"/>
      <x:c r="H11352" s="13"/>
      <x:c r="I11352" s="13"/>
      <x:c r="J11352" s="13"/>
      <x:c r="K11352" s="16"/>
      <x:c r="L11352" s="16"/>
      <x:c r="M11352" s="19"/>
      <x:c r="N11352" s="19"/>
    </x:row>
    <x:row r="11353">
      <x:c r="G11353" s="10"/>
      <x:c r="H11353" s="13"/>
      <x:c r="I11353" s="13"/>
      <x:c r="J11353" s="13"/>
      <x:c r="K11353" s="16"/>
      <x:c r="L11353" s="16"/>
      <x:c r="M11353" s="19"/>
      <x:c r="N11353" s="19"/>
    </x:row>
    <x:row r="11354">
      <x:c r="G11354" s="10"/>
      <x:c r="H11354" s="13"/>
      <x:c r="I11354" s="13"/>
      <x:c r="J11354" s="13"/>
      <x:c r="K11354" s="16"/>
      <x:c r="L11354" s="16"/>
      <x:c r="M11354" s="19"/>
      <x:c r="N11354" s="19"/>
    </x:row>
    <x:row r="11355">
      <x:c r="G11355" s="10"/>
      <x:c r="H11355" s="13"/>
      <x:c r="I11355" s="13"/>
      <x:c r="J11355" s="13"/>
      <x:c r="K11355" s="16"/>
      <x:c r="L11355" s="16"/>
      <x:c r="M11355" s="19"/>
      <x:c r="N11355" s="19"/>
    </x:row>
    <x:row r="11356">
      <x:c r="G11356" s="10"/>
      <x:c r="H11356" s="13"/>
      <x:c r="I11356" s="13"/>
      <x:c r="J11356" s="13"/>
      <x:c r="K11356" s="16"/>
      <x:c r="L11356" s="16"/>
      <x:c r="M11356" s="19"/>
      <x:c r="N11356" s="19"/>
    </x:row>
    <x:row r="11357">
      <x:c r="G11357" s="10"/>
      <x:c r="H11357" s="13"/>
      <x:c r="I11357" s="13"/>
      <x:c r="J11357" s="13"/>
      <x:c r="K11357" s="16"/>
      <x:c r="L11357" s="16"/>
      <x:c r="M11357" s="19"/>
      <x:c r="N11357" s="19"/>
    </x:row>
    <x:row r="11358">
      <x:c r="G11358" s="10"/>
      <x:c r="H11358" s="13"/>
      <x:c r="I11358" s="13"/>
      <x:c r="J11358" s="13"/>
      <x:c r="K11358" s="16"/>
      <x:c r="L11358" s="16"/>
      <x:c r="M11358" s="19"/>
      <x:c r="N11358" s="19"/>
    </x:row>
    <x:row r="11359">
      <x:c r="G11359" s="10"/>
      <x:c r="H11359" s="13"/>
      <x:c r="I11359" s="13"/>
      <x:c r="J11359" s="13"/>
      <x:c r="K11359" s="16"/>
      <x:c r="L11359" s="16"/>
      <x:c r="M11359" s="19"/>
      <x:c r="N11359" s="19"/>
    </x:row>
    <x:row r="11360">
      <x:c r="G11360" s="10"/>
      <x:c r="H11360" s="13"/>
      <x:c r="I11360" s="13"/>
      <x:c r="J11360" s="13"/>
      <x:c r="K11360" s="16"/>
      <x:c r="L11360" s="16"/>
      <x:c r="M11360" s="19"/>
      <x:c r="N11360" s="19"/>
    </x:row>
    <x:row r="11361">
      <x:c r="G11361" s="10"/>
      <x:c r="H11361" s="13"/>
      <x:c r="I11361" s="13"/>
      <x:c r="J11361" s="13"/>
      <x:c r="K11361" s="16"/>
      <x:c r="L11361" s="16"/>
      <x:c r="M11361" s="19"/>
      <x:c r="N11361" s="19"/>
    </x:row>
    <x:row r="11362">
      <x:c r="G11362" s="10"/>
      <x:c r="H11362" s="13"/>
      <x:c r="I11362" s="13"/>
      <x:c r="J11362" s="13"/>
      <x:c r="K11362" s="16"/>
      <x:c r="L11362" s="16"/>
      <x:c r="M11362" s="19"/>
      <x:c r="N11362" s="19"/>
    </x:row>
    <x:row r="11363">
      <x:c r="G11363" s="10"/>
      <x:c r="H11363" s="13"/>
      <x:c r="I11363" s="13"/>
      <x:c r="J11363" s="13"/>
      <x:c r="K11363" s="16"/>
      <x:c r="L11363" s="16"/>
      <x:c r="M11363" s="19"/>
      <x:c r="N11363" s="19"/>
    </x:row>
    <x:row r="11364">
      <x:c r="G11364" s="10"/>
      <x:c r="H11364" s="13"/>
      <x:c r="I11364" s="13"/>
      <x:c r="J11364" s="13"/>
      <x:c r="K11364" s="16"/>
      <x:c r="L11364" s="16"/>
      <x:c r="M11364" s="19"/>
      <x:c r="N11364" s="19"/>
    </x:row>
    <x:row r="11365">
      <x:c r="G11365" s="10"/>
      <x:c r="H11365" s="13"/>
      <x:c r="I11365" s="13"/>
      <x:c r="J11365" s="13"/>
      <x:c r="K11365" s="16"/>
      <x:c r="L11365" s="16"/>
      <x:c r="M11365" s="19"/>
      <x:c r="N11365" s="19"/>
    </x:row>
    <x:row r="11366">
      <x:c r="G11366" s="10"/>
      <x:c r="H11366" s="13"/>
      <x:c r="I11366" s="13"/>
      <x:c r="J11366" s="13"/>
      <x:c r="K11366" s="16"/>
      <x:c r="L11366" s="16"/>
      <x:c r="M11366" s="19"/>
      <x:c r="N11366" s="19"/>
    </x:row>
    <x:row r="11367">
      <x:c r="G11367" s="10"/>
      <x:c r="H11367" s="13"/>
      <x:c r="I11367" s="13"/>
      <x:c r="J11367" s="13"/>
      <x:c r="K11367" s="16"/>
      <x:c r="L11367" s="16"/>
      <x:c r="M11367" s="19"/>
      <x:c r="N11367" s="19"/>
    </x:row>
    <x:row r="11368">
      <x:c r="G11368" s="10"/>
      <x:c r="H11368" s="13"/>
      <x:c r="I11368" s="13"/>
      <x:c r="J11368" s="13"/>
      <x:c r="K11368" s="16"/>
      <x:c r="L11368" s="16"/>
      <x:c r="M11368" s="19"/>
      <x:c r="N11368" s="19"/>
    </x:row>
    <x:row r="11369">
      <x:c r="G11369" s="10"/>
      <x:c r="H11369" s="13"/>
      <x:c r="I11369" s="13"/>
      <x:c r="J11369" s="13"/>
      <x:c r="K11369" s="16"/>
      <x:c r="L11369" s="16"/>
      <x:c r="M11369" s="19"/>
      <x:c r="N11369" s="19"/>
    </x:row>
    <x:row r="11370">
      <x:c r="G11370" s="10"/>
      <x:c r="H11370" s="13"/>
      <x:c r="I11370" s="13"/>
      <x:c r="J11370" s="13"/>
      <x:c r="K11370" s="16"/>
      <x:c r="L11370" s="16"/>
      <x:c r="M11370" s="19"/>
      <x:c r="N11370" s="19"/>
    </x:row>
    <x:row r="11371">
      <x:c r="G11371" s="10"/>
      <x:c r="H11371" s="13"/>
      <x:c r="I11371" s="13"/>
      <x:c r="J11371" s="13"/>
      <x:c r="K11371" s="16"/>
      <x:c r="L11371" s="16"/>
      <x:c r="M11371" s="19"/>
      <x:c r="N11371" s="19"/>
    </x:row>
    <x:row r="11372">
      <x:c r="G11372" s="10"/>
      <x:c r="H11372" s="13"/>
      <x:c r="I11372" s="13"/>
      <x:c r="J11372" s="13"/>
      <x:c r="K11372" s="16"/>
      <x:c r="L11372" s="16"/>
      <x:c r="M11372" s="19"/>
      <x:c r="N11372" s="19"/>
    </x:row>
    <x:row r="11373">
      <x:c r="G11373" s="10"/>
      <x:c r="H11373" s="13"/>
      <x:c r="I11373" s="13"/>
      <x:c r="J11373" s="13"/>
      <x:c r="K11373" s="16"/>
      <x:c r="L11373" s="16"/>
      <x:c r="M11373" s="19"/>
      <x:c r="N11373" s="19"/>
    </x:row>
    <x:row r="11374">
      <x:c r="G11374" s="10"/>
      <x:c r="H11374" s="13"/>
      <x:c r="I11374" s="13"/>
      <x:c r="J11374" s="13"/>
      <x:c r="K11374" s="16"/>
      <x:c r="L11374" s="16"/>
      <x:c r="M11374" s="19"/>
      <x:c r="N11374" s="19"/>
    </x:row>
    <x:row r="11375">
      <x:c r="G11375" s="10"/>
      <x:c r="H11375" s="13"/>
      <x:c r="I11375" s="13"/>
      <x:c r="J11375" s="13"/>
      <x:c r="K11375" s="16"/>
      <x:c r="L11375" s="16"/>
      <x:c r="M11375" s="19"/>
      <x:c r="N11375" s="19"/>
    </x:row>
    <x:row r="11376">
      <x:c r="G11376" s="10"/>
      <x:c r="H11376" s="13"/>
      <x:c r="I11376" s="13"/>
      <x:c r="J11376" s="13"/>
      <x:c r="K11376" s="16"/>
      <x:c r="L11376" s="16"/>
      <x:c r="M11376" s="19"/>
      <x:c r="N11376" s="19"/>
    </x:row>
    <x:row r="11377">
      <x:c r="G11377" s="10"/>
      <x:c r="H11377" s="13"/>
      <x:c r="I11377" s="13"/>
      <x:c r="J11377" s="13"/>
      <x:c r="K11377" s="16"/>
      <x:c r="L11377" s="16"/>
      <x:c r="M11377" s="19"/>
      <x:c r="N11377" s="19"/>
    </x:row>
    <x:row r="11378">
      <x:c r="G11378" s="10"/>
      <x:c r="H11378" s="13"/>
      <x:c r="I11378" s="13"/>
      <x:c r="J11378" s="13"/>
      <x:c r="K11378" s="16"/>
      <x:c r="L11378" s="16"/>
      <x:c r="M11378" s="19"/>
      <x:c r="N11378" s="19"/>
    </x:row>
    <x:row r="11379">
      <x:c r="G11379" s="10"/>
      <x:c r="H11379" s="13"/>
      <x:c r="I11379" s="13"/>
      <x:c r="J11379" s="13"/>
      <x:c r="K11379" s="16"/>
      <x:c r="L11379" s="16"/>
      <x:c r="M11379" s="19"/>
      <x:c r="N11379" s="19"/>
    </x:row>
    <x:row r="11380">
      <x:c r="G11380" s="10"/>
      <x:c r="H11380" s="13"/>
      <x:c r="I11380" s="13"/>
      <x:c r="J11380" s="13"/>
      <x:c r="K11380" s="16"/>
      <x:c r="L11380" s="16"/>
      <x:c r="M11380" s="19"/>
      <x:c r="N11380" s="19"/>
    </x:row>
    <x:row r="11381">
      <x:c r="G11381" s="10"/>
      <x:c r="H11381" s="13"/>
      <x:c r="I11381" s="13"/>
      <x:c r="J11381" s="13"/>
      <x:c r="K11381" s="16"/>
      <x:c r="L11381" s="16"/>
      <x:c r="M11381" s="19"/>
      <x:c r="N11381" s="19"/>
    </x:row>
    <x:row r="11382">
      <x:c r="G11382" s="10"/>
      <x:c r="H11382" s="13"/>
      <x:c r="I11382" s="13"/>
      <x:c r="J11382" s="13"/>
      <x:c r="K11382" s="16"/>
      <x:c r="L11382" s="16"/>
      <x:c r="M11382" s="19"/>
      <x:c r="N11382" s="19"/>
    </x:row>
    <x:row r="11383">
      <x:c r="G11383" s="10"/>
      <x:c r="H11383" s="13"/>
      <x:c r="I11383" s="13"/>
      <x:c r="J11383" s="13"/>
      <x:c r="K11383" s="16"/>
      <x:c r="L11383" s="16"/>
      <x:c r="M11383" s="19"/>
      <x:c r="N11383" s="19"/>
    </x:row>
    <x:row r="11384">
      <x:c r="G11384" s="10"/>
      <x:c r="H11384" s="13"/>
      <x:c r="I11384" s="13"/>
      <x:c r="J11384" s="13"/>
      <x:c r="K11384" s="16"/>
      <x:c r="L11384" s="16"/>
      <x:c r="M11384" s="19"/>
      <x:c r="N11384" s="19"/>
    </x:row>
    <x:row r="11385">
      <x:c r="G11385" s="10"/>
      <x:c r="H11385" s="13"/>
      <x:c r="I11385" s="13"/>
      <x:c r="J11385" s="13"/>
      <x:c r="K11385" s="16"/>
      <x:c r="L11385" s="16"/>
      <x:c r="M11385" s="19"/>
      <x:c r="N11385" s="19"/>
    </x:row>
    <x:row r="11386">
      <x:c r="G11386" s="10"/>
      <x:c r="H11386" s="13"/>
      <x:c r="I11386" s="13"/>
      <x:c r="J11386" s="13"/>
      <x:c r="K11386" s="16"/>
      <x:c r="L11386" s="16"/>
      <x:c r="M11386" s="19"/>
      <x:c r="N11386" s="19"/>
    </x:row>
    <x:row r="11387">
      <x:c r="G11387" s="10"/>
      <x:c r="H11387" s="13"/>
      <x:c r="I11387" s="13"/>
      <x:c r="J11387" s="13"/>
      <x:c r="K11387" s="16"/>
      <x:c r="L11387" s="16"/>
      <x:c r="M11387" s="19"/>
      <x:c r="N11387" s="19"/>
    </x:row>
    <x:row r="11388">
      <x:c r="G11388" s="10"/>
      <x:c r="H11388" s="13"/>
      <x:c r="I11388" s="13"/>
      <x:c r="J11388" s="13"/>
      <x:c r="K11388" s="16"/>
      <x:c r="L11388" s="16"/>
      <x:c r="M11388" s="19"/>
      <x:c r="N11388" s="19"/>
    </x:row>
    <x:row r="11389">
      <x:c r="G11389" s="10"/>
      <x:c r="H11389" s="13"/>
      <x:c r="I11389" s="13"/>
      <x:c r="J11389" s="13"/>
      <x:c r="K11389" s="16"/>
      <x:c r="L11389" s="16"/>
      <x:c r="M11389" s="19"/>
      <x:c r="N11389" s="19"/>
    </x:row>
    <x:row r="11390">
      <x:c r="G11390" s="10"/>
      <x:c r="H11390" s="13"/>
      <x:c r="I11390" s="13"/>
      <x:c r="J11390" s="13"/>
      <x:c r="K11390" s="16"/>
      <x:c r="L11390" s="16"/>
      <x:c r="M11390" s="19"/>
      <x:c r="N11390" s="19"/>
    </x:row>
    <x:row r="11391">
      <x:c r="G11391" s="10"/>
      <x:c r="H11391" s="13"/>
      <x:c r="I11391" s="13"/>
      <x:c r="J11391" s="13"/>
      <x:c r="K11391" s="16"/>
      <x:c r="L11391" s="16"/>
      <x:c r="M11391" s="19"/>
      <x:c r="N11391" s="19"/>
    </x:row>
    <x:row r="11392">
      <x:c r="G11392" s="10"/>
      <x:c r="H11392" s="13"/>
      <x:c r="I11392" s="13"/>
      <x:c r="J11392" s="13"/>
      <x:c r="K11392" s="16"/>
      <x:c r="L11392" s="16"/>
      <x:c r="M11392" s="19"/>
      <x:c r="N11392" s="19"/>
    </x:row>
    <x:row r="11393">
      <x:c r="G11393" s="10"/>
      <x:c r="H11393" s="13"/>
      <x:c r="I11393" s="13"/>
      <x:c r="J11393" s="13"/>
      <x:c r="K11393" s="16"/>
      <x:c r="L11393" s="16"/>
      <x:c r="M11393" s="19"/>
      <x:c r="N11393" s="19"/>
    </x:row>
    <x:row r="11394">
      <x:c r="G11394" s="10"/>
      <x:c r="H11394" s="13"/>
      <x:c r="I11394" s="13"/>
      <x:c r="J11394" s="13"/>
      <x:c r="K11394" s="16"/>
      <x:c r="L11394" s="16"/>
      <x:c r="M11394" s="19"/>
      <x:c r="N11394" s="19"/>
    </x:row>
    <x:row r="11395">
      <x:c r="G11395" s="10"/>
      <x:c r="H11395" s="13"/>
      <x:c r="I11395" s="13"/>
      <x:c r="J11395" s="13"/>
      <x:c r="K11395" s="16"/>
      <x:c r="L11395" s="16"/>
      <x:c r="M11395" s="19"/>
      <x:c r="N11395" s="19"/>
    </x:row>
    <x:row r="11396">
      <x:c r="G11396" s="10"/>
      <x:c r="H11396" s="13"/>
      <x:c r="I11396" s="13"/>
      <x:c r="J11396" s="13"/>
      <x:c r="K11396" s="16"/>
      <x:c r="L11396" s="16"/>
      <x:c r="M11396" s="19"/>
      <x:c r="N11396" s="19"/>
    </x:row>
    <x:row r="11397">
      <x:c r="G11397" s="10"/>
      <x:c r="H11397" s="13"/>
      <x:c r="I11397" s="13"/>
      <x:c r="J11397" s="13"/>
      <x:c r="K11397" s="16"/>
      <x:c r="L11397" s="16"/>
      <x:c r="M11397" s="19"/>
      <x:c r="N11397" s="19"/>
    </x:row>
    <x:row r="11398">
      <x:c r="G11398" s="10"/>
      <x:c r="H11398" s="13"/>
      <x:c r="I11398" s="13"/>
      <x:c r="J11398" s="13"/>
      <x:c r="K11398" s="16"/>
      <x:c r="L11398" s="16"/>
      <x:c r="M11398" s="19"/>
      <x:c r="N11398" s="19"/>
    </x:row>
    <x:row r="11399">
      <x:c r="G11399" s="10"/>
      <x:c r="H11399" s="13"/>
      <x:c r="I11399" s="13"/>
      <x:c r="J11399" s="13"/>
      <x:c r="K11399" s="16"/>
      <x:c r="L11399" s="16"/>
      <x:c r="M11399" s="19"/>
      <x:c r="N11399" s="19"/>
    </x:row>
    <x:row r="11400">
      <x:c r="G11400" s="10"/>
      <x:c r="H11400" s="13"/>
      <x:c r="I11400" s="13"/>
      <x:c r="J11400" s="13"/>
      <x:c r="K11400" s="16"/>
      <x:c r="L11400" s="16"/>
      <x:c r="M11400" s="19"/>
      <x:c r="N11400" s="19"/>
    </x:row>
    <x:row r="11401">
      <x:c r="G11401" s="10"/>
      <x:c r="H11401" s="13"/>
      <x:c r="I11401" s="13"/>
      <x:c r="J11401" s="13"/>
      <x:c r="K11401" s="16"/>
      <x:c r="L11401" s="16"/>
      <x:c r="M11401" s="19"/>
      <x:c r="N11401" s="19"/>
    </x:row>
    <x:row r="11402">
      <x:c r="G11402" s="10"/>
      <x:c r="H11402" s="13"/>
      <x:c r="I11402" s="13"/>
      <x:c r="J11402" s="13"/>
      <x:c r="K11402" s="16"/>
      <x:c r="L11402" s="16"/>
      <x:c r="M11402" s="19"/>
      <x:c r="N11402" s="19"/>
    </x:row>
    <x:row r="11403">
      <x:c r="G11403" s="10"/>
      <x:c r="H11403" s="13"/>
      <x:c r="I11403" s="13"/>
      <x:c r="J11403" s="13"/>
      <x:c r="K11403" s="16"/>
      <x:c r="L11403" s="16"/>
      <x:c r="M11403" s="19"/>
      <x:c r="N11403" s="19"/>
    </x:row>
    <x:row r="11404">
      <x:c r="G11404" s="10"/>
      <x:c r="H11404" s="13"/>
      <x:c r="I11404" s="13"/>
      <x:c r="J11404" s="13"/>
      <x:c r="K11404" s="16"/>
      <x:c r="L11404" s="16"/>
      <x:c r="M11404" s="19"/>
      <x:c r="N11404" s="19"/>
    </x:row>
    <x:row r="11405">
      <x:c r="G11405" s="10"/>
      <x:c r="H11405" s="13"/>
      <x:c r="I11405" s="13"/>
      <x:c r="J11405" s="13"/>
      <x:c r="K11405" s="16"/>
      <x:c r="L11405" s="16"/>
      <x:c r="M11405" s="19"/>
      <x:c r="N11405" s="19"/>
    </x:row>
    <x:row r="11406">
      <x:c r="G11406" s="10"/>
      <x:c r="H11406" s="13"/>
      <x:c r="I11406" s="13"/>
      <x:c r="J11406" s="13"/>
      <x:c r="K11406" s="16"/>
      <x:c r="L11406" s="16"/>
      <x:c r="M11406" s="19"/>
      <x:c r="N11406" s="19"/>
    </x:row>
    <x:row r="11407">
      <x:c r="G11407" s="10"/>
      <x:c r="H11407" s="13"/>
      <x:c r="I11407" s="13"/>
      <x:c r="J11407" s="13"/>
      <x:c r="K11407" s="16"/>
      <x:c r="L11407" s="16"/>
      <x:c r="M11407" s="19"/>
      <x:c r="N11407" s="19"/>
    </x:row>
    <x:row r="11408">
      <x:c r="G11408" s="10"/>
      <x:c r="H11408" s="13"/>
      <x:c r="I11408" s="13"/>
      <x:c r="J11408" s="13"/>
      <x:c r="K11408" s="16"/>
      <x:c r="L11408" s="16"/>
      <x:c r="M11408" s="19"/>
      <x:c r="N11408" s="19"/>
    </x:row>
    <x:row r="11409">
      <x:c r="G11409" s="10"/>
      <x:c r="H11409" s="13"/>
      <x:c r="I11409" s="13"/>
      <x:c r="J11409" s="13"/>
      <x:c r="K11409" s="16"/>
      <x:c r="L11409" s="16"/>
      <x:c r="M11409" s="19"/>
      <x:c r="N11409" s="19"/>
    </x:row>
    <x:row r="11410">
      <x:c r="G11410" s="10"/>
      <x:c r="H11410" s="13"/>
      <x:c r="I11410" s="13"/>
      <x:c r="J11410" s="13"/>
      <x:c r="K11410" s="16"/>
      <x:c r="L11410" s="16"/>
      <x:c r="M11410" s="19"/>
      <x:c r="N11410" s="19"/>
    </x:row>
    <x:row r="11411">
      <x:c r="G11411" s="10"/>
      <x:c r="H11411" s="13"/>
      <x:c r="I11411" s="13"/>
      <x:c r="J11411" s="13"/>
      <x:c r="K11411" s="16"/>
      <x:c r="L11411" s="16"/>
      <x:c r="M11411" s="19"/>
      <x:c r="N11411" s="19"/>
    </x:row>
    <x:row r="11412">
      <x:c r="G11412" s="10"/>
      <x:c r="H11412" s="13"/>
      <x:c r="I11412" s="13"/>
      <x:c r="J11412" s="13"/>
      <x:c r="K11412" s="16"/>
      <x:c r="L11412" s="16"/>
      <x:c r="M11412" s="19"/>
      <x:c r="N11412" s="19"/>
    </x:row>
    <x:row r="11413">
      <x:c r="G11413" s="10"/>
      <x:c r="H11413" s="13"/>
      <x:c r="I11413" s="13"/>
      <x:c r="J11413" s="13"/>
      <x:c r="K11413" s="16"/>
      <x:c r="L11413" s="16"/>
      <x:c r="M11413" s="19"/>
      <x:c r="N11413" s="19"/>
    </x:row>
    <x:row r="11414">
      <x:c r="G11414" s="10"/>
      <x:c r="H11414" s="13"/>
      <x:c r="I11414" s="13"/>
      <x:c r="J11414" s="13"/>
      <x:c r="K11414" s="16"/>
      <x:c r="L11414" s="16"/>
      <x:c r="M11414" s="19"/>
      <x:c r="N11414" s="19"/>
    </x:row>
    <x:row r="11415">
      <x:c r="G11415" s="10"/>
      <x:c r="H11415" s="13"/>
      <x:c r="I11415" s="13"/>
      <x:c r="J11415" s="13"/>
      <x:c r="K11415" s="16"/>
      <x:c r="L11415" s="16"/>
      <x:c r="M11415" s="19"/>
      <x:c r="N11415" s="19"/>
    </x:row>
    <x:row r="11416">
      <x:c r="G11416" s="10"/>
      <x:c r="H11416" s="13"/>
      <x:c r="I11416" s="13"/>
      <x:c r="J11416" s="13"/>
      <x:c r="K11416" s="16"/>
      <x:c r="L11416" s="16"/>
      <x:c r="M11416" s="19"/>
      <x:c r="N11416" s="19"/>
    </x:row>
    <x:row r="11417">
      <x:c r="G11417" s="10"/>
      <x:c r="H11417" s="13"/>
      <x:c r="I11417" s="13"/>
      <x:c r="J11417" s="13"/>
      <x:c r="K11417" s="16"/>
      <x:c r="L11417" s="16"/>
      <x:c r="M11417" s="19"/>
      <x:c r="N11417" s="19"/>
    </x:row>
    <x:row r="11418">
      <x:c r="G11418" s="10"/>
      <x:c r="H11418" s="13"/>
      <x:c r="I11418" s="13"/>
      <x:c r="J11418" s="13"/>
      <x:c r="K11418" s="16"/>
      <x:c r="L11418" s="16"/>
      <x:c r="M11418" s="19"/>
      <x:c r="N11418" s="19"/>
    </x:row>
    <x:row r="11419">
      <x:c r="G11419" s="10"/>
      <x:c r="H11419" s="13"/>
      <x:c r="I11419" s="13"/>
      <x:c r="J11419" s="13"/>
      <x:c r="K11419" s="16"/>
      <x:c r="L11419" s="16"/>
      <x:c r="M11419" s="19"/>
      <x:c r="N11419" s="19"/>
    </x:row>
    <x:row r="11420">
      <x:c r="G11420" s="10"/>
      <x:c r="H11420" s="13"/>
      <x:c r="I11420" s="13"/>
      <x:c r="J11420" s="13"/>
      <x:c r="K11420" s="16"/>
      <x:c r="L11420" s="16"/>
      <x:c r="M11420" s="19"/>
      <x:c r="N11420" s="19"/>
    </x:row>
    <x:row r="11421">
      <x:c r="G11421" s="10"/>
      <x:c r="H11421" s="13"/>
      <x:c r="I11421" s="13"/>
      <x:c r="J11421" s="13"/>
      <x:c r="K11421" s="16"/>
      <x:c r="L11421" s="16"/>
      <x:c r="M11421" s="19"/>
      <x:c r="N11421" s="19"/>
    </x:row>
    <x:row r="11422">
      <x:c r="G11422" s="10"/>
      <x:c r="H11422" s="13"/>
      <x:c r="I11422" s="13"/>
      <x:c r="J11422" s="13"/>
      <x:c r="K11422" s="16"/>
      <x:c r="L11422" s="16"/>
      <x:c r="M11422" s="19"/>
      <x:c r="N11422" s="19"/>
    </x:row>
    <x:row r="11423">
      <x:c r="G11423" s="10"/>
      <x:c r="H11423" s="13"/>
      <x:c r="I11423" s="13"/>
      <x:c r="J11423" s="13"/>
      <x:c r="K11423" s="16"/>
      <x:c r="L11423" s="16"/>
      <x:c r="M11423" s="19"/>
      <x:c r="N11423" s="19"/>
    </x:row>
    <x:row r="11424">
      <x:c r="G11424" s="10"/>
      <x:c r="H11424" s="13"/>
      <x:c r="I11424" s="13"/>
      <x:c r="J11424" s="13"/>
      <x:c r="K11424" s="16"/>
      <x:c r="L11424" s="16"/>
      <x:c r="M11424" s="19"/>
      <x:c r="N11424" s="19"/>
    </x:row>
    <x:row r="11425">
      <x:c r="G11425" s="10"/>
      <x:c r="H11425" s="13"/>
      <x:c r="I11425" s="13"/>
      <x:c r="J11425" s="13"/>
      <x:c r="K11425" s="16"/>
      <x:c r="L11425" s="16"/>
      <x:c r="M11425" s="19"/>
      <x:c r="N11425" s="19"/>
    </x:row>
    <x:row r="11426">
      <x:c r="G11426" s="10"/>
      <x:c r="H11426" s="13"/>
      <x:c r="I11426" s="13"/>
      <x:c r="J11426" s="13"/>
      <x:c r="K11426" s="16"/>
      <x:c r="L11426" s="16"/>
      <x:c r="M11426" s="19"/>
      <x:c r="N11426" s="19"/>
    </x:row>
    <x:row r="11427">
      <x:c r="G11427" s="10"/>
      <x:c r="H11427" s="13"/>
      <x:c r="I11427" s="13"/>
      <x:c r="J11427" s="13"/>
      <x:c r="K11427" s="16"/>
      <x:c r="L11427" s="16"/>
      <x:c r="M11427" s="19"/>
      <x:c r="N11427" s="19"/>
    </x:row>
    <x:row r="11428">
      <x:c r="G11428" s="10"/>
      <x:c r="H11428" s="13"/>
      <x:c r="I11428" s="13"/>
      <x:c r="J11428" s="13"/>
      <x:c r="K11428" s="16"/>
      <x:c r="L11428" s="16"/>
      <x:c r="M11428" s="19"/>
      <x:c r="N11428" s="19"/>
    </x:row>
    <x:row r="11429">
      <x:c r="G11429" s="10"/>
      <x:c r="H11429" s="13"/>
      <x:c r="I11429" s="13"/>
      <x:c r="J11429" s="13"/>
      <x:c r="K11429" s="16"/>
      <x:c r="L11429" s="16"/>
      <x:c r="M11429" s="19"/>
      <x:c r="N11429" s="19"/>
    </x:row>
    <x:row r="11430">
      <x:c r="G11430" s="10"/>
      <x:c r="H11430" s="13"/>
      <x:c r="I11430" s="13"/>
      <x:c r="J11430" s="13"/>
      <x:c r="K11430" s="16"/>
      <x:c r="L11430" s="16"/>
      <x:c r="M11430" s="19"/>
      <x:c r="N11430" s="19"/>
    </x:row>
    <x:row r="11431">
      <x:c r="G11431" s="10"/>
      <x:c r="H11431" s="13"/>
      <x:c r="I11431" s="13"/>
      <x:c r="J11431" s="13"/>
      <x:c r="K11431" s="16"/>
      <x:c r="L11431" s="16"/>
      <x:c r="M11431" s="19"/>
      <x:c r="N11431" s="19"/>
    </x:row>
    <x:row r="11432">
      <x:c r="G11432" s="10"/>
      <x:c r="H11432" s="13"/>
      <x:c r="I11432" s="13"/>
      <x:c r="J11432" s="13"/>
      <x:c r="K11432" s="16"/>
      <x:c r="L11432" s="16"/>
      <x:c r="M11432" s="19"/>
      <x:c r="N11432" s="19"/>
    </x:row>
    <x:row r="11433">
      <x:c r="G11433" s="10"/>
      <x:c r="H11433" s="13"/>
      <x:c r="I11433" s="13"/>
      <x:c r="J11433" s="13"/>
      <x:c r="K11433" s="16"/>
      <x:c r="L11433" s="16"/>
      <x:c r="M11433" s="19"/>
      <x:c r="N11433" s="19"/>
    </x:row>
    <x:row r="11434">
      <x:c r="G11434" s="10"/>
      <x:c r="H11434" s="13"/>
      <x:c r="I11434" s="13"/>
      <x:c r="J11434" s="13"/>
      <x:c r="K11434" s="16"/>
      <x:c r="L11434" s="16"/>
      <x:c r="M11434" s="19"/>
      <x:c r="N11434" s="19"/>
    </x:row>
    <x:row r="11435">
      <x:c r="G11435" s="10"/>
      <x:c r="H11435" s="13"/>
      <x:c r="I11435" s="13"/>
      <x:c r="J11435" s="13"/>
      <x:c r="K11435" s="16"/>
      <x:c r="L11435" s="16"/>
      <x:c r="M11435" s="19"/>
      <x:c r="N11435" s="19"/>
    </x:row>
    <x:row r="11436">
      <x:c r="G11436" s="10"/>
      <x:c r="H11436" s="13"/>
      <x:c r="I11436" s="13"/>
      <x:c r="J11436" s="13"/>
      <x:c r="K11436" s="16"/>
      <x:c r="L11436" s="16"/>
      <x:c r="M11436" s="19"/>
      <x:c r="N11436" s="19"/>
    </x:row>
    <x:row r="11437">
      <x:c r="G11437" s="10"/>
      <x:c r="H11437" s="13"/>
      <x:c r="I11437" s="13"/>
      <x:c r="J11437" s="13"/>
      <x:c r="K11437" s="16"/>
      <x:c r="L11437" s="16"/>
      <x:c r="M11437" s="19"/>
      <x:c r="N11437" s="19"/>
    </x:row>
    <x:row r="11438">
      <x:c r="G11438" s="10"/>
      <x:c r="H11438" s="13"/>
      <x:c r="I11438" s="13"/>
      <x:c r="J11438" s="13"/>
      <x:c r="K11438" s="16"/>
      <x:c r="L11438" s="16"/>
      <x:c r="M11438" s="19"/>
      <x:c r="N11438" s="19"/>
    </x:row>
    <x:row r="11439">
      <x:c r="G11439" s="10"/>
      <x:c r="H11439" s="13"/>
      <x:c r="I11439" s="13"/>
      <x:c r="J11439" s="13"/>
      <x:c r="K11439" s="16"/>
      <x:c r="L11439" s="16"/>
      <x:c r="M11439" s="19"/>
      <x:c r="N11439" s="19"/>
    </x:row>
    <x:row r="11440">
      <x:c r="G11440" s="10"/>
      <x:c r="H11440" s="13"/>
      <x:c r="I11440" s="13"/>
      <x:c r="J11440" s="13"/>
      <x:c r="K11440" s="16"/>
      <x:c r="L11440" s="16"/>
      <x:c r="M11440" s="19"/>
      <x:c r="N11440" s="19"/>
    </x:row>
    <x:row r="11441">
      <x:c r="G11441" s="10"/>
      <x:c r="H11441" s="13"/>
      <x:c r="I11441" s="13"/>
      <x:c r="J11441" s="13"/>
      <x:c r="K11441" s="16"/>
      <x:c r="L11441" s="16"/>
      <x:c r="M11441" s="19"/>
      <x:c r="N11441" s="19"/>
    </x:row>
    <x:row r="11442">
      <x:c r="G11442" s="10"/>
      <x:c r="H11442" s="13"/>
      <x:c r="I11442" s="13"/>
      <x:c r="J11442" s="13"/>
      <x:c r="K11442" s="16"/>
      <x:c r="L11442" s="16"/>
      <x:c r="M11442" s="19"/>
      <x:c r="N11442" s="19"/>
    </x:row>
    <x:row r="11443">
      <x:c r="G11443" s="10"/>
      <x:c r="H11443" s="13"/>
      <x:c r="I11443" s="13"/>
      <x:c r="J11443" s="13"/>
      <x:c r="K11443" s="16"/>
      <x:c r="L11443" s="16"/>
      <x:c r="M11443" s="19"/>
      <x:c r="N11443" s="19"/>
    </x:row>
    <x:row r="11444">
      <x:c r="G11444" s="10"/>
      <x:c r="H11444" s="13"/>
      <x:c r="I11444" s="13"/>
      <x:c r="J11444" s="13"/>
      <x:c r="K11444" s="16"/>
      <x:c r="L11444" s="16"/>
      <x:c r="M11444" s="19"/>
      <x:c r="N11444" s="19"/>
    </x:row>
    <x:row r="11445">
      <x:c r="G11445" s="10"/>
      <x:c r="H11445" s="13"/>
      <x:c r="I11445" s="13"/>
      <x:c r="J11445" s="13"/>
      <x:c r="K11445" s="16"/>
      <x:c r="L11445" s="16"/>
      <x:c r="M11445" s="19"/>
      <x:c r="N11445" s="19"/>
    </x:row>
    <x:row r="11446">
      <x:c r="G11446" s="10"/>
      <x:c r="H11446" s="13"/>
      <x:c r="I11446" s="13"/>
      <x:c r="J11446" s="13"/>
      <x:c r="K11446" s="16"/>
      <x:c r="L11446" s="16"/>
      <x:c r="M11446" s="19"/>
      <x:c r="N11446" s="19"/>
    </x:row>
    <x:row r="11447">
      <x:c r="G11447" s="10"/>
      <x:c r="H11447" s="13"/>
      <x:c r="I11447" s="13"/>
      <x:c r="J11447" s="13"/>
      <x:c r="K11447" s="16"/>
      <x:c r="L11447" s="16"/>
      <x:c r="M11447" s="19"/>
      <x:c r="N11447" s="19"/>
    </x:row>
    <x:row r="11448">
      <x:c r="G11448" s="10"/>
      <x:c r="H11448" s="13"/>
      <x:c r="I11448" s="13"/>
      <x:c r="J11448" s="13"/>
      <x:c r="K11448" s="16"/>
      <x:c r="L11448" s="16"/>
      <x:c r="M11448" s="19"/>
      <x:c r="N11448" s="19"/>
    </x:row>
    <x:row r="11449">
      <x:c r="G11449" s="10"/>
      <x:c r="H11449" s="13"/>
      <x:c r="I11449" s="13"/>
      <x:c r="J11449" s="13"/>
      <x:c r="K11449" s="16"/>
      <x:c r="L11449" s="16"/>
      <x:c r="M11449" s="19"/>
      <x:c r="N11449" s="19"/>
    </x:row>
    <x:row r="11450">
      <x:c r="G11450" s="10"/>
      <x:c r="H11450" s="13"/>
      <x:c r="I11450" s="13"/>
      <x:c r="J11450" s="13"/>
      <x:c r="K11450" s="16"/>
      <x:c r="L11450" s="16"/>
      <x:c r="M11450" s="19"/>
      <x:c r="N11450" s="19"/>
    </x:row>
    <x:row r="11451">
      <x:c r="G11451" s="10"/>
      <x:c r="H11451" s="13"/>
      <x:c r="I11451" s="13"/>
      <x:c r="J11451" s="13"/>
      <x:c r="K11451" s="16"/>
      <x:c r="L11451" s="16"/>
      <x:c r="M11451" s="19"/>
      <x:c r="N11451" s="19"/>
    </x:row>
    <x:row r="11452">
      <x:c r="G11452" s="10"/>
      <x:c r="H11452" s="13"/>
      <x:c r="I11452" s="13"/>
      <x:c r="J11452" s="13"/>
      <x:c r="K11452" s="16"/>
      <x:c r="L11452" s="16"/>
      <x:c r="M11452" s="19"/>
      <x:c r="N11452" s="19"/>
    </x:row>
    <x:row r="11453">
      <x:c r="G11453" s="10"/>
      <x:c r="H11453" s="13"/>
      <x:c r="I11453" s="13"/>
      <x:c r="J11453" s="13"/>
      <x:c r="K11453" s="16"/>
      <x:c r="L11453" s="16"/>
      <x:c r="M11453" s="19"/>
      <x:c r="N11453" s="19"/>
    </x:row>
    <x:row r="11454">
      <x:c r="G11454" s="10"/>
      <x:c r="H11454" s="13"/>
      <x:c r="I11454" s="13"/>
      <x:c r="J11454" s="13"/>
      <x:c r="K11454" s="16"/>
      <x:c r="L11454" s="16"/>
      <x:c r="M11454" s="19"/>
      <x:c r="N11454" s="19"/>
    </x:row>
    <x:row r="11455">
      <x:c r="G11455" s="10"/>
      <x:c r="H11455" s="13"/>
      <x:c r="I11455" s="13"/>
      <x:c r="J11455" s="13"/>
      <x:c r="K11455" s="16"/>
      <x:c r="L11455" s="16"/>
      <x:c r="M11455" s="19"/>
      <x:c r="N11455" s="19"/>
    </x:row>
    <x:row r="11456">
      <x:c r="G11456" s="10"/>
      <x:c r="H11456" s="13"/>
      <x:c r="I11456" s="13"/>
      <x:c r="J11456" s="13"/>
      <x:c r="K11456" s="16"/>
      <x:c r="L11456" s="16"/>
      <x:c r="M11456" s="19"/>
      <x:c r="N11456" s="19"/>
    </x:row>
    <x:row r="11457">
      <x:c r="G11457" s="10"/>
      <x:c r="H11457" s="13"/>
      <x:c r="I11457" s="13"/>
      <x:c r="J11457" s="13"/>
      <x:c r="K11457" s="16"/>
      <x:c r="L11457" s="16"/>
      <x:c r="M11457" s="19"/>
      <x:c r="N11457" s="19"/>
    </x:row>
    <x:row r="11458">
      <x:c r="G11458" s="10"/>
      <x:c r="H11458" s="13"/>
      <x:c r="I11458" s="13"/>
      <x:c r="J11458" s="13"/>
      <x:c r="K11458" s="16"/>
      <x:c r="L11458" s="16"/>
      <x:c r="M11458" s="19"/>
      <x:c r="N11458" s="19"/>
    </x:row>
    <x:row r="11459">
      <x:c r="G11459" s="10"/>
      <x:c r="H11459" s="13"/>
      <x:c r="I11459" s="13"/>
      <x:c r="J11459" s="13"/>
      <x:c r="K11459" s="16"/>
      <x:c r="L11459" s="16"/>
      <x:c r="M11459" s="19"/>
      <x:c r="N11459" s="19"/>
    </x:row>
    <x:row r="11460">
      <x:c r="G11460" s="10"/>
      <x:c r="H11460" s="13"/>
      <x:c r="I11460" s="13"/>
      <x:c r="J11460" s="13"/>
      <x:c r="K11460" s="16"/>
      <x:c r="L11460" s="16"/>
      <x:c r="M11460" s="19"/>
      <x:c r="N11460" s="19"/>
    </x:row>
    <x:row r="11461">
      <x:c r="G11461" s="10"/>
      <x:c r="H11461" s="13"/>
      <x:c r="I11461" s="13"/>
      <x:c r="J11461" s="13"/>
      <x:c r="K11461" s="16"/>
      <x:c r="L11461" s="16"/>
      <x:c r="M11461" s="19"/>
      <x:c r="N11461" s="19"/>
    </x:row>
    <x:row r="11462">
      <x:c r="G11462" s="10"/>
      <x:c r="H11462" s="13"/>
      <x:c r="I11462" s="13"/>
      <x:c r="J11462" s="13"/>
      <x:c r="K11462" s="16"/>
      <x:c r="L11462" s="16"/>
      <x:c r="M11462" s="19"/>
      <x:c r="N11462" s="19"/>
    </x:row>
    <x:row r="11463">
      <x:c r="G11463" s="10"/>
      <x:c r="H11463" s="13"/>
      <x:c r="I11463" s="13"/>
      <x:c r="J11463" s="13"/>
      <x:c r="K11463" s="16"/>
      <x:c r="L11463" s="16"/>
      <x:c r="M11463" s="19"/>
      <x:c r="N11463" s="19"/>
    </x:row>
    <x:row r="11464">
      <x:c r="G11464" s="10"/>
      <x:c r="H11464" s="13"/>
      <x:c r="I11464" s="13"/>
      <x:c r="J11464" s="13"/>
      <x:c r="K11464" s="16"/>
      <x:c r="L11464" s="16"/>
      <x:c r="M11464" s="19"/>
      <x:c r="N11464" s="19"/>
    </x:row>
    <x:row r="11465">
      <x:c r="G11465" s="10"/>
      <x:c r="H11465" s="13"/>
      <x:c r="I11465" s="13"/>
      <x:c r="J11465" s="13"/>
      <x:c r="K11465" s="16"/>
      <x:c r="L11465" s="16"/>
      <x:c r="M11465" s="19"/>
      <x:c r="N11465" s="19"/>
    </x:row>
    <x:row r="11466">
      <x:c r="G11466" s="10"/>
      <x:c r="H11466" s="13"/>
      <x:c r="I11466" s="13"/>
      <x:c r="J11466" s="13"/>
      <x:c r="K11466" s="16"/>
      <x:c r="L11466" s="16"/>
      <x:c r="M11466" s="19"/>
      <x:c r="N11466" s="19"/>
    </x:row>
    <x:row r="11467">
      <x:c r="G11467" s="10"/>
      <x:c r="H11467" s="13"/>
      <x:c r="I11467" s="13"/>
      <x:c r="J11467" s="13"/>
      <x:c r="K11467" s="16"/>
      <x:c r="L11467" s="16"/>
      <x:c r="M11467" s="19"/>
      <x:c r="N11467" s="19"/>
    </x:row>
    <x:row r="11468">
      <x:c r="G11468" s="10"/>
      <x:c r="H11468" s="13"/>
      <x:c r="I11468" s="13"/>
      <x:c r="J11468" s="13"/>
      <x:c r="K11468" s="16"/>
      <x:c r="L11468" s="16"/>
      <x:c r="M11468" s="19"/>
      <x:c r="N11468" s="19"/>
    </x:row>
    <x:row r="11469">
      <x:c r="G11469" s="10"/>
      <x:c r="H11469" s="13"/>
      <x:c r="I11469" s="13"/>
      <x:c r="J11469" s="13"/>
      <x:c r="K11469" s="16"/>
      <x:c r="L11469" s="16"/>
      <x:c r="M11469" s="19"/>
      <x:c r="N11469" s="19"/>
    </x:row>
    <x:row r="11470">
      <x:c r="G11470" s="10"/>
      <x:c r="H11470" s="13"/>
      <x:c r="I11470" s="13"/>
      <x:c r="J11470" s="13"/>
      <x:c r="K11470" s="16"/>
      <x:c r="L11470" s="16"/>
      <x:c r="M11470" s="19"/>
      <x:c r="N11470" s="19"/>
    </x:row>
    <x:row r="11471">
      <x:c r="G11471" s="10"/>
      <x:c r="H11471" s="13"/>
      <x:c r="I11471" s="13"/>
      <x:c r="J11471" s="13"/>
      <x:c r="K11471" s="16"/>
      <x:c r="L11471" s="16"/>
      <x:c r="M11471" s="19"/>
      <x:c r="N11471" s="19"/>
    </x:row>
    <x:row r="11472">
      <x:c r="G11472" s="10"/>
      <x:c r="H11472" s="13"/>
      <x:c r="I11472" s="13"/>
      <x:c r="J11472" s="13"/>
      <x:c r="K11472" s="16"/>
      <x:c r="L11472" s="16"/>
      <x:c r="M11472" s="19"/>
      <x:c r="N11472" s="19"/>
    </x:row>
    <x:row r="11473">
      <x:c r="G11473" s="10"/>
      <x:c r="H11473" s="13"/>
      <x:c r="I11473" s="13"/>
      <x:c r="J11473" s="13"/>
      <x:c r="K11473" s="16"/>
      <x:c r="L11473" s="16"/>
      <x:c r="M11473" s="19"/>
      <x:c r="N11473" s="19"/>
    </x:row>
    <x:row r="11474">
      <x:c r="G11474" s="10"/>
      <x:c r="H11474" s="13"/>
      <x:c r="I11474" s="13"/>
      <x:c r="J11474" s="13"/>
      <x:c r="K11474" s="16"/>
      <x:c r="L11474" s="16"/>
      <x:c r="M11474" s="19"/>
      <x:c r="N11474" s="19"/>
    </x:row>
    <x:row r="11475">
      <x:c r="G11475" s="10"/>
      <x:c r="H11475" s="13"/>
      <x:c r="I11475" s="13"/>
      <x:c r="J11475" s="13"/>
      <x:c r="K11475" s="16"/>
      <x:c r="L11475" s="16"/>
      <x:c r="M11475" s="19"/>
      <x:c r="N11475" s="19"/>
    </x:row>
    <x:row r="11476">
      <x:c r="G11476" s="10"/>
      <x:c r="H11476" s="13"/>
      <x:c r="I11476" s="13"/>
      <x:c r="J11476" s="13"/>
      <x:c r="K11476" s="16"/>
      <x:c r="L11476" s="16"/>
      <x:c r="M11476" s="19"/>
      <x:c r="N11476" s="19"/>
    </x:row>
    <x:row r="11477">
      <x:c r="G11477" s="10"/>
      <x:c r="H11477" s="13"/>
      <x:c r="I11477" s="13"/>
      <x:c r="J11477" s="13"/>
      <x:c r="K11477" s="16"/>
      <x:c r="L11477" s="16"/>
      <x:c r="M11477" s="19"/>
      <x:c r="N11477" s="19"/>
    </x:row>
    <x:row r="11478">
      <x:c r="G11478" s="10"/>
      <x:c r="H11478" s="13"/>
      <x:c r="I11478" s="13"/>
      <x:c r="J11478" s="13"/>
      <x:c r="K11478" s="16"/>
      <x:c r="L11478" s="16"/>
      <x:c r="M11478" s="19"/>
      <x:c r="N11478" s="19"/>
    </x:row>
    <x:row r="11479">
      <x:c r="G11479" s="10"/>
      <x:c r="H11479" s="13"/>
      <x:c r="I11479" s="13"/>
      <x:c r="J11479" s="13"/>
      <x:c r="K11479" s="16"/>
      <x:c r="L11479" s="16"/>
      <x:c r="M11479" s="19"/>
      <x:c r="N11479" s="19"/>
    </x:row>
    <x:row r="11480">
      <x:c r="G11480" s="10"/>
      <x:c r="H11480" s="13"/>
      <x:c r="I11480" s="13"/>
      <x:c r="J11480" s="13"/>
      <x:c r="K11480" s="16"/>
      <x:c r="L11480" s="16"/>
      <x:c r="M11480" s="19"/>
      <x:c r="N11480" s="19"/>
    </x:row>
    <x:row r="11481">
      <x:c r="G11481" s="10"/>
      <x:c r="H11481" s="13"/>
      <x:c r="I11481" s="13"/>
      <x:c r="J11481" s="13"/>
      <x:c r="K11481" s="16"/>
      <x:c r="L11481" s="16"/>
      <x:c r="M11481" s="19"/>
      <x:c r="N11481" s="19"/>
    </x:row>
    <x:row r="11482">
      <x:c r="G11482" s="10"/>
      <x:c r="H11482" s="13"/>
      <x:c r="I11482" s="13"/>
      <x:c r="J11482" s="13"/>
      <x:c r="K11482" s="16"/>
      <x:c r="L11482" s="16"/>
      <x:c r="M11482" s="19"/>
      <x:c r="N11482" s="19"/>
    </x:row>
    <x:row r="11483">
      <x:c r="G11483" s="10"/>
      <x:c r="H11483" s="13"/>
      <x:c r="I11483" s="13"/>
      <x:c r="J11483" s="13"/>
      <x:c r="K11483" s="16"/>
      <x:c r="L11483" s="16"/>
      <x:c r="M11483" s="19"/>
      <x:c r="N11483" s="19"/>
    </x:row>
    <x:row r="11484">
      <x:c r="G11484" s="10"/>
      <x:c r="H11484" s="13"/>
      <x:c r="I11484" s="13"/>
      <x:c r="J11484" s="13"/>
      <x:c r="K11484" s="16"/>
      <x:c r="L11484" s="16"/>
      <x:c r="M11484" s="19"/>
      <x:c r="N11484" s="19"/>
    </x:row>
    <x:row r="11485">
      <x:c r="G11485" s="10"/>
      <x:c r="H11485" s="13"/>
      <x:c r="I11485" s="13"/>
      <x:c r="J11485" s="13"/>
      <x:c r="K11485" s="16"/>
      <x:c r="L11485" s="16"/>
      <x:c r="M11485" s="19"/>
      <x:c r="N11485" s="19"/>
    </x:row>
    <x:row r="11486">
      <x:c r="G11486" s="10"/>
      <x:c r="H11486" s="13"/>
      <x:c r="I11486" s="13"/>
      <x:c r="J11486" s="13"/>
      <x:c r="K11486" s="16"/>
      <x:c r="L11486" s="16"/>
      <x:c r="M11486" s="19"/>
      <x:c r="N11486" s="19"/>
    </x:row>
    <x:row r="11487">
      <x:c r="G11487" s="10"/>
      <x:c r="H11487" s="13"/>
      <x:c r="I11487" s="13"/>
      <x:c r="J11487" s="13"/>
      <x:c r="K11487" s="16"/>
      <x:c r="L11487" s="16"/>
      <x:c r="M11487" s="19"/>
      <x:c r="N11487" s="19"/>
    </x:row>
    <x:row r="11488">
      <x:c r="G11488" s="10"/>
      <x:c r="H11488" s="13"/>
      <x:c r="I11488" s="13"/>
      <x:c r="J11488" s="13"/>
      <x:c r="K11488" s="16"/>
      <x:c r="L11488" s="16"/>
      <x:c r="M11488" s="19"/>
      <x:c r="N11488" s="19"/>
    </x:row>
    <x:row r="11489">
      <x:c r="G11489" s="10"/>
      <x:c r="H11489" s="13"/>
      <x:c r="I11489" s="13"/>
      <x:c r="J11489" s="13"/>
      <x:c r="K11489" s="16"/>
      <x:c r="L11489" s="16"/>
      <x:c r="M11489" s="19"/>
      <x:c r="N11489" s="19"/>
    </x:row>
    <x:row r="11490">
      <x:c r="G11490" s="10"/>
      <x:c r="H11490" s="13"/>
      <x:c r="I11490" s="13"/>
      <x:c r="J11490" s="13"/>
      <x:c r="K11490" s="16"/>
      <x:c r="L11490" s="16"/>
      <x:c r="M11490" s="19"/>
      <x:c r="N11490" s="19"/>
    </x:row>
    <x:row r="11491">
      <x:c r="G11491" s="10"/>
      <x:c r="H11491" s="13"/>
      <x:c r="I11491" s="13"/>
      <x:c r="J11491" s="13"/>
      <x:c r="K11491" s="16"/>
      <x:c r="L11491" s="16"/>
      <x:c r="M11491" s="19"/>
      <x:c r="N11491" s="19"/>
    </x:row>
    <x:row r="11492">
      <x:c r="G11492" s="10"/>
      <x:c r="H11492" s="13"/>
      <x:c r="I11492" s="13"/>
      <x:c r="J11492" s="13"/>
      <x:c r="K11492" s="16"/>
      <x:c r="L11492" s="16"/>
      <x:c r="M11492" s="19"/>
      <x:c r="N11492" s="19"/>
    </x:row>
    <x:row r="11493">
      <x:c r="G11493" s="10"/>
      <x:c r="H11493" s="13"/>
      <x:c r="I11493" s="13"/>
      <x:c r="J11493" s="13"/>
      <x:c r="K11493" s="16"/>
      <x:c r="L11493" s="16"/>
      <x:c r="M11493" s="19"/>
      <x:c r="N11493" s="19"/>
    </x:row>
    <x:row r="11494">
      <x:c r="G11494" s="10"/>
      <x:c r="H11494" s="13"/>
      <x:c r="I11494" s="13"/>
      <x:c r="J11494" s="13"/>
      <x:c r="K11494" s="16"/>
      <x:c r="L11494" s="16"/>
      <x:c r="M11494" s="19"/>
      <x:c r="N11494" s="19"/>
    </x:row>
    <x:row r="11495">
      <x:c r="G11495" s="10"/>
      <x:c r="H11495" s="13"/>
      <x:c r="I11495" s="13"/>
      <x:c r="J11495" s="13"/>
      <x:c r="K11495" s="16"/>
      <x:c r="L11495" s="16"/>
      <x:c r="M11495" s="19"/>
      <x:c r="N11495" s="19"/>
    </x:row>
    <x:row r="11496">
      <x:c r="G11496" s="10"/>
      <x:c r="H11496" s="13"/>
      <x:c r="I11496" s="13"/>
      <x:c r="J11496" s="13"/>
      <x:c r="K11496" s="16"/>
      <x:c r="L11496" s="16"/>
      <x:c r="M11496" s="19"/>
      <x:c r="N11496" s="19"/>
    </x:row>
    <x:row r="11497">
      <x:c r="G11497" s="10"/>
      <x:c r="H11497" s="13"/>
      <x:c r="I11497" s="13"/>
      <x:c r="J11497" s="13"/>
      <x:c r="K11497" s="16"/>
      <x:c r="L11497" s="16"/>
      <x:c r="M11497" s="19"/>
      <x:c r="N11497" s="19"/>
    </x:row>
    <x:row r="11498">
      <x:c r="G11498" s="10"/>
      <x:c r="H11498" s="13"/>
      <x:c r="I11498" s="13"/>
      <x:c r="J11498" s="13"/>
      <x:c r="K11498" s="16"/>
      <x:c r="L11498" s="16"/>
      <x:c r="M11498" s="19"/>
      <x:c r="N11498" s="19"/>
    </x:row>
    <x:row r="11499">
      <x:c r="G11499" s="10"/>
      <x:c r="H11499" s="13"/>
      <x:c r="I11499" s="13"/>
      <x:c r="J11499" s="13"/>
      <x:c r="K11499" s="16"/>
      <x:c r="L11499" s="16"/>
      <x:c r="M11499" s="19"/>
      <x:c r="N11499" s="19"/>
    </x:row>
    <x:row r="11500">
      <x:c r="G11500" s="10"/>
      <x:c r="H11500" s="13"/>
      <x:c r="I11500" s="13"/>
      <x:c r="J11500" s="13"/>
      <x:c r="K11500" s="16"/>
      <x:c r="L11500" s="16"/>
      <x:c r="M11500" s="19"/>
      <x:c r="N11500" s="19"/>
    </x:row>
    <x:row r="11501">
      <x:c r="G11501" s="10"/>
      <x:c r="H11501" s="13"/>
      <x:c r="I11501" s="13"/>
      <x:c r="J11501" s="13"/>
      <x:c r="K11501" s="16"/>
      <x:c r="L11501" s="16"/>
      <x:c r="M11501" s="19"/>
      <x:c r="N11501" s="19"/>
    </x:row>
    <x:row r="11502">
      <x:c r="G11502" s="10"/>
      <x:c r="H11502" s="13"/>
      <x:c r="I11502" s="13"/>
      <x:c r="J11502" s="13"/>
      <x:c r="K11502" s="16"/>
      <x:c r="L11502" s="16"/>
      <x:c r="M11502" s="19"/>
      <x:c r="N11502" s="19"/>
    </x:row>
    <x:row r="11503">
      <x:c r="G11503" s="10"/>
      <x:c r="H11503" s="13"/>
      <x:c r="I11503" s="13"/>
      <x:c r="J11503" s="13"/>
      <x:c r="K11503" s="16"/>
      <x:c r="L11503" s="16"/>
      <x:c r="M11503" s="19"/>
      <x:c r="N11503" s="19"/>
    </x:row>
    <x:row r="11504">
      <x:c r="G11504" s="10"/>
      <x:c r="H11504" s="13"/>
      <x:c r="I11504" s="13"/>
      <x:c r="J11504" s="13"/>
      <x:c r="K11504" s="16"/>
      <x:c r="L11504" s="16"/>
      <x:c r="M11504" s="19"/>
      <x:c r="N11504" s="19"/>
    </x:row>
    <x:row r="11505">
      <x:c r="G11505" s="10"/>
      <x:c r="H11505" s="13"/>
      <x:c r="I11505" s="13"/>
      <x:c r="J11505" s="13"/>
      <x:c r="K11505" s="16"/>
      <x:c r="L11505" s="16"/>
      <x:c r="M11505" s="19"/>
      <x:c r="N11505" s="19"/>
    </x:row>
    <x:row r="11506">
      <x:c r="G11506" s="10"/>
      <x:c r="H11506" s="13"/>
      <x:c r="I11506" s="13"/>
      <x:c r="J11506" s="13"/>
      <x:c r="K11506" s="16"/>
      <x:c r="L11506" s="16"/>
      <x:c r="M11506" s="19"/>
      <x:c r="N11506" s="19"/>
    </x:row>
    <x:row r="11507">
      <x:c r="G11507" s="10"/>
      <x:c r="H11507" s="13"/>
      <x:c r="I11507" s="13"/>
      <x:c r="J11507" s="13"/>
      <x:c r="K11507" s="16"/>
      <x:c r="L11507" s="16"/>
      <x:c r="M11507" s="19"/>
      <x:c r="N11507" s="19"/>
    </x:row>
    <x:row r="11508">
      <x:c r="G11508" s="10"/>
      <x:c r="H11508" s="13"/>
      <x:c r="I11508" s="13"/>
      <x:c r="J11508" s="13"/>
      <x:c r="K11508" s="16"/>
      <x:c r="L11508" s="16"/>
      <x:c r="M11508" s="19"/>
      <x:c r="N11508" s="19"/>
    </x:row>
    <x:row r="11509">
      <x:c r="G11509" s="10"/>
      <x:c r="H11509" s="13"/>
      <x:c r="I11509" s="13"/>
      <x:c r="J11509" s="13"/>
      <x:c r="K11509" s="16"/>
      <x:c r="L11509" s="16"/>
      <x:c r="M11509" s="19"/>
      <x:c r="N11509" s="19"/>
    </x:row>
    <x:row r="11510">
      <x:c r="G11510" s="10"/>
      <x:c r="H11510" s="13"/>
      <x:c r="I11510" s="13"/>
      <x:c r="J11510" s="13"/>
      <x:c r="K11510" s="16"/>
      <x:c r="L11510" s="16"/>
      <x:c r="M11510" s="19"/>
      <x:c r="N11510" s="19"/>
    </x:row>
    <x:row r="11511">
      <x:c r="G11511" s="10"/>
      <x:c r="H11511" s="13"/>
      <x:c r="I11511" s="13"/>
      <x:c r="J11511" s="13"/>
      <x:c r="K11511" s="16"/>
      <x:c r="L11511" s="16"/>
      <x:c r="M11511" s="19"/>
      <x:c r="N11511" s="19"/>
    </x:row>
    <x:row r="11512">
      <x:c r="G11512" s="10"/>
      <x:c r="H11512" s="13"/>
      <x:c r="I11512" s="13"/>
      <x:c r="J11512" s="13"/>
      <x:c r="K11512" s="16"/>
      <x:c r="L11512" s="16"/>
      <x:c r="M11512" s="19"/>
      <x:c r="N11512" s="19"/>
    </x:row>
    <x:row r="11513">
      <x:c r="G11513" s="10"/>
      <x:c r="H11513" s="13"/>
      <x:c r="I11513" s="13"/>
      <x:c r="J11513" s="13"/>
      <x:c r="K11513" s="16"/>
      <x:c r="L11513" s="16"/>
      <x:c r="M11513" s="19"/>
      <x:c r="N11513" s="19"/>
    </x:row>
    <x:row r="11514">
      <x:c r="G11514" s="10"/>
      <x:c r="H11514" s="13"/>
      <x:c r="I11514" s="13"/>
      <x:c r="J11514" s="13"/>
      <x:c r="K11514" s="16"/>
      <x:c r="L11514" s="16"/>
      <x:c r="M11514" s="19"/>
      <x:c r="N11514" s="19"/>
    </x:row>
    <x:row r="11515">
      <x:c r="G11515" s="10"/>
      <x:c r="H11515" s="13"/>
      <x:c r="I11515" s="13"/>
      <x:c r="J11515" s="13"/>
      <x:c r="K11515" s="16"/>
      <x:c r="L11515" s="16"/>
      <x:c r="M11515" s="19"/>
      <x:c r="N11515" s="19"/>
    </x:row>
    <x:row r="11516">
      <x:c r="G11516" s="10"/>
      <x:c r="H11516" s="13"/>
      <x:c r="I11516" s="13"/>
      <x:c r="J11516" s="13"/>
      <x:c r="K11516" s="16"/>
      <x:c r="L11516" s="16"/>
      <x:c r="M11516" s="19"/>
      <x:c r="N11516" s="19"/>
    </x:row>
    <x:row r="11517">
      <x:c r="G11517" s="10"/>
      <x:c r="H11517" s="13"/>
      <x:c r="I11517" s="13"/>
      <x:c r="J11517" s="13"/>
      <x:c r="K11517" s="16"/>
      <x:c r="L11517" s="16"/>
      <x:c r="M11517" s="19"/>
      <x:c r="N11517" s="19"/>
    </x:row>
    <x:row r="11518">
      <x:c r="G11518" s="10"/>
      <x:c r="H11518" s="13"/>
      <x:c r="I11518" s="13"/>
      <x:c r="J11518" s="13"/>
      <x:c r="K11518" s="16"/>
      <x:c r="L11518" s="16"/>
      <x:c r="M11518" s="19"/>
      <x:c r="N11518" s="19"/>
    </x:row>
    <x:row r="11519">
      <x:c r="G11519" s="10"/>
      <x:c r="H11519" s="13"/>
      <x:c r="I11519" s="13"/>
      <x:c r="J11519" s="13"/>
      <x:c r="K11519" s="16"/>
      <x:c r="L11519" s="16"/>
      <x:c r="M11519" s="19"/>
      <x:c r="N11519" s="19"/>
    </x:row>
    <x:row r="11520">
      <x:c r="G11520" s="10"/>
      <x:c r="H11520" s="13"/>
      <x:c r="I11520" s="13"/>
      <x:c r="J11520" s="13"/>
      <x:c r="K11520" s="16"/>
      <x:c r="L11520" s="16"/>
      <x:c r="M11520" s="19"/>
      <x:c r="N11520" s="19"/>
    </x:row>
    <x:row r="11521">
      <x:c r="G11521" s="10"/>
      <x:c r="H11521" s="13"/>
      <x:c r="I11521" s="13"/>
      <x:c r="J11521" s="13"/>
      <x:c r="K11521" s="16"/>
      <x:c r="L11521" s="16"/>
      <x:c r="M11521" s="19"/>
      <x:c r="N11521" s="19"/>
    </x:row>
    <x:row r="11522">
      <x:c r="G11522" s="10"/>
      <x:c r="H11522" s="13"/>
      <x:c r="I11522" s="13"/>
      <x:c r="J11522" s="13"/>
      <x:c r="K11522" s="16"/>
      <x:c r="L11522" s="16"/>
      <x:c r="M11522" s="19"/>
      <x:c r="N11522" s="19"/>
    </x:row>
    <x:row r="11523">
      <x:c r="G11523" s="10"/>
      <x:c r="H11523" s="13"/>
      <x:c r="I11523" s="13"/>
      <x:c r="J11523" s="13"/>
      <x:c r="K11523" s="16"/>
      <x:c r="L11523" s="16"/>
      <x:c r="M11523" s="19"/>
      <x:c r="N11523" s="19"/>
    </x:row>
    <x:row r="11524">
      <x:c r="G11524" s="10"/>
      <x:c r="H11524" s="13"/>
      <x:c r="I11524" s="13"/>
      <x:c r="J11524" s="13"/>
      <x:c r="K11524" s="16"/>
      <x:c r="L11524" s="16"/>
      <x:c r="M11524" s="19"/>
      <x:c r="N11524" s="19"/>
    </x:row>
    <x:row r="11525">
      <x:c r="G11525" s="10"/>
      <x:c r="H11525" s="13"/>
      <x:c r="I11525" s="13"/>
      <x:c r="J11525" s="13"/>
      <x:c r="K11525" s="16"/>
      <x:c r="L11525" s="16"/>
      <x:c r="M11525" s="19"/>
      <x:c r="N11525" s="19"/>
    </x:row>
    <x:row r="11526">
      <x:c r="G11526" s="10"/>
      <x:c r="H11526" s="13"/>
      <x:c r="I11526" s="13"/>
      <x:c r="J11526" s="13"/>
      <x:c r="K11526" s="16"/>
      <x:c r="L11526" s="16"/>
      <x:c r="M11526" s="19"/>
      <x:c r="N11526" s="19"/>
    </x:row>
    <x:row r="11527">
      <x:c r="G11527" s="10"/>
      <x:c r="H11527" s="13"/>
      <x:c r="I11527" s="13"/>
      <x:c r="J11527" s="13"/>
      <x:c r="K11527" s="16"/>
      <x:c r="L11527" s="16"/>
      <x:c r="M11527" s="19"/>
      <x:c r="N11527" s="19"/>
    </x:row>
    <x:row r="11528">
      <x:c r="G11528" s="10"/>
      <x:c r="H11528" s="13"/>
      <x:c r="I11528" s="13"/>
      <x:c r="J11528" s="13"/>
      <x:c r="K11528" s="16"/>
      <x:c r="L11528" s="16"/>
      <x:c r="M11528" s="19"/>
      <x:c r="N11528" s="19"/>
    </x:row>
    <x:row r="11529">
      <x:c r="G11529" s="10"/>
      <x:c r="H11529" s="13"/>
      <x:c r="I11529" s="13"/>
      <x:c r="J11529" s="13"/>
      <x:c r="K11529" s="16"/>
      <x:c r="L11529" s="16"/>
      <x:c r="M11529" s="19"/>
      <x:c r="N11529" s="19"/>
    </x:row>
    <x:row r="11530">
      <x:c r="G11530" s="10"/>
      <x:c r="H11530" s="13"/>
      <x:c r="I11530" s="13"/>
      <x:c r="J11530" s="13"/>
      <x:c r="K11530" s="16"/>
      <x:c r="L11530" s="16"/>
      <x:c r="M11530" s="19"/>
      <x:c r="N11530" s="19"/>
    </x:row>
    <x:row r="11531">
      <x:c r="G11531" s="10"/>
      <x:c r="H11531" s="13"/>
      <x:c r="I11531" s="13"/>
      <x:c r="J11531" s="13"/>
      <x:c r="K11531" s="16"/>
      <x:c r="L11531" s="16"/>
      <x:c r="M11531" s="19"/>
      <x:c r="N11531" s="19"/>
    </x:row>
    <x:row r="11532">
      <x:c r="G11532" s="10"/>
      <x:c r="H11532" s="13"/>
      <x:c r="I11532" s="13"/>
      <x:c r="J11532" s="13"/>
      <x:c r="K11532" s="16"/>
      <x:c r="L11532" s="16"/>
      <x:c r="M11532" s="19"/>
      <x:c r="N11532" s="19"/>
    </x:row>
    <x:row r="11533">
      <x:c r="G11533" s="10"/>
      <x:c r="H11533" s="13"/>
      <x:c r="I11533" s="13"/>
      <x:c r="J11533" s="13"/>
      <x:c r="K11533" s="16"/>
      <x:c r="L11533" s="16"/>
      <x:c r="M11533" s="19"/>
      <x:c r="N11533" s="19"/>
    </x:row>
    <x:row r="11534">
      <x:c r="G11534" s="10"/>
      <x:c r="H11534" s="13"/>
      <x:c r="I11534" s="13"/>
      <x:c r="J11534" s="13"/>
      <x:c r="K11534" s="16"/>
      <x:c r="L11534" s="16"/>
      <x:c r="M11534" s="19"/>
      <x:c r="N11534" s="19"/>
    </x:row>
    <x:row r="11535">
      <x:c r="G11535" s="10"/>
      <x:c r="H11535" s="13"/>
      <x:c r="I11535" s="13"/>
      <x:c r="J11535" s="13"/>
      <x:c r="K11535" s="16"/>
      <x:c r="L11535" s="16"/>
      <x:c r="M11535" s="19"/>
      <x:c r="N11535" s="19"/>
    </x:row>
    <x:row r="11536">
      <x:c r="G11536" s="10"/>
      <x:c r="H11536" s="13"/>
      <x:c r="I11536" s="13"/>
      <x:c r="J11536" s="13"/>
      <x:c r="K11536" s="16"/>
      <x:c r="L11536" s="16"/>
      <x:c r="M11536" s="19"/>
      <x:c r="N11536" s="19"/>
    </x:row>
    <x:row r="11537">
      <x:c r="G11537" s="10"/>
      <x:c r="H11537" s="13"/>
      <x:c r="I11537" s="13"/>
      <x:c r="J11537" s="13"/>
      <x:c r="K11537" s="16"/>
      <x:c r="L11537" s="16"/>
      <x:c r="M11537" s="19"/>
      <x:c r="N11537" s="19"/>
    </x:row>
    <x:row r="11538">
      <x:c r="G11538" s="10"/>
      <x:c r="H11538" s="13"/>
      <x:c r="I11538" s="13"/>
      <x:c r="J11538" s="13"/>
      <x:c r="K11538" s="16"/>
      <x:c r="L11538" s="16"/>
      <x:c r="M11538" s="19"/>
      <x:c r="N11538" s="19"/>
    </x:row>
    <x:row r="11539">
      <x:c r="G11539" s="10"/>
      <x:c r="H11539" s="13"/>
      <x:c r="I11539" s="13"/>
      <x:c r="J11539" s="13"/>
      <x:c r="K11539" s="16"/>
      <x:c r="L11539" s="16"/>
      <x:c r="M11539" s="19"/>
      <x:c r="N11539" s="19"/>
    </x:row>
    <x:row r="11540">
      <x:c r="G11540" s="10"/>
      <x:c r="H11540" s="13"/>
      <x:c r="I11540" s="13"/>
      <x:c r="J11540" s="13"/>
      <x:c r="K11540" s="16"/>
      <x:c r="L11540" s="16"/>
      <x:c r="M11540" s="19"/>
      <x:c r="N11540" s="19"/>
    </x:row>
    <x:row r="11541">
      <x:c r="G11541" s="10"/>
      <x:c r="H11541" s="13"/>
      <x:c r="I11541" s="13"/>
      <x:c r="J11541" s="13"/>
      <x:c r="K11541" s="16"/>
      <x:c r="L11541" s="16"/>
      <x:c r="M11541" s="19"/>
      <x:c r="N11541" s="19"/>
    </x:row>
    <x:row r="11542">
      <x:c r="G11542" s="10"/>
      <x:c r="H11542" s="13"/>
      <x:c r="I11542" s="13"/>
      <x:c r="J11542" s="13"/>
      <x:c r="K11542" s="16"/>
      <x:c r="L11542" s="16"/>
      <x:c r="M11542" s="19"/>
      <x:c r="N11542" s="19"/>
    </x:row>
    <x:row r="11543">
      <x:c r="G11543" s="10"/>
      <x:c r="H11543" s="13"/>
      <x:c r="I11543" s="13"/>
      <x:c r="J11543" s="13"/>
      <x:c r="K11543" s="16"/>
      <x:c r="L11543" s="16"/>
      <x:c r="M11543" s="19"/>
      <x:c r="N11543" s="19"/>
    </x:row>
    <x:row r="11544">
      <x:c r="G11544" s="10"/>
      <x:c r="H11544" s="13"/>
      <x:c r="I11544" s="13"/>
      <x:c r="J11544" s="13"/>
      <x:c r="K11544" s="16"/>
      <x:c r="L11544" s="16"/>
      <x:c r="M11544" s="19"/>
      <x:c r="N11544" s="19"/>
    </x:row>
    <x:row r="11545">
      <x:c r="G11545" s="10"/>
      <x:c r="H11545" s="13"/>
      <x:c r="I11545" s="13"/>
      <x:c r="J11545" s="13"/>
      <x:c r="K11545" s="16"/>
      <x:c r="L11545" s="16"/>
      <x:c r="M11545" s="19"/>
      <x:c r="N11545" s="19"/>
    </x:row>
    <x:row r="11546">
      <x:c r="G11546" s="10"/>
      <x:c r="H11546" s="13"/>
      <x:c r="I11546" s="13"/>
      <x:c r="J11546" s="13"/>
      <x:c r="K11546" s="16"/>
      <x:c r="L11546" s="16"/>
      <x:c r="M11546" s="19"/>
      <x:c r="N11546" s="19"/>
    </x:row>
    <x:row r="11547">
      <x:c r="G11547" s="10"/>
      <x:c r="H11547" s="13"/>
      <x:c r="I11547" s="13"/>
      <x:c r="J11547" s="13"/>
      <x:c r="K11547" s="16"/>
      <x:c r="L11547" s="16"/>
      <x:c r="M11547" s="19"/>
      <x:c r="N11547" s="19"/>
    </x:row>
    <x:row r="11548">
      <x:c r="G11548" s="10"/>
      <x:c r="H11548" s="13"/>
      <x:c r="I11548" s="13"/>
      <x:c r="J11548" s="13"/>
      <x:c r="K11548" s="16"/>
      <x:c r="L11548" s="16"/>
      <x:c r="M11548" s="19"/>
      <x:c r="N11548" s="19"/>
    </x:row>
    <x:row r="11549">
      <x:c r="G11549" s="10"/>
      <x:c r="H11549" s="13"/>
      <x:c r="I11549" s="13"/>
      <x:c r="J11549" s="13"/>
      <x:c r="K11549" s="16"/>
      <x:c r="L11549" s="16"/>
      <x:c r="M11549" s="19"/>
      <x:c r="N11549" s="19"/>
    </x:row>
    <x:row r="11550">
      <x:c r="G11550" s="10"/>
      <x:c r="H11550" s="13"/>
      <x:c r="I11550" s="13"/>
      <x:c r="J11550" s="13"/>
      <x:c r="K11550" s="16"/>
      <x:c r="L11550" s="16"/>
      <x:c r="M11550" s="19"/>
      <x:c r="N11550" s="19"/>
    </x:row>
    <x:row r="11551">
      <x:c r="G11551" s="10"/>
      <x:c r="H11551" s="13"/>
      <x:c r="I11551" s="13"/>
      <x:c r="J11551" s="13"/>
      <x:c r="K11551" s="16"/>
      <x:c r="L11551" s="16"/>
      <x:c r="M11551" s="19"/>
      <x:c r="N11551" s="19"/>
    </x:row>
    <x:row r="11552">
      <x:c r="G11552" s="10"/>
      <x:c r="H11552" s="13"/>
      <x:c r="I11552" s="13"/>
      <x:c r="J11552" s="13"/>
      <x:c r="K11552" s="16"/>
      <x:c r="L11552" s="16"/>
      <x:c r="M11552" s="19"/>
      <x:c r="N11552" s="19"/>
    </x:row>
    <x:row r="11553">
      <x:c r="G11553" s="10"/>
      <x:c r="H11553" s="13"/>
      <x:c r="I11553" s="13"/>
      <x:c r="J11553" s="13"/>
      <x:c r="K11553" s="16"/>
      <x:c r="L11553" s="16"/>
      <x:c r="M11553" s="19"/>
      <x:c r="N11553" s="19"/>
    </x:row>
    <x:row r="11554">
      <x:c r="G11554" s="10"/>
      <x:c r="H11554" s="13"/>
      <x:c r="I11554" s="13"/>
      <x:c r="J11554" s="13"/>
      <x:c r="K11554" s="16"/>
      <x:c r="L11554" s="16"/>
      <x:c r="M11554" s="19"/>
      <x:c r="N11554" s="19"/>
    </x:row>
    <x:row r="11555">
      <x:c r="G11555" s="10"/>
      <x:c r="H11555" s="13"/>
      <x:c r="I11555" s="13"/>
      <x:c r="J11555" s="13"/>
      <x:c r="K11555" s="16"/>
      <x:c r="L11555" s="16"/>
      <x:c r="M11555" s="19"/>
      <x:c r="N11555" s="19"/>
    </x:row>
    <x:row r="11556">
      <x:c r="G11556" s="10"/>
      <x:c r="H11556" s="13"/>
      <x:c r="I11556" s="13"/>
      <x:c r="J11556" s="13"/>
      <x:c r="K11556" s="16"/>
      <x:c r="L11556" s="16"/>
      <x:c r="M11556" s="19"/>
      <x:c r="N11556" s="19"/>
    </x:row>
    <x:row r="11557">
      <x:c r="G11557" s="10"/>
      <x:c r="H11557" s="13"/>
      <x:c r="I11557" s="13"/>
      <x:c r="J11557" s="13"/>
      <x:c r="K11557" s="16"/>
      <x:c r="L11557" s="16"/>
      <x:c r="M11557" s="19"/>
      <x:c r="N11557" s="19"/>
    </x:row>
    <x:row r="11558">
      <x:c r="G11558" s="10"/>
      <x:c r="H11558" s="13"/>
      <x:c r="I11558" s="13"/>
      <x:c r="J11558" s="13"/>
      <x:c r="K11558" s="16"/>
      <x:c r="L11558" s="16"/>
      <x:c r="M11558" s="19"/>
      <x:c r="N11558" s="19"/>
    </x:row>
    <x:row r="11559">
      <x:c r="G11559" s="10"/>
      <x:c r="H11559" s="13"/>
      <x:c r="I11559" s="13"/>
      <x:c r="J11559" s="13"/>
      <x:c r="K11559" s="16"/>
      <x:c r="L11559" s="16"/>
      <x:c r="M11559" s="19"/>
      <x:c r="N11559" s="19"/>
    </x:row>
    <x:row r="11560">
      <x:c r="G11560" s="10"/>
      <x:c r="H11560" s="13"/>
      <x:c r="I11560" s="13"/>
      <x:c r="J11560" s="13"/>
      <x:c r="K11560" s="16"/>
      <x:c r="L11560" s="16"/>
      <x:c r="M11560" s="19"/>
      <x:c r="N11560" s="19"/>
    </x:row>
    <x:row r="11561">
      <x:c r="G11561" s="10"/>
      <x:c r="H11561" s="13"/>
      <x:c r="I11561" s="13"/>
      <x:c r="J11561" s="13"/>
      <x:c r="K11561" s="16"/>
      <x:c r="L11561" s="16"/>
      <x:c r="M11561" s="19"/>
      <x:c r="N11561" s="19"/>
    </x:row>
    <x:row r="11562">
      <x:c r="G11562" s="10"/>
      <x:c r="H11562" s="13"/>
      <x:c r="I11562" s="13"/>
      <x:c r="J11562" s="13"/>
      <x:c r="K11562" s="16"/>
      <x:c r="L11562" s="16"/>
      <x:c r="M11562" s="19"/>
      <x:c r="N11562" s="19"/>
    </x:row>
    <x:row r="11563">
      <x:c r="G11563" s="10"/>
      <x:c r="H11563" s="13"/>
      <x:c r="I11563" s="13"/>
      <x:c r="J11563" s="13"/>
      <x:c r="K11563" s="16"/>
      <x:c r="L11563" s="16"/>
      <x:c r="M11563" s="19"/>
      <x:c r="N11563" s="19"/>
    </x:row>
    <x:row r="11564">
      <x:c r="G11564" s="10"/>
      <x:c r="H11564" s="13"/>
      <x:c r="I11564" s="13"/>
      <x:c r="J11564" s="13"/>
      <x:c r="K11564" s="16"/>
      <x:c r="L11564" s="16"/>
      <x:c r="M11564" s="19"/>
      <x:c r="N11564" s="19"/>
    </x:row>
    <x:row r="11565">
      <x:c r="G11565" s="10"/>
      <x:c r="H11565" s="13"/>
      <x:c r="I11565" s="13"/>
      <x:c r="J11565" s="13"/>
      <x:c r="K11565" s="16"/>
      <x:c r="L11565" s="16"/>
      <x:c r="M11565" s="19"/>
      <x:c r="N11565" s="19"/>
    </x:row>
    <x:row r="11566">
      <x:c r="G11566" s="10"/>
      <x:c r="H11566" s="13"/>
      <x:c r="I11566" s="13"/>
      <x:c r="J11566" s="13"/>
      <x:c r="K11566" s="16"/>
      <x:c r="L11566" s="16"/>
      <x:c r="M11566" s="19"/>
      <x:c r="N11566" s="19"/>
    </x:row>
    <x:row r="11567">
      <x:c r="G11567" s="10"/>
      <x:c r="H11567" s="13"/>
      <x:c r="I11567" s="13"/>
      <x:c r="J11567" s="13"/>
      <x:c r="K11567" s="16"/>
      <x:c r="L11567" s="16"/>
      <x:c r="M11567" s="19"/>
      <x:c r="N11567" s="19"/>
    </x:row>
    <x:row r="11568">
      <x:c r="G11568" s="10"/>
      <x:c r="H11568" s="13"/>
      <x:c r="I11568" s="13"/>
      <x:c r="J11568" s="13"/>
      <x:c r="K11568" s="16"/>
      <x:c r="L11568" s="16"/>
      <x:c r="M11568" s="19"/>
      <x:c r="N11568" s="19"/>
    </x:row>
    <x:row r="11569">
      <x:c r="G11569" s="10"/>
      <x:c r="H11569" s="13"/>
      <x:c r="I11569" s="13"/>
      <x:c r="J11569" s="13"/>
      <x:c r="K11569" s="16"/>
      <x:c r="L11569" s="16"/>
      <x:c r="M11569" s="19"/>
      <x:c r="N11569" s="19"/>
    </x:row>
    <x:row r="11570">
      <x:c r="G11570" s="10"/>
      <x:c r="H11570" s="13"/>
      <x:c r="I11570" s="13"/>
      <x:c r="J11570" s="13"/>
      <x:c r="K11570" s="16"/>
      <x:c r="L11570" s="16"/>
      <x:c r="M11570" s="19"/>
      <x:c r="N11570" s="19"/>
    </x:row>
    <x:row r="11571">
      <x:c r="G11571" s="10"/>
      <x:c r="H11571" s="13"/>
      <x:c r="I11571" s="13"/>
      <x:c r="J11571" s="13"/>
      <x:c r="K11571" s="16"/>
      <x:c r="L11571" s="16"/>
      <x:c r="M11571" s="19"/>
      <x:c r="N11571" s="19"/>
    </x:row>
    <x:row r="11572">
      <x:c r="G11572" s="10"/>
      <x:c r="H11572" s="13"/>
      <x:c r="I11572" s="13"/>
      <x:c r="J11572" s="13"/>
      <x:c r="K11572" s="16"/>
      <x:c r="L11572" s="16"/>
      <x:c r="M11572" s="19"/>
      <x:c r="N11572" s="19"/>
    </x:row>
    <x:row r="11573">
      <x:c r="G11573" s="10"/>
      <x:c r="H11573" s="13"/>
      <x:c r="I11573" s="13"/>
      <x:c r="J11573" s="13"/>
      <x:c r="K11573" s="16"/>
      <x:c r="L11573" s="16"/>
      <x:c r="M11573" s="19"/>
      <x:c r="N11573" s="19"/>
    </x:row>
    <x:row r="11574">
      <x:c r="G11574" s="10"/>
      <x:c r="H11574" s="13"/>
      <x:c r="I11574" s="13"/>
      <x:c r="J11574" s="13"/>
      <x:c r="K11574" s="16"/>
      <x:c r="L11574" s="16"/>
      <x:c r="M11574" s="19"/>
      <x:c r="N11574" s="19"/>
    </x:row>
    <x:row r="11575">
      <x:c r="G11575" s="10"/>
      <x:c r="H11575" s="13"/>
      <x:c r="I11575" s="13"/>
      <x:c r="J11575" s="13"/>
      <x:c r="K11575" s="16"/>
      <x:c r="L11575" s="16"/>
      <x:c r="M11575" s="19"/>
      <x:c r="N11575" s="19"/>
    </x:row>
    <x:row r="11576">
      <x:c r="G11576" s="10"/>
      <x:c r="H11576" s="13"/>
      <x:c r="I11576" s="13"/>
      <x:c r="J11576" s="13"/>
      <x:c r="K11576" s="16"/>
      <x:c r="L11576" s="16"/>
      <x:c r="M11576" s="19"/>
      <x:c r="N11576" s="19"/>
    </x:row>
    <x:row r="11577">
      <x:c r="G11577" s="10"/>
      <x:c r="H11577" s="13"/>
      <x:c r="I11577" s="13"/>
      <x:c r="J11577" s="13"/>
      <x:c r="K11577" s="16"/>
      <x:c r="L11577" s="16"/>
      <x:c r="M11577" s="19"/>
      <x:c r="N11577" s="19"/>
    </x:row>
    <x:row r="11578">
      <x:c r="G11578" s="10"/>
      <x:c r="H11578" s="13"/>
      <x:c r="I11578" s="13"/>
      <x:c r="J11578" s="13"/>
      <x:c r="K11578" s="16"/>
      <x:c r="L11578" s="16"/>
      <x:c r="M11578" s="19"/>
      <x:c r="N11578" s="19"/>
    </x:row>
    <x:row r="11579">
      <x:c r="G11579" s="10"/>
      <x:c r="H11579" s="13"/>
      <x:c r="I11579" s="13"/>
      <x:c r="J11579" s="13"/>
      <x:c r="K11579" s="16"/>
      <x:c r="L11579" s="16"/>
      <x:c r="M11579" s="19"/>
      <x:c r="N11579" s="19"/>
    </x:row>
    <x:row r="11580">
      <x:c r="G11580" s="10"/>
      <x:c r="H11580" s="13"/>
      <x:c r="I11580" s="13"/>
      <x:c r="J11580" s="13"/>
      <x:c r="K11580" s="16"/>
      <x:c r="L11580" s="16"/>
      <x:c r="M11580" s="19"/>
      <x:c r="N11580" s="19"/>
    </x:row>
    <x:row r="11581">
      <x:c r="G11581" s="10"/>
      <x:c r="H11581" s="13"/>
      <x:c r="I11581" s="13"/>
      <x:c r="J11581" s="13"/>
      <x:c r="K11581" s="16"/>
      <x:c r="L11581" s="16"/>
      <x:c r="M11581" s="19"/>
      <x:c r="N11581" s="19"/>
    </x:row>
    <x:row r="11582">
      <x:c r="G11582" s="10"/>
      <x:c r="H11582" s="13"/>
      <x:c r="I11582" s="13"/>
      <x:c r="J11582" s="13"/>
      <x:c r="K11582" s="16"/>
      <x:c r="L11582" s="16"/>
      <x:c r="M11582" s="19"/>
      <x:c r="N11582" s="19"/>
    </x:row>
    <x:row r="11583">
      <x:c r="G11583" s="10"/>
      <x:c r="H11583" s="13"/>
      <x:c r="I11583" s="13"/>
      <x:c r="J11583" s="13"/>
      <x:c r="K11583" s="16"/>
      <x:c r="L11583" s="16"/>
      <x:c r="M11583" s="19"/>
      <x:c r="N11583" s="19"/>
    </x:row>
    <x:row r="11584">
      <x:c r="G11584" s="10"/>
      <x:c r="H11584" s="13"/>
      <x:c r="I11584" s="13"/>
      <x:c r="J11584" s="13"/>
      <x:c r="K11584" s="16"/>
      <x:c r="L11584" s="16"/>
      <x:c r="M11584" s="19"/>
      <x:c r="N11584" s="19"/>
    </x:row>
    <x:row r="11585">
      <x:c r="G11585" s="10"/>
      <x:c r="H11585" s="13"/>
      <x:c r="I11585" s="13"/>
      <x:c r="J11585" s="13"/>
      <x:c r="K11585" s="16"/>
      <x:c r="L11585" s="16"/>
      <x:c r="M11585" s="19"/>
      <x:c r="N11585" s="19"/>
    </x:row>
    <x:row r="11586">
      <x:c r="G11586" s="10"/>
      <x:c r="H11586" s="13"/>
      <x:c r="I11586" s="13"/>
      <x:c r="J11586" s="13"/>
      <x:c r="K11586" s="16"/>
      <x:c r="L11586" s="16"/>
      <x:c r="M11586" s="19"/>
      <x:c r="N11586" s="19"/>
    </x:row>
    <x:row r="11587">
      <x:c r="G11587" s="10"/>
      <x:c r="H11587" s="13"/>
      <x:c r="I11587" s="13"/>
      <x:c r="J11587" s="13"/>
      <x:c r="K11587" s="16"/>
      <x:c r="L11587" s="16"/>
      <x:c r="M11587" s="19"/>
      <x:c r="N11587" s="19"/>
    </x:row>
    <x:row r="11588">
      <x:c r="G11588" s="10"/>
      <x:c r="H11588" s="13"/>
      <x:c r="I11588" s="13"/>
      <x:c r="J11588" s="13"/>
      <x:c r="K11588" s="16"/>
      <x:c r="L11588" s="16"/>
      <x:c r="M11588" s="19"/>
      <x:c r="N11588" s="19"/>
    </x:row>
    <x:row r="11589">
      <x:c r="G11589" s="10"/>
      <x:c r="H11589" s="13"/>
      <x:c r="I11589" s="13"/>
      <x:c r="J11589" s="13"/>
      <x:c r="K11589" s="16"/>
      <x:c r="L11589" s="16"/>
      <x:c r="M11589" s="19"/>
      <x:c r="N11589" s="19"/>
    </x:row>
    <x:row r="11590">
      <x:c r="G11590" s="10"/>
      <x:c r="H11590" s="13"/>
      <x:c r="I11590" s="13"/>
      <x:c r="J11590" s="13"/>
      <x:c r="K11590" s="16"/>
      <x:c r="L11590" s="16"/>
      <x:c r="M11590" s="19"/>
      <x:c r="N11590" s="19"/>
    </x:row>
    <x:row r="11591">
      <x:c r="G11591" s="10"/>
      <x:c r="H11591" s="13"/>
      <x:c r="I11591" s="13"/>
      <x:c r="J11591" s="13"/>
      <x:c r="K11591" s="16"/>
      <x:c r="L11591" s="16"/>
      <x:c r="M11591" s="19"/>
      <x:c r="N11591" s="19"/>
    </x:row>
    <x:row r="11592">
      <x:c r="G11592" s="10"/>
      <x:c r="H11592" s="13"/>
      <x:c r="I11592" s="13"/>
      <x:c r="J11592" s="13"/>
      <x:c r="K11592" s="16"/>
      <x:c r="L11592" s="16"/>
      <x:c r="M11592" s="19"/>
      <x:c r="N11592" s="19"/>
    </x:row>
    <x:row r="11593">
      <x:c r="G11593" s="10"/>
      <x:c r="H11593" s="13"/>
      <x:c r="I11593" s="13"/>
      <x:c r="J11593" s="13"/>
      <x:c r="K11593" s="16"/>
      <x:c r="L11593" s="16"/>
      <x:c r="M11593" s="19"/>
      <x:c r="N11593" s="19"/>
    </x:row>
    <x:row r="11594">
      <x:c r="G11594" s="10"/>
      <x:c r="H11594" s="13"/>
      <x:c r="I11594" s="13"/>
      <x:c r="J11594" s="13"/>
      <x:c r="K11594" s="16"/>
      <x:c r="L11594" s="16"/>
      <x:c r="M11594" s="19"/>
      <x:c r="N11594" s="19"/>
    </x:row>
    <x:row r="11595">
      <x:c r="G11595" s="10"/>
      <x:c r="H11595" s="13"/>
      <x:c r="I11595" s="13"/>
      <x:c r="J11595" s="13"/>
      <x:c r="K11595" s="16"/>
      <x:c r="L11595" s="16"/>
      <x:c r="M11595" s="19"/>
      <x:c r="N11595" s="19"/>
    </x:row>
    <x:row r="11596">
      <x:c r="G11596" s="10"/>
      <x:c r="H11596" s="13"/>
      <x:c r="I11596" s="13"/>
      <x:c r="J11596" s="13"/>
      <x:c r="K11596" s="16"/>
      <x:c r="L11596" s="16"/>
      <x:c r="M11596" s="19"/>
      <x:c r="N11596" s="19"/>
    </x:row>
    <x:row r="11597">
      <x:c r="G11597" s="10"/>
      <x:c r="H11597" s="13"/>
      <x:c r="I11597" s="13"/>
      <x:c r="J11597" s="13"/>
      <x:c r="K11597" s="16"/>
      <x:c r="L11597" s="16"/>
      <x:c r="M11597" s="19"/>
      <x:c r="N11597" s="19"/>
    </x:row>
    <x:row r="11598">
      <x:c r="G11598" s="10"/>
      <x:c r="H11598" s="13"/>
      <x:c r="I11598" s="13"/>
      <x:c r="J11598" s="13"/>
      <x:c r="K11598" s="16"/>
      <x:c r="L11598" s="16"/>
      <x:c r="M11598" s="19"/>
      <x:c r="N11598" s="19"/>
    </x:row>
    <x:row r="11599">
      <x:c r="G11599" s="10"/>
      <x:c r="H11599" s="13"/>
      <x:c r="I11599" s="13"/>
      <x:c r="J11599" s="13"/>
      <x:c r="K11599" s="16"/>
      <x:c r="L11599" s="16"/>
      <x:c r="M11599" s="19"/>
      <x:c r="N11599" s="19"/>
    </x:row>
    <x:row r="11600">
      <x:c r="G11600" s="10"/>
      <x:c r="H11600" s="13"/>
      <x:c r="I11600" s="13"/>
      <x:c r="J11600" s="13"/>
      <x:c r="K11600" s="16"/>
      <x:c r="L11600" s="16"/>
      <x:c r="M11600" s="19"/>
      <x:c r="N11600" s="19"/>
    </x:row>
    <x:row r="11601">
      <x:c r="G11601" s="10"/>
      <x:c r="H11601" s="13"/>
      <x:c r="I11601" s="13"/>
      <x:c r="J11601" s="13"/>
      <x:c r="K11601" s="16"/>
      <x:c r="L11601" s="16"/>
      <x:c r="M11601" s="19"/>
      <x:c r="N11601" s="19"/>
    </x:row>
    <x:row r="11602">
      <x:c r="G11602" s="10"/>
      <x:c r="H11602" s="13"/>
      <x:c r="I11602" s="13"/>
      <x:c r="J11602" s="13"/>
      <x:c r="K11602" s="16"/>
      <x:c r="L11602" s="16"/>
      <x:c r="M11602" s="19"/>
      <x:c r="N11602" s="19"/>
    </x:row>
    <x:row r="11603">
      <x:c r="G11603" s="10"/>
      <x:c r="H11603" s="13"/>
      <x:c r="I11603" s="13"/>
      <x:c r="J11603" s="13"/>
      <x:c r="K11603" s="16"/>
      <x:c r="L11603" s="16"/>
      <x:c r="M11603" s="19"/>
      <x:c r="N11603" s="19"/>
    </x:row>
    <x:row r="11604">
      <x:c r="G11604" s="10"/>
      <x:c r="H11604" s="13"/>
      <x:c r="I11604" s="13"/>
      <x:c r="J11604" s="13"/>
      <x:c r="K11604" s="16"/>
      <x:c r="L11604" s="16"/>
      <x:c r="M11604" s="19"/>
      <x:c r="N11604" s="19"/>
    </x:row>
    <x:row r="11605">
      <x:c r="G11605" s="10"/>
      <x:c r="H11605" s="13"/>
      <x:c r="I11605" s="13"/>
      <x:c r="J11605" s="13"/>
      <x:c r="K11605" s="16"/>
      <x:c r="L11605" s="16"/>
      <x:c r="M11605" s="19"/>
      <x:c r="N11605" s="19"/>
    </x:row>
    <x:row r="11606">
      <x:c r="G11606" s="10"/>
      <x:c r="H11606" s="13"/>
      <x:c r="I11606" s="13"/>
      <x:c r="J11606" s="13"/>
      <x:c r="K11606" s="16"/>
      <x:c r="L11606" s="16"/>
      <x:c r="M11606" s="19"/>
      <x:c r="N11606" s="19"/>
    </x:row>
    <x:row r="11607">
      <x:c r="G11607" s="10"/>
      <x:c r="H11607" s="13"/>
      <x:c r="I11607" s="13"/>
      <x:c r="J11607" s="13"/>
      <x:c r="K11607" s="16"/>
      <x:c r="L11607" s="16"/>
      <x:c r="M11607" s="19"/>
      <x:c r="N11607" s="19"/>
    </x:row>
    <x:row r="11608">
      <x:c r="G11608" s="10"/>
      <x:c r="H11608" s="13"/>
      <x:c r="I11608" s="13"/>
      <x:c r="J11608" s="13"/>
      <x:c r="K11608" s="16"/>
      <x:c r="L11608" s="16"/>
      <x:c r="M11608" s="19"/>
      <x:c r="N11608" s="19"/>
    </x:row>
    <x:row r="11609">
      <x:c r="G11609" s="10"/>
      <x:c r="H11609" s="13"/>
      <x:c r="I11609" s="13"/>
      <x:c r="J11609" s="13"/>
      <x:c r="K11609" s="16"/>
      <x:c r="L11609" s="16"/>
      <x:c r="M11609" s="19"/>
      <x:c r="N11609" s="19"/>
    </x:row>
    <x:row r="11610">
      <x:c r="G11610" s="10"/>
      <x:c r="H11610" s="13"/>
      <x:c r="I11610" s="13"/>
      <x:c r="J11610" s="13"/>
      <x:c r="K11610" s="16"/>
      <x:c r="L11610" s="16"/>
      <x:c r="M11610" s="19"/>
      <x:c r="N11610" s="19"/>
    </x:row>
    <x:row r="11611">
      <x:c r="G11611" s="10"/>
      <x:c r="H11611" s="13"/>
      <x:c r="I11611" s="13"/>
      <x:c r="J11611" s="13"/>
      <x:c r="K11611" s="16"/>
      <x:c r="L11611" s="16"/>
      <x:c r="M11611" s="19"/>
      <x:c r="N11611" s="19"/>
    </x:row>
    <x:row r="11612">
      <x:c r="G11612" s="10"/>
      <x:c r="H11612" s="13"/>
      <x:c r="I11612" s="13"/>
      <x:c r="J11612" s="13"/>
      <x:c r="K11612" s="16"/>
      <x:c r="L11612" s="16"/>
      <x:c r="M11612" s="19"/>
      <x:c r="N11612" s="19"/>
    </x:row>
    <x:row r="11613">
      <x:c r="G11613" s="10"/>
      <x:c r="H11613" s="13"/>
      <x:c r="I11613" s="13"/>
      <x:c r="J11613" s="13"/>
      <x:c r="K11613" s="16"/>
      <x:c r="L11613" s="16"/>
      <x:c r="M11613" s="19"/>
      <x:c r="N11613" s="19"/>
    </x:row>
    <x:row r="11614">
      <x:c r="G11614" s="10"/>
      <x:c r="H11614" s="13"/>
      <x:c r="I11614" s="13"/>
      <x:c r="J11614" s="13"/>
      <x:c r="K11614" s="16"/>
      <x:c r="L11614" s="16"/>
      <x:c r="M11614" s="19"/>
      <x:c r="N11614" s="19"/>
    </x:row>
    <x:row r="11615">
      <x:c r="G11615" s="10"/>
      <x:c r="H11615" s="13"/>
      <x:c r="I11615" s="13"/>
      <x:c r="J11615" s="13"/>
      <x:c r="K11615" s="16"/>
      <x:c r="L11615" s="16"/>
      <x:c r="M11615" s="19"/>
      <x:c r="N11615" s="19"/>
    </x:row>
    <x:row r="11616">
      <x:c r="G11616" s="10"/>
      <x:c r="H11616" s="13"/>
      <x:c r="I11616" s="13"/>
      <x:c r="J11616" s="13"/>
      <x:c r="K11616" s="16"/>
      <x:c r="L11616" s="16"/>
      <x:c r="M11616" s="19"/>
      <x:c r="N11616" s="19"/>
    </x:row>
    <x:row r="11617">
      <x:c r="G11617" s="10"/>
      <x:c r="H11617" s="13"/>
      <x:c r="I11617" s="13"/>
      <x:c r="J11617" s="13"/>
      <x:c r="K11617" s="16"/>
      <x:c r="L11617" s="16"/>
      <x:c r="M11617" s="19"/>
      <x:c r="N11617" s="19"/>
    </x:row>
    <x:row r="11618">
      <x:c r="G11618" s="10"/>
      <x:c r="H11618" s="13"/>
      <x:c r="I11618" s="13"/>
      <x:c r="J11618" s="13"/>
      <x:c r="K11618" s="16"/>
      <x:c r="L11618" s="16"/>
      <x:c r="M11618" s="19"/>
      <x:c r="N11618" s="19"/>
    </x:row>
    <x:row r="11619">
      <x:c r="G11619" s="10"/>
      <x:c r="H11619" s="13"/>
      <x:c r="I11619" s="13"/>
      <x:c r="J11619" s="13"/>
      <x:c r="K11619" s="16"/>
      <x:c r="L11619" s="16"/>
      <x:c r="M11619" s="19"/>
      <x:c r="N11619" s="19"/>
    </x:row>
    <x:row r="11620">
      <x:c r="G11620" s="10"/>
      <x:c r="H11620" s="13"/>
      <x:c r="I11620" s="13"/>
      <x:c r="J11620" s="13"/>
      <x:c r="K11620" s="16"/>
      <x:c r="L11620" s="16"/>
      <x:c r="M11620" s="19"/>
      <x:c r="N11620" s="19"/>
    </x:row>
    <x:row r="11621">
      <x:c r="G11621" s="10"/>
      <x:c r="H11621" s="13"/>
      <x:c r="I11621" s="13"/>
      <x:c r="J11621" s="13"/>
      <x:c r="K11621" s="16"/>
      <x:c r="L11621" s="16"/>
      <x:c r="M11621" s="19"/>
      <x:c r="N11621" s="19"/>
    </x:row>
    <x:row r="11622">
      <x:c r="G11622" s="10"/>
      <x:c r="H11622" s="13"/>
      <x:c r="I11622" s="13"/>
      <x:c r="J11622" s="13"/>
      <x:c r="K11622" s="16"/>
      <x:c r="L11622" s="16"/>
      <x:c r="M11622" s="19"/>
      <x:c r="N11622" s="19"/>
    </x:row>
    <x:row r="11623">
      <x:c r="G11623" s="10"/>
      <x:c r="H11623" s="13"/>
      <x:c r="I11623" s="13"/>
      <x:c r="J11623" s="13"/>
      <x:c r="K11623" s="16"/>
      <x:c r="L11623" s="16"/>
      <x:c r="M11623" s="19"/>
      <x:c r="N11623" s="19"/>
    </x:row>
    <x:row r="11624">
      <x:c r="G11624" s="10"/>
      <x:c r="H11624" s="13"/>
      <x:c r="I11624" s="13"/>
      <x:c r="J11624" s="13"/>
      <x:c r="K11624" s="16"/>
      <x:c r="L11624" s="16"/>
      <x:c r="M11624" s="19"/>
      <x:c r="N11624" s="19"/>
    </x:row>
    <x:row r="11625">
      <x:c r="G11625" s="10"/>
      <x:c r="H11625" s="13"/>
      <x:c r="I11625" s="13"/>
      <x:c r="J11625" s="13"/>
      <x:c r="K11625" s="16"/>
      <x:c r="L11625" s="16"/>
      <x:c r="M11625" s="19"/>
      <x:c r="N11625" s="19"/>
    </x:row>
    <x:row r="11626">
      <x:c r="G11626" s="10"/>
      <x:c r="H11626" s="13"/>
      <x:c r="I11626" s="13"/>
      <x:c r="J11626" s="13"/>
      <x:c r="K11626" s="16"/>
      <x:c r="L11626" s="16"/>
      <x:c r="M11626" s="19"/>
      <x:c r="N11626" s="19"/>
    </x:row>
    <x:row r="11627">
      <x:c r="G11627" s="10"/>
      <x:c r="H11627" s="13"/>
      <x:c r="I11627" s="13"/>
      <x:c r="J11627" s="13"/>
      <x:c r="K11627" s="16"/>
      <x:c r="L11627" s="16"/>
      <x:c r="M11627" s="19"/>
      <x:c r="N11627" s="19"/>
    </x:row>
    <x:row r="11628">
      <x:c r="G11628" s="10"/>
      <x:c r="H11628" s="13"/>
      <x:c r="I11628" s="13"/>
      <x:c r="J11628" s="13"/>
      <x:c r="K11628" s="16"/>
      <x:c r="L11628" s="16"/>
      <x:c r="M11628" s="19"/>
      <x:c r="N11628" s="19"/>
    </x:row>
    <x:row r="11629">
      <x:c r="G11629" s="10"/>
      <x:c r="H11629" s="13"/>
      <x:c r="I11629" s="13"/>
      <x:c r="J11629" s="13"/>
      <x:c r="K11629" s="16"/>
      <x:c r="L11629" s="16"/>
      <x:c r="M11629" s="19"/>
      <x:c r="N11629" s="19"/>
    </x:row>
    <x:row r="11630">
      <x:c r="G11630" s="10"/>
      <x:c r="H11630" s="13"/>
      <x:c r="I11630" s="13"/>
      <x:c r="J11630" s="13"/>
      <x:c r="K11630" s="16"/>
      <x:c r="L11630" s="16"/>
      <x:c r="M11630" s="19"/>
      <x:c r="N11630" s="19"/>
    </x:row>
    <x:row r="11631">
      <x:c r="G11631" s="10"/>
      <x:c r="H11631" s="13"/>
      <x:c r="I11631" s="13"/>
      <x:c r="J11631" s="13"/>
      <x:c r="K11631" s="16"/>
      <x:c r="L11631" s="16"/>
      <x:c r="M11631" s="19"/>
      <x:c r="N11631" s="19"/>
    </x:row>
    <x:row r="11632">
      <x:c r="G11632" s="10"/>
      <x:c r="H11632" s="13"/>
      <x:c r="I11632" s="13"/>
      <x:c r="J11632" s="13"/>
      <x:c r="K11632" s="16"/>
      <x:c r="L11632" s="16"/>
      <x:c r="M11632" s="19"/>
      <x:c r="N11632" s="19"/>
    </x:row>
    <x:row r="11633">
      <x:c r="G11633" s="10"/>
      <x:c r="H11633" s="13"/>
      <x:c r="I11633" s="13"/>
      <x:c r="J11633" s="13"/>
      <x:c r="K11633" s="16"/>
      <x:c r="L11633" s="16"/>
      <x:c r="M11633" s="19"/>
      <x:c r="N11633" s="19"/>
    </x:row>
    <x:row r="11634">
      <x:c r="G11634" s="10"/>
      <x:c r="H11634" s="13"/>
      <x:c r="I11634" s="13"/>
      <x:c r="J11634" s="13"/>
      <x:c r="K11634" s="16"/>
      <x:c r="L11634" s="16"/>
      <x:c r="M11634" s="19"/>
      <x:c r="N11634" s="19"/>
    </x:row>
    <x:row r="11635">
      <x:c r="G11635" s="10"/>
      <x:c r="H11635" s="13"/>
      <x:c r="I11635" s="13"/>
      <x:c r="J11635" s="13"/>
      <x:c r="K11635" s="16"/>
      <x:c r="L11635" s="16"/>
      <x:c r="M11635" s="19"/>
      <x:c r="N11635" s="19"/>
    </x:row>
    <x:row r="11636">
      <x:c r="G11636" s="10"/>
      <x:c r="H11636" s="13"/>
      <x:c r="I11636" s="13"/>
      <x:c r="J11636" s="13"/>
      <x:c r="K11636" s="16"/>
      <x:c r="L11636" s="16"/>
      <x:c r="M11636" s="19"/>
      <x:c r="N11636" s="19"/>
    </x:row>
    <x:row r="11637">
      <x:c r="G11637" s="10"/>
      <x:c r="H11637" s="13"/>
      <x:c r="I11637" s="13"/>
      <x:c r="J11637" s="13"/>
      <x:c r="K11637" s="16"/>
      <x:c r="L11637" s="16"/>
      <x:c r="M11637" s="19"/>
      <x:c r="N11637" s="19"/>
    </x:row>
    <x:row r="11638">
      <x:c r="G11638" s="10"/>
      <x:c r="H11638" s="13"/>
      <x:c r="I11638" s="13"/>
      <x:c r="J11638" s="13"/>
      <x:c r="K11638" s="16"/>
      <x:c r="L11638" s="16"/>
      <x:c r="M11638" s="19"/>
      <x:c r="N11638" s="19"/>
    </x:row>
    <x:row r="11639">
      <x:c r="G11639" s="10"/>
      <x:c r="H11639" s="13"/>
      <x:c r="I11639" s="13"/>
      <x:c r="J11639" s="13"/>
      <x:c r="K11639" s="16"/>
      <x:c r="L11639" s="16"/>
      <x:c r="M11639" s="19"/>
      <x:c r="N11639" s="19"/>
    </x:row>
    <x:row r="11640">
      <x:c r="G11640" s="10"/>
      <x:c r="H11640" s="13"/>
      <x:c r="I11640" s="13"/>
      <x:c r="J11640" s="13"/>
      <x:c r="K11640" s="16"/>
      <x:c r="L11640" s="16"/>
      <x:c r="M11640" s="19"/>
      <x:c r="N11640" s="19"/>
    </x:row>
    <x:row r="11641">
      <x:c r="G11641" s="10"/>
      <x:c r="H11641" s="13"/>
      <x:c r="I11641" s="13"/>
      <x:c r="J11641" s="13"/>
      <x:c r="K11641" s="16"/>
      <x:c r="L11641" s="16"/>
      <x:c r="M11641" s="19"/>
      <x:c r="N11641" s="19"/>
    </x:row>
    <x:row r="11642">
      <x:c r="G11642" s="10"/>
      <x:c r="H11642" s="13"/>
      <x:c r="I11642" s="13"/>
      <x:c r="J11642" s="13"/>
      <x:c r="K11642" s="16"/>
      <x:c r="L11642" s="16"/>
      <x:c r="M11642" s="19"/>
      <x:c r="N11642" s="19"/>
    </x:row>
    <x:row r="11643">
      <x:c r="G11643" s="10"/>
      <x:c r="H11643" s="13"/>
      <x:c r="I11643" s="13"/>
      <x:c r="J11643" s="13"/>
      <x:c r="K11643" s="16"/>
      <x:c r="L11643" s="16"/>
      <x:c r="M11643" s="19"/>
      <x:c r="N11643" s="19"/>
    </x:row>
    <x:row r="11644">
      <x:c r="G11644" s="10"/>
      <x:c r="H11644" s="13"/>
      <x:c r="I11644" s="13"/>
      <x:c r="J11644" s="13"/>
      <x:c r="K11644" s="16"/>
      <x:c r="L11644" s="16"/>
      <x:c r="M11644" s="19"/>
      <x:c r="N11644" s="19"/>
    </x:row>
    <x:row r="11645">
      <x:c r="G11645" s="10"/>
      <x:c r="H11645" s="13"/>
      <x:c r="I11645" s="13"/>
      <x:c r="J11645" s="13"/>
      <x:c r="K11645" s="16"/>
      <x:c r="L11645" s="16"/>
      <x:c r="M11645" s="19"/>
      <x:c r="N11645" s="19"/>
    </x:row>
    <x:row r="11646">
      <x:c r="G11646" s="10"/>
      <x:c r="H11646" s="13"/>
      <x:c r="I11646" s="13"/>
      <x:c r="J11646" s="13"/>
      <x:c r="K11646" s="16"/>
      <x:c r="L11646" s="16"/>
      <x:c r="M11646" s="19"/>
      <x:c r="N11646" s="19"/>
    </x:row>
    <x:row r="11647">
      <x:c r="G11647" s="10"/>
      <x:c r="H11647" s="13"/>
      <x:c r="I11647" s="13"/>
      <x:c r="J11647" s="13"/>
      <x:c r="K11647" s="16"/>
      <x:c r="L11647" s="16"/>
      <x:c r="M11647" s="19"/>
      <x:c r="N11647" s="19"/>
    </x:row>
    <x:row r="11648">
      <x:c r="G11648" s="10"/>
      <x:c r="H11648" s="13"/>
      <x:c r="I11648" s="13"/>
      <x:c r="J11648" s="13"/>
      <x:c r="K11648" s="16"/>
      <x:c r="L11648" s="16"/>
      <x:c r="M11648" s="19"/>
      <x:c r="N11648" s="19"/>
    </x:row>
    <x:row r="11649">
      <x:c r="G11649" s="10"/>
      <x:c r="H11649" s="13"/>
      <x:c r="I11649" s="13"/>
      <x:c r="J11649" s="13"/>
      <x:c r="K11649" s="16"/>
      <x:c r="L11649" s="16"/>
      <x:c r="M11649" s="19"/>
      <x:c r="N11649" s="19"/>
    </x:row>
    <x:row r="11650">
      <x:c r="G11650" s="10"/>
      <x:c r="H11650" s="13"/>
      <x:c r="I11650" s="13"/>
      <x:c r="J11650" s="13"/>
      <x:c r="K11650" s="16"/>
      <x:c r="L11650" s="16"/>
      <x:c r="M11650" s="19"/>
      <x:c r="N11650" s="19"/>
    </x:row>
    <x:row r="11651">
      <x:c r="G11651" s="10"/>
      <x:c r="H11651" s="13"/>
      <x:c r="I11651" s="13"/>
      <x:c r="J11651" s="13"/>
      <x:c r="K11651" s="16"/>
      <x:c r="L11651" s="16"/>
      <x:c r="M11651" s="19"/>
      <x:c r="N11651" s="19"/>
    </x:row>
    <x:row r="11652">
      <x:c r="G11652" s="10"/>
      <x:c r="H11652" s="13"/>
      <x:c r="I11652" s="13"/>
      <x:c r="J11652" s="13"/>
      <x:c r="K11652" s="16"/>
      <x:c r="L11652" s="16"/>
      <x:c r="M11652" s="19"/>
      <x:c r="N11652" s="19"/>
    </x:row>
    <x:row r="11653">
      <x:c r="G11653" s="10"/>
      <x:c r="H11653" s="13"/>
      <x:c r="I11653" s="13"/>
      <x:c r="J11653" s="13"/>
      <x:c r="K11653" s="16"/>
      <x:c r="L11653" s="16"/>
      <x:c r="M11653" s="19"/>
      <x:c r="N11653" s="19"/>
    </x:row>
    <x:row r="11654">
      <x:c r="G11654" s="10"/>
      <x:c r="H11654" s="13"/>
      <x:c r="I11654" s="13"/>
      <x:c r="J11654" s="13"/>
      <x:c r="K11654" s="16"/>
      <x:c r="L11654" s="16"/>
      <x:c r="M11654" s="19"/>
      <x:c r="N11654" s="19"/>
    </x:row>
    <x:row r="11655">
      <x:c r="G11655" s="10"/>
      <x:c r="H11655" s="13"/>
      <x:c r="I11655" s="13"/>
      <x:c r="J11655" s="13"/>
      <x:c r="K11655" s="16"/>
      <x:c r="L11655" s="16"/>
      <x:c r="M11655" s="19"/>
      <x:c r="N11655" s="19"/>
    </x:row>
    <x:row r="11656">
      <x:c r="G11656" s="10"/>
      <x:c r="H11656" s="13"/>
      <x:c r="I11656" s="13"/>
      <x:c r="J11656" s="13"/>
      <x:c r="K11656" s="16"/>
      <x:c r="L11656" s="16"/>
      <x:c r="M11656" s="19"/>
      <x:c r="N11656" s="19"/>
    </x:row>
    <x:row r="11657">
      <x:c r="G11657" s="10"/>
      <x:c r="H11657" s="13"/>
      <x:c r="I11657" s="13"/>
      <x:c r="J11657" s="13"/>
      <x:c r="K11657" s="16"/>
      <x:c r="L11657" s="16"/>
      <x:c r="M11657" s="19"/>
      <x:c r="N11657" s="19"/>
    </x:row>
    <x:row r="11658">
      <x:c r="G11658" s="10"/>
      <x:c r="H11658" s="13"/>
      <x:c r="I11658" s="13"/>
      <x:c r="J11658" s="13"/>
      <x:c r="K11658" s="16"/>
      <x:c r="L11658" s="16"/>
      <x:c r="M11658" s="19"/>
      <x:c r="N11658" s="19"/>
    </x:row>
    <x:row r="11659">
      <x:c r="G11659" s="10"/>
      <x:c r="H11659" s="13"/>
      <x:c r="I11659" s="13"/>
      <x:c r="J11659" s="13"/>
      <x:c r="K11659" s="16"/>
      <x:c r="L11659" s="16"/>
      <x:c r="M11659" s="19"/>
      <x:c r="N11659" s="19"/>
    </x:row>
    <x:row r="11660">
      <x:c r="G11660" s="10"/>
      <x:c r="H11660" s="13"/>
      <x:c r="I11660" s="13"/>
      <x:c r="J11660" s="13"/>
      <x:c r="K11660" s="16"/>
      <x:c r="L11660" s="16"/>
      <x:c r="M11660" s="19"/>
      <x:c r="N11660" s="19"/>
    </x:row>
    <x:row r="11661">
      <x:c r="G11661" s="10"/>
      <x:c r="H11661" s="13"/>
      <x:c r="I11661" s="13"/>
      <x:c r="J11661" s="13"/>
      <x:c r="K11661" s="16"/>
      <x:c r="L11661" s="16"/>
      <x:c r="M11661" s="19"/>
      <x:c r="N11661" s="19"/>
    </x:row>
    <x:row r="11662">
      <x:c r="G11662" s="10"/>
      <x:c r="H11662" s="13"/>
      <x:c r="I11662" s="13"/>
      <x:c r="J11662" s="13"/>
      <x:c r="K11662" s="16"/>
      <x:c r="L11662" s="16"/>
      <x:c r="M11662" s="19"/>
      <x:c r="N11662" s="19"/>
    </x:row>
    <x:row r="11663">
      <x:c r="G11663" s="10"/>
      <x:c r="H11663" s="13"/>
      <x:c r="I11663" s="13"/>
      <x:c r="J11663" s="13"/>
      <x:c r="K11663" s="16"/>
      <x:c r="L11663" s="16"/>
      <x:c r="M11663" s="19"/>
      <x:c r="N11663" s="19"/>
    </x:row>
    <x:row r="11664">
      <x:c r="G11664" s="10"/>
      <x:c r="H11664" s="13"/>
      <x:c r="I11664" s="13"/>
      <x:c r="J11664" s="13"/>
      <x:c r="K11664" s="16"/>
      <x:c r="L11664" s="16"/>
      <x:c r="M11664" s="19"/>
      <x:c r="N11664" s="19"/>
    </x:row>
    <x:row r="11665">
      <x:c r="G11665" s="10"/>
      <x:c r="H11665" s="13"/>
      <x:c r="I11665" s="13"/>
      <x:c r="J11665" s="13"/>
      <x:c r="K11665" s="16"/>
      <x:c r="L11665" s="16"/>
      <x:c r="M11665" s="19"/>
      <x:c r="N11665" s="19"/>
    </x:row>
    <x:row r="11666">
      <x:c r="G11666" s="10"/>
      <x:c r="H11666" s="13"/>
      <x:c r="I11666" s="13"/>
      <x:c r="J11666" s="13"/>
      <x:c r="K11666" s="16"/>
      <x:c r="L11666" s="16"/>
      <x:c r="M11666" s="19"/>
      <x:c r="N11666" s="19"/>
    </x:row>
    <x:row r="11667">
      <x:c r="G11667" s="10"/>
      <x:c r="H11667" s="13"/>
      <x:c r="I11667" s="13"/>
      <x:c r="J11667" s="13"/>
      <x:c r="K11667" s="16"/>
      <x:c r="L11667" s="16"/>
      <x:c r="M11667" s="19"/>
      <x:c r="N11667" s="19"/>
    </x:row>
    <x:row r="11668">
      <x:c r="G11668" s="10"/>
      <x:c r="H11668" s="13"/>
      <x:c r="I11668" s="13"/>
      <x:c r="J11668" s="13"/>
      <x:c r="K11668" s="16"/>
      <x:c r="L11668" s="16"/>
      <x:c r="M11668" s="19"/>
      <x:c r="N11668" s="19"/>
    </x:row>
    <x:row r="11669">
      <x:c r="G11669" s="10"/>
      <x:c r="H11669" s="13"/>
      <x:c r="I11669" s="13"/>
      <x:c r="J11669" s="13"/>
      <x:c r="K11669" s="16"/>
      <x:c r="L11669" s="16"/>
      <x:c r="M11669" s="19"/>
      <x:c r="N11669" s="19"/>
    </x:row>
    <x:row r="11670">
      <x:c r="G11670" s="10"/>
      <x:c r="H11670" s="13"/>
      <x:c r="I11670" s="13"/>
      <x:c r="J11670" s="13"/>
      <x:c r="K11670" s="16"/>
      <x:c r="L11670" s="16"/>
      <x:c r="M11670" s="19"/>
      <x:c r="N11670" s="19"/>
    </x:row>
    <x:row r="11671">
      <x:c r="G11671" s="10"/>
      <x:c r="H11671" s="13"/>
      <x:c r="I11671" s="13"/>
      <x:c r="J11671" s="13"/>
      <x:c r="K11671" s="16"/>
      <x:c r="L11671" s="16"/>
      <x:c r="M11671" s="19"/>
      <x:c r="N11671" s="19"/>
    </x:row>
    <x:row r="11672">
      <x:c r="G11672" s="10"/>
      <x:c r="H11672" s="13"/>
      <x:c r="I11672" s="13"/>
      <x:c r="J11672" s="13"/>
      <x:c r="K11672" s="16"/>
      <x:c r="L11672" s="16"/>
      <x:c r="M11672" s="19"/>
      <x:c r="N11672" s="19"/>
    </x:row>
    <x:row r="11673">
      <x:c r="G11673" s="10"/>
      <x:c r="H11673" s="13"/>
      <x:c r="I11673" s="13"/>
      <x:c r="J11673" s="13"/>
      <x:c r="K11673" s="16"/>
      <x:c r="L11673" s="16"/>
      <x:c r="M11673" s="19"/>
      <x:c r="N11673" s="19"/>
    </x:row>
    <x:row r="11674">
      <x:c r="G11674" s="10"/>
      <x:c r="H11674" s="13"/>
      <x:c r="I11674" s="13"/>
      <x:c r="J11674" s="13"/>
      <x:c r="K11674" s="16"/>
      <x:c r="L11674" s="16"/>
      <x:c r="M11674" s="19"/>
      <x:c r="N11674" s="19"/>
    </x:row>
    <x:row r="11675">
      <x:c r="G11675" s="10"/>
      <x:c r="H11675" s="13"/>
      <x:c r="I11675" s="13"/>
      <x:c r="J11675" s="13"/>
      <x:c r="K11675" s="16"/>
      <x:c r="L11675" s="16"/>
      <x:c r="M11675" s="19"/>
      <x:c r="N11675" s="19"/>
    </x:row>
    <x:row r="11676">
      <x:c r="G11676" s="10"/>
      <x:c r="H11676" s="13"/>
      <x:c r="I11676" s="13"/>
      <x:c r="J11676" s="13"/>
      <x:c r="K11676" s="16"/>
      <x:c r="L11676" s="16"/>
      <x:c r="M11676" s="19"/>
      <x:c r="N11676" s="19"/>
    </x:row>
    <x:row r="11677">
      <x:c r="G11677" s="10"/>
      <x:c r="H11677" s="13"/>
      <x:c r="I11677" s="13"/>
      <x:c r="J11677" s="13"/>
      <x:c r="K11677" s="16"/>
      <x:c r="L11677" s="16"/>
      <x:c r="M11677" s="19"/>
      <x:c r="N11677" s="19"/>
    </x:row>
    <x:row r="11678">
      <x:c r="G11678" s="10"/>
      <x:c r="H11678" s="13"/>
      <x:c r="I11678" s="13"/>
      <x:c r="J11678" s="13"/>
      <x:c r="K11678" s="16"/>
      <x:c r="L11678" s="16"/>
      <x:c r="M11678" s="19"/>
      <x:c r="N11678" s="19"/>
    </x:row>
    <x:row r="11679">
      <x:c r="G11679" s="10"/>
      <x:c r="H11679" s="13"/>
      <x:c r="I11679" s="13"/>
      <x:c r="J11679" s="13"/>
      <x:c r="K11679" s="16"/>
      <x:c r="L11679" s="16"/>
      <x:c r="M11679" s="19"/>
      <x:c r="N11679" s="19"/>
    </x:row>
    <x:row r="11680">
      <x:c r="G11680" s="10"/>
      <x:c r="H11680" s="13"/>
      <x:c r="I11680" s="13"/>
      <x:c r="J11680" s="13"/>
      <x:c r="K11680" s="16"/>
      <x:c r="L11680" s="16"/>
      <x:c r="M11680" s="19"/>
      <x:c r="N11680" s="19"/>
    </x:row>
    <x:row r="11681">
      <x:c r="G11681" s="10"/>
      <x:c r="H11681" s="13"/>
      <x:c r="I11681" s="13"/>
      <x:c r="J11681" s="13"/>
      <x:c r="K11681" s="16"/>
      <x:c r="L11681" s="16"/>
      <x:c r="M11681" s="19"/>
      <x:c r="N11681" s="19"/>
    </x:row>
    <x:row r="11682">
      <x:c r="G11682" s="10"/>
      <x:c r="H11682" s="13"/>
      <x:c r="I11682" s="13"/>
      <x:c r="J11682" s="13"/>
      <x:c r="K11682" s="16"/>
      <x:c r="L11682" s="16"/>
      <x:c r="M11682" s="19"/>
      <x:c r="N11682" s="19"/>
    </x:row>
    <x:row r="11683">
      <x:c r="G11683" s="10"/>
      <x:c r="H11683" s="13"/>
      <x:c r="I11683" s="13"/>
      <x:c r="J11683" s="13"/>
      <x:c r="K11683" s="16"/>
      <x:c r="L11683" s="16"/>
      <x:c r="M11683" s="19"/>
      <x:c r="N11683" s="19"/>
    </x:row>
    <x:row r="11684">
      <x:c r="G11684" s="10"/>
      <x:c r="H11684" s="13"/>
      <x:c r="I11684" s="13"/>
      <x:c r="J11684" s="13"/>
      <x:c r="K11684" s="16"/>
      <x:c r="L11684" s="16"/>
      <x:c r="M11684" s="19"/>
      <x:c r="N11684" s="19"/>
    </x:row>
    <x:row r="11685">
      <x:c r="G11685" s="10"/>
      <x:c r="H11685" s="13"/>
      <x:c r="I11685" s="13"/>
      <x:c r="J11685" s="13"/>
      <x:c r="K11685" s="16"/>
      <x:c r="L11685" s="16"/>
      <x:c r="M11685" s="19"/>
      <x:c r="N11685" s="19"/>
    </x:row>
    <x:row r="11686">
      <x:c r="G11686" s="10"/>
      <x:c r="H11686" s="13"/>
      <x:c r="I11686" s="13"/>
      <x:c r="J11686" s="13"/>
      <x:c r="K11686" s="16"/>
      <x:c r="L11686" s="16"/>
      <x:c r="M11686" s="19"/>
      <x:c r="N11686" s="19"/>
    </x:row>
    <x:row r="11687">
      <x:c r="G11687" s="10"/>
      <x:c r="H11687" s="13"/>
      <x:c r="I11687" s="13"/>
      <x:c r="J11687" s="13"/>
      <x:c r="K11687" s="16"/>
      <x:c r="L11687" s="16"/>
      <x:c r="M11687" s="19"/>
      <x:c r="N11687" s="19"/>
    </x:row>
    <x:row r="11688">
      <x:c r="G11688" s="10"/>
      <x:c r="H11688" s="13"/>
      <x:c r="I11688" s="13"/>
      <x:c r="J11688" s="13"/>
      <x:c r="K11688" s="16"/>
      <x:c r="L11688" s="16"/>
      <x:c r="M11688" s="19"/>
      <x:c r="N11688" s="19"/>
    </x:row>
    <x:row r="11689">
      <x:c r="G11689" s="10"/>
      <x:c r="H11689" s="13"/>
      <x:c r="I11689" s="13"/>
      <x:c r="J11689" s="13"/>
      <x:c r="K11689" s="16"/>
      <x:c r="L11689" s="16"/>
      <x:c r="M11689" s="19"/>
      <x:c r="N11689" s="19"/>
    </x:row>
    <x:row r="11690">
      <x:c r="G11690" s="10"/>
      <x:c r="H11690" s="13"/>
      <x:c r="I11690" s="13"/>
      <x:c r="J11690" s="13"/>
      <x:c r="K11690" s="16"/>
      <x:c r="L11690" s="16"/>
      <x:c r="M11690" s="19"/>
      <x:c r="N11690" s="19"/>
    </x:row>
    <x:row r="11691">
      <x:c r="G11691" s="10"/>
      <x:c r="H11691" s="13"/>
      <x:c r="I11691" s="13"/>
      <x:c r="J11691" s="13"/>
      <x:c r="K11691" s="16"/>
      <x:c r="L11691" s="16"/>
      <x:c r="M11691" s="19"/>
      <x:c r="N11691" s="19"/>
    </x:row>
    <x:row r="11692">
      <x:c r="G11692" s="10"/>
      <x:c r="H11692" s="13"/>
      <x:c r="I11692" s="13"/>
      <x:c r="J11692" s="13"/>
      <x:c r="K11692" s="16"/>
      <x:c r="L11692" s="16"/>
      <x:c r="M11692" s="19"/>
      <x:c r="N11692" s="19"/>
    </x:row>
    <x:row r="11693">
      <x:c r="G11693" s="10"/>
      <x:c r="H11693" s="13"/>
      <x:c r="I11693" s="13"/>
      <x:c r="J11693" s="13"/>
      <x:c r="K11693" s="16"/>
      <x:c r="L11693" s="16"/>
      <x:c r="M11693" s="19"/>
      <x:c r="N11693" s="19"/>
    </x:row>
    <x:row r="11694">
      <x:c r="G11694" s="10"/>
      <x:c r="H11694" s="13"/>
      <x:c r="I11694" s="13"/>
      <x:c r="J11694" s="13"/>
      <x:c r="K11694" s="16"/>
      <x:c r="L11694" s="16"/>
      <x:c r="M11694" s="19"/>
      <x:c r="N11694" s="19"/>
    </x:row>
    <x:row r="11695">
      <x:c r="G11695" s="10"/>
      <x:c r="H11695" s="13"/>
      <x:c r="I11695" s="13"/>
      <x:c r="J11695" s="13"/>
      <x:c r="K11695" s="16"/>
      <x:c r="L11695" s="16"/>
      <x:c r="M11695" s="19"/>
      <x:c r="N11695" s="19"/>
    </x:row>
    <x:row r="11696">
      <x:c r="G11696" s="10"/>
      <x:c r="H11696" s="13"/>
      <x:c r="I11696" s="13"/>
      <x:c r="J11696" s="13"/>
      <x:c r="K11696" s="16"/>
      <x:c r="L11696" s="16"/>
      <x:c r="M11696" s="19"/>
      <x:c r="N11696" s="19"/>
    </x:row>
    <x:row r="11697">
      <x:c r="G11697" s="10"/>
      <x:c r="H11697" s="13"/>
      <x:c r="I11697" s="13"/>
      <x:c r="J11697" s="13"/>
      <x:c r="K11697" s="16"/>
      <x:c r="L11697" s="16"/>
      <x:c r="M11697" s="19"/>
      <x:c r="N11697" s="19"/>
    </x:row>
    <x:row r="11698">
      <x:c r="G11698" s="10"/>
      <x:c r="H11698" s="13"/>
      <x:c r="I11698" s="13"/>
      <x:c r="J11698" s="13"/>
      <x:c r="K11698" s="16"/>
      <x:c r="L11698" s="16"/>
      <x:c r="M11698" s="19"/>
      <x:c r="N11698" s="19"/>
    </x:row>
    <x:row r="11699">
      <x:c r="G11699" s="10"/>
      <x:c r="H11699" s="13"/>
      <x:c r="I11699" s="13"/>
      <x:c r="J11699" s="13"/>
      <x:c r="K11699" s="16"/>
      <x:c r="L11699" s="16"/>
      <x:c r="M11699" s="19"/>
      <x:c r="N11699" s="19"/>
    </x:row>
    <x:row r="11700">
      <x:c r="G11700" s="10"/>
      <x:c r="H11700" s="13"/>
      <x:c r="I11700" s="13"/>
      <x:c r="J11700" s="13"/>
      <x:c r="K11700" s="16"/>
      <x:c r="L11700" s="16"/>
      <x:c r="M11700" s="19"/>
      <x:c r="N11700" s="19"/>
    </x:row>
    <x:row r="11701">
      <x:c r="G11701" s="10"/>
      <x:c r="H11701" s="13"/>
      <x:c r="I11701" s="13"/>
      <x:c r="J11701" s="13"/>
      <x:c r="K11701" s="16"/>
      <x:c r="L11701" s="16"/>
      <x:c r="M11701" s="19"/>
      <x:c r="N11701" s="19"/>
    </x:row>
    <x:row r="11702">
      <x:c r="G11702" s="10"/>
      <x:c r="H11702" s="13"/>
      <x:c r="I11702" s="13"/>
      <x:c r="J11702" s="13"/>
      <x:c r="K11702" s="16"/>
      <x:c r="L11702" s="16"/>
      <x:c r="M11702" s="19"/>
      <x:c r="N11702" s="19"/>
    </x:row>
    <x:row r="11703">
      <x:c r="G11703" s="10"/>
      <x:c r="H11703" s="13"/>
      <x:c r="I11703" s="13"/>
      <x:c r="J11703" s="13"/>
      <x:c r="K11703" s="16"/>
      <x:c r="L11703" s="16"/>
      <x:c r="M11703" s="19"/>
      <x:c r="N11703" s="19"/>
    </x:row>
    <x:row r="11704">
      <x:c r="G11704" s="10"/>
      <x:c r="H11704" s="13"/>
      <x:c r="I11704" s="13"/>
      <x:c r="J11704" s="13"/>
      <x:c r="K11704" s="16"/>
      <x:c r="L11704" s="16"/>
      <x:c r="M11704" s="19"/>
      <x:c r="N11704" s="19"/>
    </x:row>
    <x:row r="11705">
      <x:c r="G11705" s="10"/>
      <x:c r="H11705" s="13"/>
      <x:c r="I11705" s="13"/>
      <x:c r="J11705" s="13"/>
      <x:c r="K11705" s="16"/>
      <x:c r="L11705" s="16"/>
      <x:c r="M11705" s="19"/>
      <x:c r="N11705" s="19"/>
    </x:row>
    <x:row r="11706">
      <x:c r="G11706" s="10"/>
      <x:c r="H11706" s="13"/>
      <x:c r="I11706" s="13"/>
      <x:c r="J11706" s="13"/>
      <x:c r="K11706" s="16"/>
      <x:c r="L11706" s="16"/>
      <x:c r="M11706" s="19"/>
      <x:c r="N11706" s="19"/>
    </x:row>
    <x:row r="11707">
      <x:c r="G11707" s="10"/>
      <x:c r="H11707" s="13"/>
      <x:c r="I11707" s="13"/>
      <x:c r="J11707" s="13"/>
      <x:c r="K11707" s="16"/>
      <x:c r="L11707" s="16"/>
      <x:c r="M11707" s="19"/>
      <x:c r="N11707" s="19"/>
    </x:row>
    <x:row r="11708">
      <x:c r="G11708" s="10"/>
      <x:c r="H11708" s="13"/>
      <x:c r="I11708" s="13"/>
      <x:c r="J11708" s="13"/>
      <x:c r="K11708" s="16"/>
      <x:c r="L11708" s="16"/>
      <x:c r="M11708" s="19"/>
      <x:c r="N11708" s="19"/>
    </x:row>
    <x:row r="11709">
      <x:c r="G11709" s="10"/>
      <x:c r="H11709" s="13"/>
      <x:c r="I11709" s="13"/>
      <x:c r="J11709" s="13"/>
      <x:c r="K11709" s="16"/>
      <x:c r="L11709" s="16"/>
      <x:c r="M11709" s="19"/>
      <x:c r="N11709" s="19"/>
    </x:row>
    <x:row r="11710">
      <x:c r="G11710" s="10"/>
      <x:c r="H11710" s="13"/>
      <x:c r="I11710" s="13"/>
      <x:c r="J11710" s="13"/>
      <x:c r="K11710" s="16"/>
      <x:c r="L11710" s="16"/>
      <x:c r="M11710" s="19"/>
      <x:c r="N11710" s="19"/>
    </x:row>
    <x:row r="11711">
      <x:c r="G11711" s="10"/>
      <x:c r="H11711" s="13"/>
      <x:c r="I11711" s="13"/>
      <x:c r="J11711" s="13"/>
      <x:c r="K11711" s="16"/>
      <x:c r="L11711" s="16"/>
      <x:c r="M11711" s="19"/>
      <x:c r="N11711" s="19"/>
    </x:row>
    <x:row r="11712">
      <x:c r="G11712" s="10"/>
      <x:c r="H11712" s="13"/>
      <x:c r="I11712" s="13"/>
      <x:c r="J11712" s="13"/>
      <x:c r="K11712" s="16"/>
      <x:c r="L11712" s="16"/>
      <x:c r="M11712" s="19"/>
      <x:c r="N11712" s="19"/>
    </x:row>
    <x:row r="11713">
      <x:c r="G11713" s="10"/>
      <x:c r="H11713" s="13"/>
      <x:c r="I11713" s="13"/>
      <x:c r="J11713" s="13"/>
      <x:c r="K11713" s="16"/>
      <x:c r="L11713" s="16"/>
      <x:c r="M11713" s="19"/>
      <x:c r="N11713" s="19"/>
    </x:row>
    <x:row r="11714">
      <x:c r="G11714" s="10"/>
      <x:c r="H11714" s="13"/>
      <x:c r="I11714" s="13"/>
      <x:c r="J11714" s="13"/>
      <x:c r="K11714" s="16"/>
      <x:c r="L11714" s="16"/>
      <x:c r="M11714" s="19"/>
      <x:c r="N11714" s="19"/>
    </x:row>
    <x:row r="11715">
      <x:c r="G11715" s="10"/>
      <x:c r="H11715" s="13"/>
      <x:c r="I11715" s="13"/>
      <x:c r="J11715" s="13"/>
      <x:c r="K11715" s="16"/>
      <x:c r="L11715" s="16"/>
      <x:c r="M11715" s="19"/>
      <x:c r="N11715" s="19"/>
    </x:row>
    <x:row r="11716">
      <x:c r="G11716" s="10"/>
      <x:c r="H11716" s="13"/>
      <x:c r="I11716" s="13"/>
      <x:c r="J11716" s="13"/>
      <x:c r="K11716" s="16"/>
      <x:c r="L11716" s="16"/>
      <x:c r="M11716" s="19"/>
      <x:c r="N11716" s="19"/>
    </x:row>
    <x:row r="11717">
      <x:c r="G11717" s="10"/>
      <x:c r="H11717" s="13"/>
      <x:c r="I11717" s="13"/>
      <x:c r="J11717" s="13"/>
      <x:c r="K11717" s="16"/>
      <x:c r="L11717" s="16"/>
      <x:c r="M11717" s="19"/>
      <x:c r="N11717" s="19"/>
    </x:row>
    <x:row r="11718">
      <x:c r="G11718" s="10"/>
      <x:c r="H11718" s="13"/>
      <x:c r="I11718" s="13"/>
      <x:c r="J11718" s="13"/>
      <x:c r="K11718" s="16"/>
      <x:c r="L11718" s="16"/>
      <x:c r="M11718" s="19"/>
      <x:c r="N11718" s="19"/>
    </x:row>
    <x:row r="11719">
      <x:c r="G11719" s="10"/>
      <x:c r="H11719" s="13"/>
      <x:c r="I11719" s="13"/>
      <x:c r="J11719" s="13"/>
      <x:c r="K11719" s="16"/>
      <x:c r="L11719" s="16"/>
      <x:c r="M11719" s="19"/>
      <x:c r="N11719" s="19"/>
    </x:row>
    <x:row r="11720">
      <x:c r="G11720" s="10"/>
      <x:c r="H11720" s="13"/>
      <x:c r="I11720" s="13"/>
      <x:c r="J11720" s="13"/>
      <x:c r="K11720" s="16"/>
      <x:c r="L11720" s="16"/>
      <x:c r="M11720" s="19"/>
      <x:c r="N11720" s="19"/>
    </x:row>
    <x:row r="11721">
      <x:c r="G11721" s="10"/>
      <x:c r="H11721" s="13"/>
      <x:c r="I11721" s="13"/>
      <x:c r="J11721" s="13"/>
      <x:c r="K11721" s="16"/>
      <x:c r="L11721" s="16"/>
      <x:c r="M11721" s="19"/>
      <x:c r="N11721" s="19"/>
    </x:row>
    <x:row r="11722">
      <x:c r="G11722" s="10"/>
      <x:c r="H11722" s="13"/>
      <x:c r="I11722" s="13"/>
      <x:c r="J11722" s="13"/>
      <x:c r="K11722" s="16"/>
      <x:c r="L11722" s="16"/>
      <x:c r="M11722" s="19"/>
      <x:c r="N11722" s="19"/>
    </x:row>
    <x:row r="11723">
      <x:c r="G11723" s="10"/>
      <x:c r="H11723" s="13"/>
      <x:c r="I11723" s="13"/>
      <x:c r="J11723" s="13"/>
      <x:c r="K11723" s="16"/>
      <x:c r="L11723" s="16"/>
      <x:c r="M11723" s="19"/>
      <x:c r="N11723" s="19"/>
    </x:row>
    <x:row r="11724">
      <x:c r="G11724" s="10"/>
      <x:c r="H11724" s="13"/>
      <x:c r="I11724" s="13"/>
      <x:c r="J11724" s="13"/>
      <x:c r="K11724" s="16"/>
      <x:c r="L11724" s="16"/>
      <x:c r="M11724" s="19"/>
      <x:c r="N11724" s="19"/>
    </x:row>
    <x:row r="11725">
      <x:c r="G11725" s="10"/>
      <x:c r="H11725" s="13"/>
      <x:c r="I11725" s="13"/>
      <x:c r="J11725" s="13"/>
      <x:c r="K11725" s="16"/>
      <x:c r="L11725" s="16"/>
      <x:c r="M11725" s="19"/>
      <x:c r="N11725" s="19"/>
    </x:row>
    <x:row r="11726">
      <x:c r="G11726" s="10"/>
      <x:c r="H11726" s="13"/>
      <x:c r="I11726" s="13"/>
      <x:c r="J11726" s="13"/>
      <x:c r="K11726" s="16"/>
      <x:c r="L11726" s="16"/>
      <x:c r="M11726" s="19"/>
      <x:c r="N11726" s="19"/>
    </x:row>
    <x:row r="11727">
      <x:c r="G11727" s="10"/>
      <x:c r="H11727" s="13"/>
      <x:c r="I11727" s="13"/>
      <x:c r="J11727" s="13"/>
      <x:c r="K11727" s="16"/>
      <x:c r="L11727" s="16"/>
      <x:c r="M11727" s="19"/>
      <x:c r="N11727" s="19"/>
    </x:row>
    <x:row r="11728">
      <x:c r="G11728" s="10"/>
      <x:c r="H11728" s="13"/>
      <x:c r="I11728" s="13"/>
      <x:c r="J11728" s="13"/>
      <x:c r="K11728" s="16"/>
      <x:c r="L11728" s="16"/>
      <x:c r="M11728" s="19"/>
      <x:c r="N11728" s="19"/>
    </x:row>
    <x:row r="11729">
      <x:c r="G11729" s="10"/>
      <x:c r="H11729" s="13"/>
      <x:c r="I11729" s="13"/>
      <x:c r="J11729" s="13"/>
      <x:c r="K11729" s="16"/>
      <x:c r="L11729" s="16"/>
      <x:c r="M11729" s="19"/>
      <x:c r="N11729" s="19"/>
    </x:row>
    <x:row r="11730">
      <x:c r="G11730" s="10"/>
      <x:c r="H11730" s="13"/>
      <x:c r="I11730" s="13"/>
      <x:c r="J11730" s="13"/>
      <x:c r="K11730" s="16"/>
      <x:c r="L11730" s="16"/>
      <x:c r="M11730" s="19"/>
      <x:c r="N11730" s="19"/>
    </x:row>
    <x:row r="11731">
      <x:c r="G11731" s="10"/>
      <x:c r="H11731" s="13"/>
      <x:c r="I11731" s="13"/>
      <x:c r="J11731" s="13"/>
      <x:c r="K11731" s="16"/>
      <x:c r="L11731" s="16"/>
      <x:c r="M11731" s="19"/>
      <x:c r="N11731" s="19"/>
    </x:row>
    <x:row r="11732">
      <x:c r="G11732" s="10"/>
      <x:c r="H11732" s="13"/>
      <x:c r="I11732" s="13"/>
      <x:c r="J11732" s="13"/>
      <x:c r="K11732" s="16"/>
      <x:c r="L11732" s="16"/>
      <x:c r="M11732" s="19"/>
      <x:c r="N11732" s="19"/>
    </x:row>
    <x:row r="11733">
      <x:c r="G11733" s="10"/>
      <x:c r="H11733" s="13"/>
      <x:c r="I11733" s="13"/>
      <x:c r="J11733" s="13"/>
      <x:c r="K11733" s="16"/>
      <x:c r="L11733" s="16"/>
      <x:c r="M11733" s="19"/>
      <x:c r="N11733" s="19"/>
    </x:row>
    <x:row r="11734">
      <x:c r="G11734" s="10"/>
      <x:c r="H11734" s="13"/>
      <x:c r="I11734" s="13"/>
      <x:c r="J11734" s="13"/>
      <x:c r="K11734" s="16"/>
      <x:c r="L11734" s="16"/>
      <x:c r="M11734" s="19"/>
      <x:c r="N11734" s="19"/>
    </x:row>
    <x:row r="11735">
      <x:c r="G11735" s="10"/>
      <x:c r="H11735" s="13"/>
      <x:c r="I11735" s="13"/>
      <x:c r="J11735" s="13"/>
      <x:c r="K11735" s="16"/>
      <x:c r="L11735" s="16"/>
      <x:c r="M11735" s="19"/>
      <x:c r="N11735" s="19"/>
    </x:row>
    <x:row r="11736">
      <x:c r="G11736" s="10"/>
      <x:c r="H11736" s="13"/>
      <x:c r="I11736" s="13"/>
      <x:c r="J11736" s="13"/>
      <x:c r="K11736" s="16"/>
      <x:c r="L11736" s="16"/>
      <x:c r="M11736" s="19"/>
      <x:c r="N11736" s="19"/>
    </x:row>
    <x:row r="11737">
      <x:c r="G11737" s="10"/>
      <x:c r="H11737" s="13"/>
      <x:c r="I11737" s="13"/>
      <x:c r="J11737" s="13"/>
      <x:c r="K11737" s="16"/>
      <x:c r="L11737" s="16"/>
      <x:c r="M11737" s="19"/>
      <x:c r="N11737" s="19"/>
    </x:row>
    <x:row r="11738">
      <x:c r="G11738" s="10"/>
      <x:c r="H11738" s="13"/>
      <x:c r="I11738" s="13"/>
      <x:c r="J11738" s="13"/>
      <x:c r="K11738" s="16"/>
      <x:c r="L11738" s="16"/>
      <x:c r="M11738" s="19"/>
      <x:c r="N11738" s="19"/>
    </x:row>
    <x:row r="11739">
      <x:c r="G11739" s="10"/>
      <x:c r="H11739" s="13"/>
      <x:c r="I11739" s="13"/>
      <x:c r="J11739" s="13"/>
      <x:c r="K11739" s="16"/>
      <x:c r="L11739" s="16"/>
      <x:c r="M11739" s="19"/>
      <x:c r="N11739" s="19"/>
    </x:row>
    <x:row r="11740">
      <x:c r="G11740" s="10"/>
      <x:c r="H11740" s="13"/>
      <x:c r="I11740" s="13"/>
      <x:c r="J11740" s="13"/>
      <x:c r="K11740" s="16"/>
      <x:c r="L11740" s="16"/>
      <x:c r="M11740" s="19"/>
      <x:c r="N11740" s="19"/>
    </x:row>
    <x:row r="11741">
      <x:c r="G11741" s="10"/>
      <x:c r="H11741" s="13"/>
      <x:c r="I11741" s="13"/>
      <x:c r="J11741" s="13"/>
      <x:c r="K11741" s="16"/>
      <x:c r="L11741" s="16"/>
      <x:c r="M11741" s="19"/>
      <x:c r="N11741" s="19"/>
    </x:row>
    <x:row r="11742">
      <x:c r="G11742" s="10"/>
      <x:c r="H11742" s="13"/>
      <x:c r="I11742" s="13"/>
      <x:c r="J11742" s="13"/>
      <x:c r="K11742" s="16"/>
      <x:c r="L11742" s="16"/>
      <x:c r="M11742" s="19"/>
      <x:c r="N11742" s="19"/>
    </x:row>
    <x:row r="11743">
      <x:c r="G11743" s="10"/>
      <x:c r="H11743" s="13"/>
      <x:c r="I11743" s="13"/>
      <x:c r="J11743" s="13"/>
      <x:c r="K11743" s="16"/>
      <x:c r="L11743" s="16"/>
      <x:c r="M11743" s="19"/>
      <x:c r="N11743" s="19"/>
    </x:row>
    <x:row r="11744">
      <x:c r="G11744" s="10"/>
      <x:c r="H11744" s="13"/>
      <x:c r="I11744" s="13"/>
      <x:c r="J11744" s="13"/>
      <x:c r="K11744" s="16"/>
      <x:c r="L11744" s="16"/>
      <x:c r="M11744" s="19"/>
      <x:c r="N11744" s="19"/>
    </x:row>
    <x:row r="11745">
      <x:c r="G11745" s="10"/>
      <x:c r="H11745" s="13"/>
      <x:c r="I11745" s="13"/>
      <x:c r="J11745" s="13"/>
      <x:c r="K11745" s="16"/>
      <x:c r="L11745" s="16"/>
      <x:c r="M11745" s="19"/>
      <x:c r="N11745" s="19"/>
    </x:row>
    <x:row r="11746">
      <x:c r="G11746" s="10"/>
      <x:c r="H11746" s="13"/>
      <x:c r="I11746" s="13"/>
      <x:c r="J11746" s="13"/>
      <x:c r="K11746" s="16"/>
      <x:c r="L11746" s="16"/>
      <x:c r="M11746" s="19"/>
      <x:c r="N11746" s="19"/>
    </x:row>
    <x:row r="11747">
      <x:c r="G11747" s="10"/>
      <x:c r="H11747" s="13"/>
      <x:c r="I11747" s="13"/>
      <x:c r="J11747" s="13"/>
      <x:c r="K11747" s="16"/>
      <x:c r="L11747" s="16"/>
      <x:c r="M11747" s="19"/>
      <x:c r="N11747" s="19"/>
    </x:row>
    <x:row r="11748">
      <x:c r="G11748" s="10"/>
      <x:c r="H11748" s="13"/>
      <x:c r="I11748" s="13"/>
      <x:c r="J11748" s="13"/>
      <x:c r="K11748" s="16"/>
      <x:c r="L11748" s="16"/>
      <x:c r="M11748" s="19"/>
      <x:c r="N11748" s="19"/>
    </x:row>
    <x:row r="11749">
      <x:c r="G11749" s="10"/>
      <x:c r="H11749" s="13"/>
      <x:c r="I11749" s="13"/>
      <x:c r="J11749" s="13"/>
      <x:c r="K11749" s="16"/>
      <x:c r="L11749" s="16"/>
      <x:c r="M11749" s="19"/>
      <x:c r="N11749" s="19"/>
    </x:row>
    <x:row r="11750">
      <x:c r="G11750" s="10"/>
      <x:c r="H11750" s="13"/>
      <x:c r="I11750" s="13"/>
      <x:c r="J11750" s="13"/>
      <x:c r="K11750" s="16"/>
      <x:c r="L11750" s="16"/>
      <x:c r="M11750" s="19"/>
      <x:c r="N11750" s="19"/>
    </x:row>
    <x:row r="11751">
      <x:c r="G11751" s="10"/>
      <x:c r="H11751" s="13"/>
      <x:c r="I11751" s="13"/>
      <x:c r="J11751" s="13"/>
      <x:c r="K11751" s="16"/>
      <x:c r="L11751" s="16"/>
      <x:c r="M11751" s="19"/>
      <x:c r="N11751" s="19"/>
    </x:row>
    <x:row r="11752">
      <x:c r="G11752" s="10"/>
      <x:c r="H11752" s="13"/>
      <x:c r="I11752" s="13"/>
      <x:c r="J11752" s="13"/>
      <x:c r="K11752" s="16"/>
      <x:c r="L11752" s="16"/>
      <x:c r="M11752" s="19"/>
      <x:c r="N11752" s="19"/>
    </x:row>
    <x:row r="11753">
      <x:c r="G11753" s="10"/>
      <x:c r="H11753" s="13"/>
      <x:c r="I11753" s="13"/>
      <x:c r="J11753" s="13"/>
      <x:c r="K11753" s="16"/>
      <x:c r="L11753" s="16"/>
      <x:c r="M11753" s="19"/>
      <x:c r="N11753" s="19"/>
    </x:row>
    <x:row r="11754">
      <x:c r="G11754" s="10"/>
      <x:c r="H11754" s="13"/>
      <x:c r="I11754" s="13"/>
      <x:c r="J11754" s="13"/>
      <x:c r="K11754" s="16"/>
      <x:c r="L11754" s="16"/>
      <x:c r="M11754" s="19"/>
      <x:c r="N11754" s="19"/>
    </x:row>
    <x:row r="11755">
      <x:c r="G11755" s="10"/>
      <x:c r="H11755" s="13"/>
      <x:c r="I11755" s="13"/>
      <x:c r="J11755" s="13"/>
      <x:c r="K11755" s="16"/>
      <x:c r="L11755" s="16"/>
      <x:c r="M11755" s="19"/>
      <x:c r="N11755" s="19"/>
    </x:row>
    <x:row r="11756">
      <x:c r="G11756" s="10"/>
      <x:c r="H11756" s="13"/>
      <x:c r="I11756" s="13"/>
      <x:c r="J11756" s="13"/>
      <x:c r="K11756" s="16"/>
      <x:c r="L11756" s="16"/>
      <x:c r="M11756" s="19"/>
      <x:c r="N11756" s="19"/>
    </x:row>
    <x:row r="11757">
      <x:c r="G11757" s="10"/>
      <x:c r="H11757" s="13"/>
      <x:c r="I11757" s="13"/>
      <x:c r="J11757" s="13"/>
      <x:c r="K11757" s="16"/>
      <x:c r="L11757" s="16"/>
      <x:c r="M11757" s="19"/>
      <x:c r="N11757" s="19"/>
    </x:row>
    <x:row r="11758">
      <x:c r="G11758" s="10"/>
      <x:c r="H11758" s="13"/>
      <x:c r="I11758" s="13"/>
      <x:c r="J11758" s="13"/>
      <x:c r="K11758" s="16"/>
      <x:c r="L11758" s="16"/>
      <x:c r="M11758" s="19"/>
      <x:c r="N11758" s="19"/>
    </x:row>
    <x:row r="11759">
      <x:c r="G11759" s="10"/>
      <x:c r="H11759" s="13"/>
      <x:c r="I11759" s="13"/>
      <x:c r="J11759" s="13"/>
      <x:c r="K11759" s="16"/>
      <x:c r="L11759" s="16"/>
      <x:c r="M11759" s="19"/>
      <x:c r="N11759" s="19"/>
    </x:row>
    <x:row r="11760">
      <x:c r="G11760" s="10"/>
      <x:c r="H11760" s="13"/>
      <x:c r="I11760" s="13"/>
      <x:c r="J11760" s="13"/>
      <x:c r="K11760" s="16"/>
      <x:c r="L11760" s="16"/>
      <x:c r="M11760" s="19"/>
      <x:c r="N11760" s="19"/>
    </x:row>
    <x:row r="11761">
      <x:c r="G11761" s="10"/>
      <x:c r="H11761" s="13"/>
      <x:c r="I11761" s="13"/>
      <x:c r="J11761" s="13"/>
      <x:c r="K11761" s="16"/>
      <x:c r="L11761" s="16"/>
      <x:c r="M11761" s="19"/>
      <x:c r="N11761" s="19"/>
    </x:row>
    <x:row r="11762">
      <x:c r="G11762" s="10"/>
      <x:c r="H11762" s="13"/>
      <x:c r="I11762" s="13"/>
      <x:c r="J11762" s="13"/>
      <x:c r="K11762" s="16"/>
      <x:c r="L11762" s="16"/>
      <x:c r="M11762" s="19"/>
      <x:c r="N11762" s="19"/>
    </x:row>
    <x:row r="11763">
      <x:c r="G11763" s="10"/>
      <x:c r="H11763" s="13"/>
      <x:c r="I11763" s="13"/>
      <x:c r="J11763" s="13"/>
      <x:c r="K11763" s="16"/>
      <x:c r="L11763" s="16"/>
      <x:c r="M11763" s="19"/>
      <x:c r="N11763" s="19"/>
    </x:row>
    <x:row r="11764">
      <x:c r="G11764" s="10"/>
      <x:c r="H11764" s="13"/>
      <x:c r="I11764" s="13"/>
      <x:c r="J11764" s="13"/>
      <x:c r="K11764" s="16"/>
      <x:c r="L11764" s="16"/>
      <x:c r="M11764" s="19"/>
      <x:c r="N11764" s="19"/>
    </x:row>
    <x:row r="11765">
      <x:c r="G11765" s="10"/>
      <x:c r="H11765" s="13"/>
      <x:c r="I11765" s="13"/>
      <x:c r="J11765" s="13"/>
      <x:c r="K11765" s="16"/>
      <x:c r="L11765" s="16"/>
      <x:c r="M11765" s="19"/>
      <x:c r="N11765" s="19"/>
    </x:row>
    <x:row r="11766">
      <x:c r="G11766" s="10"/>
      <x:c r="H11766" s="13"/>
      <x:c r="I11766" s="13"/>
      <x:c r="J11766" s="13"/>
      <x:c r="K11766" s="16"/>
      <x:c r="L11766" s="16"/>
      <x:c r="M11766" s="19"/>
      <x:c r="N11766" s="19"/>
    </x:row>
    <x:row r="11767">
      <x:c r="G11767" s="10"/>
      <x:c r="H11767" s="13"/>
      <x:c r="I11767" s="13"/>
      <x:c r="J11767" s="13"/>
      <x:c r="K11767" s="16"/>
      <x:c r="L11767" s="16"/>
      <x:c r="M11767" s="19"/>
      <x:c r="N11767" s="19"/>
    </x:row>
    <x:row r="11768">
      <x:c r="G11768" s="10"/>
      <x:c r="H11768" s="13"/>
      <x:c r="I11768" s="13"/>
      <x:c r="J11768" s="13"/>
      <x:c r="K11768" s="16"/>
      <x:c r="L11768" s="16"/>
      <x:c r="M11768" s="19"/>
      <x:c r="N11768" s="19"/>
    </x:row>
    <x:row r="11769">
      <x:c r="G11769" s="10"/>
      <x:c r="H11769" s="13"/>
      <x:c r="I11769" s="13"/>
      <x:c r="J11769" s="13"/>
      <x:c r="K11769" s="16"/>
      <x:c r="L11769" s="16"/>
      <x:c r="M11769" s="19"/>
      <x:c r="N11769" s="19"/>
    </x:row>
    <x:row r="11770">
      <x:c r="G11770" s="10"/>
      <x:c r="H11770" s="13"/>
      <x:c r="I11770" s="13"/>
      <x:c r="J11770" s="13"/>
      <x:c r="K11770" s="16"/>
      <x:c r="L11770" s="16"/>
      <x:c r="M11770" s="19"/>
      <x:c r="N11770" s="19"/>
    </x:row>
    <x:row r="11771">
      <x:c r="G11771" s="10"/>
      <x:c r="H11771" s="13"/>
      <x:c r="I11771" s="13"/>
      <x:c r="J11771" s="13"/>
      <x:c r="K11771" s="16"/>
      <x:c r="L11771" s="16"/>
      <x:c r="M11771" s="19"/>
      <x:c r="N11771" s="19"/>
    </x:row>
    <x:row r="11772">
      <x:c r="G11772" s="10"/>
      <x:c r="H11772" s="13"/>
      <x:c r="I11772" s="13"/>
      <x:c r="J11772" s="13"/>
      <x:c r="K11772" s="16"/>
      <x:c r="L11772" s="16"/>
      <x:c r="M11772" s="19"/>
      <x:c r="N11772" s="19"/>
    </x:row>
    <x:row r="11773">
      <x:c r="G11773" s="10"/>
      <x:c r="H11773" s="13"/>
      <x:c r="I11773" s="13"/>
      <x:c r="J11773" s="13"/>
      <x:c r="K11773" s="16"/>
      <x:c r="L11773" s="16"/>
      <x:c r="M11773" s="19"/>
      <x:c r="N11773" s="19"/>
    </x:row>
    <x:row r="11774">
      <x:c r="G11774" s="10"/>
      <x:c r="H11774" s="13"/>
      <x:c r="I11774" s="13"/>
      <x:c r="J11774" s="13"/>
      <x:c r="K11774" s="16"/>
      <x:c r="L11774" s="16"/>
      <x:c r="M11774" s="19"/>
      <x:c r="N11774" s="19"/>
    </x:row>
    <x:row r="11775">
      <x:c r="G11775" s="10"/>
      <x:c r="H11775" s="13"/>
      <x:c r="I11775" s="13"/>
      <x:c r="J11775" s="13"/>
      <x:c r="K11775" s="16"/>
      <x:c r="L11775" s="16"/>
      <x:c r="M11775" s="19"/>
      <x:c r="N11775" s="19"/>
    </x:row>
    <x:row r="11776">
      <x:c r="G11776" s="10"/>
      <x:c r="H11776" s="13"/>
      <x:c r="I11776" s="13"/>
      <x:c r="J11776" s="13"/>
      <x:c r="K11776" s="16"/>
      <x:c r="L11776" s="16"/>
      <x:c r="M11776" s="19"/>
      <x:c r="N11776" s="19"/>
    </x:row>
    <x:row r="11777">
      <x:c r="G11777" s="10"/>
      <x:c r="H11777" s="13"/>
      <x:c r="I11777" s="13"/>
      <x:c r="J11777" s="13"/>
      <x:c r="K11777" s="16"/>
      <x:c r="L11777" s="16"/>
      <x:c r="M11777" s="19"/>
      <x:c r="N11777" s="19"/>
    </x:row>
    <x:row r="11778">
      <x:c r="G11778" s="10"/>
      <x:c r="H11778" s="13"/>
      <x:c r="I11778" s="13"/>
      <x:c r="J11778" s="13"/>
      <x:c r="K11778" s="16"/>
      <x:c r="L11778" s="16"/>
      <x:c r="M11778" s="19"/>
      <x:c r="N11778" s="19"/>
    </x:row>
    <x:row r="11779">
      <x:c r="G11779" s="10"/>
      <x:c r="H11779" s="13"/>
      <x:c r="I11779" s="13"/>
      <x:c r="J11779" s="13"/>
      <x:c r="K11779" s="16"/>
      <x:c r="L11779" s="16"/>
      <x:c r="M11779" s="19"/>
      <x:c r="N11779" s="19"/>
    </x:row>
    <x:row r="11780">
      <x:c r="G11780" s="10"/>
      <x:c r="H11780" s="13"/>
      <x:c r="I11780" s="13"/>
      <x:c r="J11780" s="13"/>
      <x:c r="K11780" s="16"/>
      <x:c r="L11780" s="16"/>
      <x:c r="M11780" s="19"/>
      <x:c r="N11780" s="19"/>
    </x:row>
    <x:row r="11781">
      <x:c r="G11781" s="10"/>
      <x:c r="H11781" s="13"/>
      <x:c r="I11781" s="13"/>
      <x:c r="J11781" s="13"/>
      <x:c r="K11781" s="16"/>
      <x:c r="L11781" s="16"/>
      <x:c r="M11781" s="19"/>
      <x:c r="N11781" s="19"/>
    </x:row>
    <x:row r="11782">
      <x:c r="G11782" s="10"/>
      <x:c r="H11782" s="13"/>
      <x:c r="I11782" s="13"/>
      <x:c r="J11782" s="13"/>
      <x:c r="K11782" s="16"/>
      <x:c r="L11782" s="16"/>
      <x:c r="M11782" s="19"/>
      <x:c r="N11782" s="19"/>
    </x:row>
    <x:row r="11783">
      <x:c r="G11783" s="10"/>
      <x:c r="H11783" s="13"/>
      <x:c r="I11783" s="13"/>
      <x:c r="J11783" s="13"/>
      <x:c r="K11783" s="16"/>
      <x:c r="L11783" s="16"/>
      <x:c r="M11783" s="19"/>
      <x:c r="N11783" s="19"/>
    </x:row>
    <x:row r="11784">
      <x:c r="G11784" s="10"/>
      <x:c r="H11784" s="13"/>
      <x:c r="I11784" s="13"/>
      <x:c r="J11784" s="13"/>
      <x:c r="K11784" s="16"/>
      <x:c r="L11784" s="16"/>
      <x:c r="M11784" s="19"/>
      <x:c r="N11784" s="19"/>
    </x:row>
    <x:row r="11785">
      <x:c r="G11785" s="10"/>
      <x:c r="H11785" s="13"/>
      <x:c r="I11785" s="13"/>
      <x:c r="J11785" s="13"/>
      <x:c r="K11785" s="16"/>
      <x:c r="L11785" s="16"/>
      <x:c r="M11785" s="19"/>
      <x:c r="N11785" s="19"/>
    </x:row>
    <x:row r="11786">
      <x:c r="G11786" s="10"/>
      <x:c r="H11786" s="13"/>
      <x:c r="I11786" s="13"/>
      <x:c r="J11786" s="13"/>
      <x:c r="K11786" s="16"/>
      <x:c r="L11786" s="16"/>
      <x:c r="M11786" s="19"/>
      <x:c r="N11786" s="19"/>
    </x:row>
    <x:row r="11787">
      <x:c r="G11787" s="10"/>
      <x:c r="H11787" s="13"/>
      <x:c r="I11787" s="13"/>
      <x:c r="J11787" s="13"/>
      <x:c r="K11787" s="16"/>
      <x:c r="L11787" s="16"/>
      <x:c r="M11787" s="19"/>
      <x:c r="N11787" s="19"/>
    </x:row>
    <x:row r="11788">
      <x:c r="G11788" s="10"/>
      <x:c r="H11788" s="13"/>
      <x:c r="I11788" s="13"/>
      <x:c r="J11788" s="13"/>
      <x:c r="K11788" s="16"/>
      <x:c r="L11788" s="16"/>
      <x:c r="M11788" s="19"/>
      <x:c r="N11788" s="19"/>
    </x:row>
    <x:row r="11789">
      <x:c r="G11789" s="10"/>
      <x:c r="H11789" s="13"/>
      <x:c r="I11789" s="13"/>
      <x:c r="J11789" s="13"/>
      <x:c r="K11789" s="16"/>
      <x:c r="L11789" s="16"/>
      <x:c r="M11789" s="19"/>
      <x:c r="N11789" s="19"/>
    </x:row>
    <x:row r="11790">
      <x:c r="G11790" s="10"/>
      <x:c r="H11790" s="13"/>
      <x:c r="I11790" s="13"/>
      <x:c r="J11790" s="13"/>
      <x:c r="K11790" s="16"/>
      <x:c r="L11790" s="16"/>
      <x:c r="M11790" s="19"/>
      <x:c r="N11790" s="19"/>
    </x:row>
    <x:row r="11791">
      <x:c r="G11791" s="10"/>
      <x:c r="H11791" s="13"/>
      <x:c r="I11791" s="13"/>
      <x:c r="J11791" s="13"/>
      <x:c r="K11791" s="16"/>
      <x:c r="L11791" s="16"/>
      <x:c r="M11791" s="19"/>
      <x:c r="N11791" s="19"/>
    </x:row>
    <x:row r="11792">
      <x:c r="G11792" s="10"/>
      <x:c r="H11792" s="13"/>
      <x:c r="I11792" s="13"/>
      <x:c r="J11792" s="13"/>
      <x:c r="K11792" s="16"/>
      <x:c r="L11792" s="16"/>
      <x:c r="M11792" s="19"/>
      <x:c r="N11792" s="19"/>
    </x:row>
    <x:row r="11793">
      <x:c r="G11793" s="10"/>
      <x:c r="H11793" s="13"/>
      <x:c r="I11793" s="13"/>
      <x:c r="J11793" s="13"/>
      <x:c r="K11793" s="16"/>
      <x:c r="L11793" s="16"/>
      <x:c r="M11793" s="19"/>
      <x:c r="N11793" s="19"/>
    </x:row>
    <x:row r="11794">
      <x:c r="G11794" s="10"/>
      <x:c r="H11794" s="13"/>
      <x:c r="I11794" s="13"/>
      <x:c r="J11794" s="13"/>
      <x:c r="K11794" s="16"/>
      <x:c r="L11794" s="16"/>
      <x:c r="M11794" s="19"/>
      <x:c r="N11794" s="19"/>
    </x:row>
    <x:row r="11795">
      <x:c r="G11795" s="10"/>
      <x:c r="H11795" s="13"/>
      <x:c r="I11795" s="13"/>
      <x:c r="J11795" s="13"/>
      <x:c r="K11795" s="16"/>
      <x:c r="L11795" s="16"/>
      <x:c r="M11795" s="19"/>
      <x:c r="N11795" s="19"/>
    </x:row>
    <x:row r="11796">
      <x:c r="G11796" s="10"/>
      <x:c r="H11796" s="13"/>
      <x:c r="I11796" s="13"/>
      <x:c r="J11796" s="13"/>
      <x:c r="K11796" s="16"/>
      <x:c r="L11796" s="16"/>
      <x:c r="M11796" s="19"/>
      <x:c r="N11796" s="19"/>
    </x:row>
    <x:row r="11797">
      <x:c r="G11797" s="10"/>
      <x:c r="H11797" s="13"/>
      <x:c r="I11797" s="13"/>
      <x:c r="J11797" s="13"/>
      <x:c r="K11797" s="16"/>
      <x:c r="L11797" s="16"/>
      <x:c r="M11797" s="19"/>
      <x:c r="N11797" s="19"/>
    </x:row>
    <x:row r="11798">
      <x:c r="G11798" s="10"/>
      <x:c r="H11798" s="13"/>
      <x:c r="I11798" s="13"/>
      <x:c r="J11798" s="13"/>
      <x:c r="K11798" s="16"/>
      <x:c r="L11798" s="16"/>
      <x:c r="M11798" s="19"/>
      <x:c r="N11798" s="19"/>
    </x:row>
    <x:row r="11799">
      <x:c r="G11799" s="10"/>
      <x:c r="H11799" s="13"/>
      <x:c r="I11799" s="13"/>
      <x:c r="J11799" s="13"/>
      <x:c r="K11799" s="16"/>
      <x:c r="L11799" s="16"/>
      <x:c r="M11799" s="19"/>
      <x:c r="N11799" s="19"/>
    </x:row>
    <x:row r="11800">
      <x:c r="G11800" s="10"/>
      <x:c r="H11800" s="13"/>
      <x:c r="I11800" s="13"/>
      <x:c r="J11800" s="13"/>
      <x:c r="K11800" s="16"/>
      <x:c r="L11800" s="16"/>
      <x:c r="M11800" s="19"/>
      <x:c r="N11800" s="19"/>
    </x:row>
    <x:row r="11801">
      <x:c r="G11801" s="10"/>
      <x:c r="H11801" s="13"/>
      <x:c r="I11801" s="13"/>
      <x:c r="J11801" s="13"/>
      <x:c r="K11801" s="16"/>
      <x:c r="L11801" s="16"/>
      <x:c r="M11801" s="19"/>
      <x:c r="N11801" s="19"/>
    </x:row>
    <x:row r="11802">
      <x:c r="G11802" s="10"/>
      <x:c r="H11802" s="13"/>
      <x:c r="I11802" s="13"/>
      <x:c r="J11802" s="13"/>
      <x:c r="K11802" s="16"/>
      <x:c r="L11802" s="16"/>
      <x:c r="M11802" s="19"/>
      <x:c r="N11802" s="19"/>
    </x:row>
    <x:row r="11803">
      <x:c r="G11803" s="10"/>
      <x:c r="H11803" s="13"/>
      <x:c r="I11803" s="13"/>
      <x:c r="J11803" s="13"/>
      <x:c r="K11803" s="16"/>
      <x:c r="L11803" s="16"/>
      <x:c r="M11803" s="19"/>
      <x:c r="N11803" s="19"/>
    </x:row>
    <x:row r="11804">
      <x:c r="G11804" s="10"/>
      <x:c r="H11804" s="13"/>
      <x:c r="I11804" s="13"/>
      <x:c r="J11804" s="13"/>
      <x:c r="K11804" s="16"/>
      <x:c r="L11804" s="16"/>
      <x:c r="M11804" s="19"/>
      <x:c r="N11804" s="19"/>
    </x:row>
    <x:row r="11805">
      <x:c r="G11805" s="10"/>
      <x:c r="H11805" s="13"/>
      <x:c r="I11805" s="13"/>
      <x:c r="J11805" s="13"/>
      <x:c r="K11805" s="16"/>
      <x:c r="L11805" s="16"/>
      <x:c r="M11805" s="19"/>
      <x:c r="N11805" s="19"/>
    </x:row>
    <x:row r="11806">
      <x:c r="G11806" s="10"/>
      <x:c r="H11806" s="13"/>
      <x:c r="I11806" s="13"/>
      <x:c r="J11806" s="13"/>
      <x:c r="K11806" s="16"/>
      <x:c r="L11806" s="16"/>
      <x:c r="M11806" s="19"/>
      <x:c r="N11806" s="19"/>
    </x:row>
    <x:row r="11807">
      <x:c r="G11807" s="10"/>
      <x:c r="H11807" s="13"/>
      <x:c r="I11807" s="13"/>
      <x:c r="J11807" s="13"/>
      <x:c r="K11807" s="16"/>
      <x:c r="L11807" s="16"/>
      <x:c r="M11807" s="19"/>
      <x:c r="N11807" s="19"/>
    </x:row>
    <x:row r="11808">
      <x:c r="G11808" s="10"/>
      <x:c r="H11808" s="13"/>
      <x:c r="I11808" s="13"/>
      <x:c r="J11808" s="13"/>
      <x:c r="K11808" s="16"/>
      <x:c r="L11808" s="16"/>
      <x:c r="M11808" s="19"/>
      <x:c r="N11808" s="19"/>
    </x:row>
    <x:row r="11809">
      <x:c r="G11809" s="10"/>
      <x:c r="H11809" s="13"/>
      <x:c r="I11809" s="13"/>
      <x:c r="J11809" s="13"/>
      <x:c r="K11809" s="16"/>
      <x:c r="L11809" s="16"/>
      <x:c r="M11809" s="19"/>
      <x:c r="N11809" s="19"/>
    </x:row>
    <x:row r="11810">
      <x:c r="G11810" s="10"/>
      <x:c r="H11810" s="13"/>
      <x:c r="I11810" s="13"/>
      <x:c r="J11810" s="13"/>
      <x:c r="K11810" s="16"/>
      <x:c r="L11810" s="16"/>
      <x:c r="M11810" s="19"/>
      <x:c r="N11810" s="19"/>
    </x:row>
    <x:row r="11811">
      <x:c r="G11811" s="10"/>
      <x:c r="H11811" s="13"/>
      <x:c r="I11811" s="13"/>
      <x:c r="J11811" s="13"/>
      <x:c r="K11811" s="16"/>
      <x:c r="L11811" s="16"/>
      <x:c r="M11811" s="19"/>
      <x:c r="N11811" s="19"/>
    </x:row>
    <x:row r="11812">
      <x:c r="G11812" s="10"/>
      <x:c r="H11812" s="13"/>
      <x:c r="I11812" s="13"/>
      <x:c r="J11812" s="13"/>
      <x:c r="K11812" s="16"/>
      <x:c r="L11812" s="16"/>
      <x:c r="M11812" s="19"/>
      <x:c r="N11812" s="19"/>
    </x:row>
    <x:row r="11813">
      <x:c r="G11813" s="10"/>
      <x:c r="H11813" s="13"/>
      <x:c r="I11813" s="13"/>
      <x:c r="J11813" s="13"/>
      <x:c r="K11813" s="16"/>
      <x:c r="L11813" s="16"/>
      <x:c r="M11813" s="19"/>
      <x:c r="N11813" s="19"/>
    </x:row>
    <x:row r="11814">
      <x:c r="G11814" s="10"/>
      <x:c r="H11814" s="13"/>
      <x:c r="I11814" s="13"/>
      <x:c r="J11814" s="13"/>
      <x:c r="K11814" s="16"/>
      <x:c r="L11814" s="16"/>
      <x:c r="M11814" s="19"/>
      <x:c r="N11814" s="19"/>
    </x:row>
    <x:row r="11815">
      <x:c r="G11815" s="10"/>
      <x:c r="H11815" s="13"/>
      <x:c r="I11815" s="13"/>
      <x:c r="J11815" s="13"/>
      <x:c r="K11815" s="16"/>
      <x:c r="L11815" s="16"/>
      <x:c r="M11815" s="19"/>
      <x:c r="N11815" s="19"/>
    </x:row>
    <x:row r="11816">
      <x:c r="G11816" s="10"/>
      <x:c r="H11816" s="13"/>
      <x:c r="I11816" s="13"/>
      <x:c r="J11816" s="13"/>
      <x:c r="K11816" s="16"/>
      <x:c r="L11816" s="16"/>
      <x:c r="M11816" s="19"/>
      <x:c r="N11816" s="19"/>
    </x:row>
    <x:row r="11817">
      <x:c r="G11817" s="10"/>
      <x:c r="H11817" s="13"/>
      <x:c r="I11817" s="13"/>
      <x:c r="J11817" s="13"/>
      <x:c r="K11817" s="16"/>
      <x:c r="L11817" s="16"/>
      <x:c r="M11817" s="19"/>
      <x:c r="N11817" s="19"/>
    </x:row>
    <x:row r="11818">
      <x:c r="G11818" s="10"/>
      <x:c r="H11818" s="13"/>
      <x:c r="I11818" s="13"/>
      <x:c r="J11818" s="13"/>
      <x:c r="K11818" s="16"/>
      <x:c r="L11818" s="16"/>
      <x:c r="M11818" s="19"/>
      <x:c r="N11818" s="19"/>
    </x:row>
    <x:row r="11819">
      <x:c r="G11819" s="10"/>
      <x:c r="H11819" s="13"/>
      <x:c r="I11819" s="13"/>
      <x:c r="J11819" s="13"/>
      <x:c r="K11819" s="16"/>
      <x:c r="L11819" s="16"/>
      <x:c r="M11819" s="19"/>
      <x:c r="N11819" s="19"/>
    </x:row>
    <x:row r="11820">
      <x:c r="G11820" s="10"/>
      <x:c r="H11820" s="13"/>
      <x:c r="I11820" s="13"/>
      <x:c r="J11820" s="13"/>
      <x:c r="K11820" s="16"/>
      <x:c r="L11820" s="16"/>
      <x:c r="M11820" s="19"/>
      <x:c r="N11820" s="19"/>
    </x:row>
    <x:row r="11821">
      <x:c r="G11821" s="10"/>
      <x:c r="H11821" s="13"/>
      <x:c r="I11821" s="13"/>
      <x:c r="J11821" s="13"/>
      <x:c r="K11821" s="16"/>
      <x:c r="L11821" s="16"/>
      <x:c r="M11821" s="19"/>
      <x:c r="N11821" s="19"/>
    </x:row>
    <x:row r="11822">
      <x:c r="G11822" s="10"/>
      <x:c r="H11822" s="13"/>
      <x:c r="I11822" s="13"/>
      <x:c r="J11822" s="13"/>
      <x:c r="K11822" s="16"/>
      <x:c r="L11822" s="16"/>
      <x:c r="M11822" s="19"/>
      <x:c r="N11822" s="19"/>
    </x:row>
    <x:row r="11823">
      <x:c r="G11823" s="10"/>
      <x:c r="H11823" s="13"/>
      <x:c r="I11823" s="13"/>
      <x:c r="J11823" s="13"/>
      <x:c r="K11823" s="16"/>
      <x:c r="L11823" s="16"/>
      <x:c r="M11823" s="19"/>
      <x:c r="N11823" s="19"/>
    </x:row>
    <x:row r="11824">
      <x:c r="G11824" s="10"/>
      <x:c r="H11824" s="13"/>
      <x:c r="I11824" s="13"/>
      <x:c r="J11824" s="13"/>
      <x:c r="K11824" s="16"/>
      <x:c r="L11824" s="16"/>
      <x:c r="M11824" s="19"/>
      <x:c r="N11824" s="19"/>
    </x:row>
    <x:row r="11825">
      <x:c r="G11825" s="10"/>
      <x:c r="H11825" s="13"/>
      <x:c r="I11825" s="13"/>
      <x:c r="J11825" s="13"/>
      <x:c r="K11825" s="16"/>
      <x:c r="L11825" s="16"/>
      <x:c r="M11825" s="19"/>
      <x:c r="N11825" s="19"/>
    </x:row>
    <x:row r="11826">
      <x:c r="G11826" s="10"/>
      <x:c r="H11826" s="13"/>
      <x:c r="I11826" s="13"/>
      <x:c r="J11826" s="13"/>
      <x:c r="K11826" s="16"/>
      <x:c r="L11826" s="16"/>
      <x:c r="M11826" s="19"/>
      <x:c r="N11826" s="19"/>
    </x:row>
    <x:row r="11827">
      <x:c r="G11827" s="10"/>
      <x:c r="H11827" s="13"/>
      <x:c r="I11827" s="13"/>
      <x:c r="J11827" s="13"/>
      <x:c r="K11827" s="16"/>
      <x:c r="L11827" s="16"/>
      <x:c r="M11827" s="19"/>
      <x:c r="N11827" s="19"/>
    </x:row>
    <x:row r="11828">
      <x:c r="G11828" s="10"/>
      <x:c r="H11828" s="13"/>
      <x:c r="I11828" s="13"/>
      <x:c r="J11828" s="13"/>
      <x:c r="K11828" s="16"/>
      <x:c r="L11828" s="16"/>
      <x:c r="M11828" s="19"/>
      <x:c r="N11828" s="19"/>
    </x:row>
    <x:row r="11829">
      <x:c r="G11829" s="10"/>
      <x:c r="H11829" s="13"/>
      <x:c r="I11829" s="13"/>
      <x:c r="J11829" s="13"/>
      <x:c r="K11829" s="16"/>
      <x:c r="L11829" s="16"/>
      <x:c r="M11829" s="19"/>
      <x:c r="N11829" s="19"/>
    </x:row>
    <x:row r="11830">
      <x:c r="G11830" s="10"/>
      <x:c r="H11830" s="13"/>
      <x:c r="I11830" s="13"/>
      <x:c r="J11830" s="13"/>
      <x:c r="K11830" s="16"/>
      <x:c r="L11830" s="16"/>
      <x:c r="M11830" s="19"/>
      <x:c r="N11830" s="19"/>
    </x:row>
    <x:row r="11831">
      <x:c r="G11831" s="10"/>
      <x:c r="H11831" s="13"/>
      <x:c r="I11831" s="13"/>
      <x:c r="J11831" s="13"/>
      <x:c r="K11831" s="16"/>
      <x:c r="L11831" s="16"/>
      <x:c r="M11831" s="19"/>
      <x:c r="N11831" s="19"/>
    </x:row>
    <x:row r="11832">
      <x:c r="G11832" s="10"/>
      <x:c r="H11832" s="13"/>
      <x:c r="I11832" s="13"/>
      <x:c r="J11832" s="13"/>
      <x:c r="K11832" s="16"/>
      <x:c r="L11832" s="16"/>
      <x:c r="M11832" s="19"/>
      <x:c r="N11832" s="19"/>
    </x:row>
    <x:row r="11833">
      <x:c r="G11833" s="10"/>
      <x:c r="H11833" s="13"/>
      <x:c r="I11833" s="13"/>
      <x:c r="J11833" s="13"/>
      <x:c r="K11833" s="16"/>
      <x:c r="L11833" s="16"/>
      <x:c r="M11833" s="19"/>
      <x:c r="N11833" s="19"/>
    </x:row>
    <x:row r="11834">
      <x:c r="G11834" s="10"/>
      <x:c r="H11834" s="13"/>
      <x:c r="I11834" s="13"/>
      <x:c r="J11834" s="13"/>
      <x:c r="K11834" s="16"/>
      <x:c r="L11834" s="16"/>
      <x:c r="M11834" s="19"/>
      <x:c r="N11834" s="19"/>
    </x:row>
    <x:row r="11835">
      <x:c r="G11835" s="10"/>
      <x:c r="H11835" s="13"/>
      <x:c r="I11835" s="13"/>
      <x:c r="J11835" s="13"/>
      <x:c r="K11835" s="16"/>
      <x:c r="L11835" s="16"/>
      <x:c r="M11835" s="19"/>
      <x:c r="N11835" s="19"/>
    </x:row>
    <x:row r="11836">
      <x:c r="G11836" s="10"/>
      <x:c r="H11836" s="13"/>
      <x:c r="I11836" s="13"/>
      <x:c r="J11836" s="13"/>
      <x:c r="K11836" s="16"/>
      <x:c r="L11836" s="16"/>
      <x:c r="M11836" s="19"/>
      <x:c r="N11836" s="19"/>
    </x:row>
    <x:row r="11837">
      <x:c r="G11837" s="10"/>
      <x:c r="H11837" s="13"/>
      <x:c r="I11837" s="13"/>
      <x:c r="J11837" s="13"/>
      <x:c r="K11837" s="16"/>
      <x:c r="L11837" s="16"/>
      <x:c r="M11837" s="19"/>
      <x:c r="N11837" s="19"/>
    </x:row>
    <x:row r="11838">
      <x:c r="G11838" s="10"/>
      <x:c r="H11838" s="13"/>
      <x:c r="I11838" s="13"/>
      <x:c r="J11838" s="13"/>
      <x:c r="K11838" s="16"/>
      <x:c r="L11838" s="16"/>
      <x:c r="M11838" s="19"/>
      <x:c r="N11838" s="19"/>
    </x:row>
    <x:row r="11839">
      <x:c r="G11839" s="10"/>
      <x:c r="H11839" s="13"/>
      <x:c r="I11839" s="13"/>
      <x:c r="J11839" s="13"/>
      <x:c r="K11839" s="16"/>
      <x:c r="L11839" s="16"/>
      <x:c r="M11839" s="19"/>
      <x:c r="N11839" s="19"/>
    </x:row>
    <x:row r="11840">
      <x:c r="G11840" s="10"/>
      <x:c r="H11840" s="13"/>
      <x:c r="I11840" s="13"/>
      <x:c r="J11840" s="13"/>
      <x:c r="K11840" s="16"/>
      <x:c r="L11840" s="16"/>
      <x:c r="M11840" s="19"/>
      <x:c r="N11840" s="19"/>
    </x:row>
    <x:row r="11841">
      <x:c r="G11841" s="10"/>
      <x:c r="H11841" s="13"/>
      <x:c r="I11841" s="13"/>
      <x:c r="J11841" s="13"/>
      <x:c r="K11841" s="16"/>
      <x:c r="L11841" s="16"/>
      <x:c r="M11841" s="19"/>
      <x:c r="N11841" s="19"/>
    </x:row>
    <x:row r="11842">
      <x:c r="G11842" s="10"/>
      <x:c r="H11842" s="13"/>
      <x:c r="I11842" s="13"/>
      <x:c r="J11842" s="13"/>
      <x:c r="K11842" s="16"/>
      <x:c r="L11842" s="16"/>
      <x:c r="M11842" s="19"/>
      <x:c r="N11842" s="19"/>
    </x:row>
    <x:row r="11843">
      <x:c r="G11843" s="10"/>
      <x:c r="H11843" s="13"/>
      <x:c r="I11843" s="13"/>
      <x:c r="J11843" s="13"/>
      <x:c r="K11843" s="16"/>
      <x:c r="L11843" s="16"/>
      <x:c r="M11843" s="19"/>
      <x:c r="N11843" s="19"/>
    </x:row>
    <x:row r="11844">
      <x:c r="G11844" s="10"/>
      <x:c r="H11844" s="13"/>
      <x:c r="I11844" s="13"/>
      <x:c r="J11844" s="13"/>
      <x:c r="K11844" s="16"/>
      <x:c r="L11844" s="16"/>
      <x:c r="M11844" s="19"/>
      <x:c r="N11844" s="19"/>
    </x:row>
    <x:row r="11845">
      <x:c r="G11845" s="10"/>
      <x:c r="H11845" s="13"/>
      <x:c r="I11845" s="13"/>
      <x:c r="J11845" s="13"/>
      <x:c r="K11845" s="16"/>
      <x:c r="L11845" s="16"/>
      <x:c r="M11845" s="19"/>
      <x:c r="N11845" s="19"/>
    </x:row>
    <x:row r="11846">
      <x:c r="G11846" s="10"/>
      <x:c r="H11846" s="13"/>
      <x:c r="I11846" s="13"/>
      <x:c r="J11846" s="13"/>
      <x:c r="K11846" s="16"/>
      <x:c r="L11846" s="16"/>
      <x:c r="M11846" s="19"/>
      <x:c r="N11846" s="19"/>
    </x:row>
    <x:row r="11847">
      <x:c r="G11847" s="10"/>
      <x:c r="H11847" s="13"/>
      <x:c r="I11847" s="13"/>
      <x:c r="J11847" s="13"/>
      <x:c r="K11847" s="16"/>
      <x:c r="L11847" s="16"/>
      <x:c r="M11847" s="19"/>
      <x:c r="N11847" s="19"/>
    </x:row>
    <x:row r="11848">
      <x:c r="G11848" s="10"/>
      <x:c r="H11848" s="13"/>
      <x:c r="I11848" s="13"/>
      <x:c r="J11848" s="13"/>
      <x:c r="K11848" s="16"/>
      <x:c r="L11848" s="16"/>
      <x:c r="M11848" s="19"/>
      <x:c r="N11848" s="19"/>
    </x:row>
    <x:row r="11849">
      <x:c r="G11849" s="10"/>
      <x:c r="H11849" s="13"/>
      <x:c r="I11849" s="13"/>
      <x:c r="J11849" s="13"/>
      <x:c r="K11849" s="16"/>
      <x:c r="L11849" s="16"/>
      <x:c r="M11849" s="19"/>
      <x:c r="N11849" s="19"/>
    </x:row>
    <x:row r="11850">
      <x:c r="G11850" s="10"/>
      <x:c r="H11850" s="13"/>
      <x:c r="I11850" s="13"/>
      <x:c r="J11850" s="13"/>
      <x:c r="K11850" s="16"/>
      <x:c r="L11850" s="16"/>
      <x:c r="M11850" s="19"/>
      <x:c r="N11850" s="19"/>
    </x:row>
    <x:row r="11851">
      <x:c r="G11851" s="10"/>
      <x:c r="H11851" s="13"/>
      <x:c r="I11851" s="13"/>
      <x:c r="J11851" s="13"/>
      <x:c r="K11851" s="16"/>
      <x:c r="L11851" s="16"/>
      <x:c r="M11851" s="19"/>
      <x:c r="N11851" s="19"/>
    </x:row>
    <x:row r="11852">
      <x:c r="G11852" s="10"/>
      <x:c r="H11852" s="13"/>
      <x:c r="I11852" s="13"/>
      <x:c r="J11852" s="13"/>
      <x:c r="K11852" s="16"/>
      <x:c r="L11852" s="16"/>
      <x:c r="M11852" s="19"/>
      <x:c r="N11852" s="19"/>
    </x:row>
    <x:row r="11853">
      <x:c r="G11853" s="10"/>
      <x:c r="H11853" s="13"/>
      <x:c r="I11853" s="13"/>
      <x:c r="J11853" s="13"/>
      <x:c r="K11853" s="16"/>
      <x:c r="L11853" s="16"/>
      <x:c r="M11853" s="19"/>
      <x:c r="N11853" s="19"/>
    </x:row>
    <x:row r="11854">
      <x:c r="G11854" s="10"/>
      <x:c r="H11854" s="13"/>
      <x:c r="I11854" s="13"/>
      <x:c r="J11854" s="13"/>
      <x:c r="K11854" s="16"/>
      <x:c r="L11854" s="16"/>
      <x:c r="M11854" s="19"/>
      <x:c r="N11854" s="19"/>
    </x:row>
    <x:row r="11855">
      <x:c r="G11855" s="10"/>
      <x:c r="H11855" s="13"/>
      <x:c r="I11855" s="13"/>
      <x:c r="J11855" s="13"/>
      <x:c r="K11855" s="16"/>
      <x:c r="L11855" s="16"/>
      <x:c r="M11855" s="19"/>
      <x:c r="N11855" s="19"/>
    </x:row>
    <x:row r="11856">
      <x:c r="G11856" s="10"/>
      <x:c r="H11856" s="13"/>
      <x:c r="I11856" s="13"/>
      <x:c r="J11856" s="13"/>
      <x:c r="K11856" s="16"/>
      <x:c r="L11856" s="16"/>
      <x:c r="M11856" s="19"/>
      <x:c r="N11856" s="19"/>
    </x:row>
    <x:row r="11857">
      <x:c r="G11857" s="10"/>
      <x:c r="H11857" s="13"/>
      <x:c r="I11857" s="13"/>
      <x:c r="J11857" s="13"/>
      <x:c r="K11857" s="16"/>
      <x:c r="L11857" s="16"/>
      <x:c r="M11857" s="19"/>
      <x:c r="N11857" s="19"/>
    </x:row>
    <x:row r="11858">
      <x:c r="G11858" s="10"/>
      <x:c r="H11858" s="13"/>
      <x:c r="I11858" s="13"/>
      <x:c r="J11858" s="13"/>
      <x:c r="K11858" s="16"/>
      <x:c r="L11858" s="16"/>
      <x:c r="M11858" s="19"/>
      <x:c r="N11858" s="19"/>
    </x:row>
    <x:row r="11859">
      <x:c r="G11859" s="10"/>
      <x:c r="H11859" s="13"/>
      <x:c r="I11859" s="13"/>
      <x:c r="J11859" s="13"/>
      <x:c r="K11859" s="16"/>
      <x:c r="L11859" s="16"/>
      <x:c r="M11859" s="19"/>
      <x:c r="N11859" s="19"/>
    </x:row>
    <x:row r="11860">
      <x:c r="G11860" s="10"/>
      <x:c r="H11860" s="13"/>
      <x:c r="I11860" s="13"/>
      <x:c r="J11860" s="13"/>
      <x:c r="K11860" s="16"/>
      <x:c r="L11860" s="16"/>
      <x:c r="M11860" s="19"/>
      <x:c r="N11860" s="19"/>
    </x:row>
    <x:row r="11861">
      <x:c r="G11861" s="10"/>
      <x:c r="H11861" s="13"/>
      <x:c r="I11861" s="13"/>
      <x:c r="J11861" s="13"/>
      <x:c r="K11861" s="16"/>
      <x:c r="L11861" s="16"/>
      <x:c r="M11861" s="19"/>
      <x:c r="N11861" s="19"/>
    </x:row>
    <x:row r="11862">
      <x:c r="G11862" s="10"/>
      <x:c r="H11862" s="13"/>
      <x:c r="I11862" s="13"/>
      <x:c r="J11862" s="13"/>
      <x:c r="K11862" s="16"/>
      <x:c r="L11862" s="16"/>
      <x:c r="M11862" s="19"/>
      <x:c r="N11862" s="19"/>
    </x:row>
    <x:row r="11863">
      <x:c r="G11863" s="10"/>
      <x:c r="H11863" s="13"/>
      <x:c r="I11863" s="13"/>
      <x:c r="J11863" s="13"/>
      <x:c r="K11863" s="16"/>
      <x:c r="L11863" s="16"/>
      <x:c r="M11863" s="19"/>
      <x:c r="N11863" s="19"/>
    </x:row>
    <x:row r="11864">
      <x:c r="G11864" s="10"/>
      <x:c r="H11864" s="13"/>
      <x:c r="I11864" s="13"/>
      <x:c r="J11864" s="13"/>
      <x:c r="K11864" s="16"/>
      <x:c r="L11864" s="16"/>
      <x:c r="M11864" s="19"/>
      <x:c r="N11864" s="19"/>
    </x:row>
    <x:row r="11865">
      <x:c r="G11865" s="10"/>
      <x:c r="H11865" s="13"/>
      <x:c r="I11865" s="13"/>
      <x:c r="J11865" s="13"/>
      <x:c r="K11865" s="16"/>
      <x:c r="L11865" s="16"/>
      <x:c r="M11865" s="19"/>
      <x:c r="N11865" s="19"/>
    </x:row>
    <x:row r="11866">
      <x:c r="G11866" s="10"/>
      <x:c r="H11866" s="13"/>
      <x:c r="I11866" s="13"/>
      <x:c r="J11866" s="13"/>
      <x:c r="K11866" s="16"/>
      <x:c r="L11866" s="16"/>
      <x:c r="M11866" s="19"/>
      <x:c r="N11866" s="19"/>
    </x:row>
    <x:row r="11867">
      <x:c r="G11867" s="10"/>
      <x:c r="H11867" s="13"/>
      <x:c r="I11867" s="13"/>
      <x:c r="J11867" s="13"/>
      <x:c r="K11867" s="16"/>
      <x:c r="L11867" s="16"/>
      <x:c r="M11867" s="19"/>
      <x:c r="N11867" s="19"/>
    </x:row>
    <x:row r="11868">
      <x:c r="G11868" s="10"/>
      <x:c r="H11868" s="13"/>
      <x:c r="I11868" s="13"/>
      <x:c r="J11868" s="13"/>
      <x:c r="K11868" s="16"/>
      <x:c r="L11868" s="16"/>
      <x:c r="M11868" s="19"/>
      <x:c r="N11868" s="19"/>
    </x:row>
    <x:row r="11869">
      <x:c r="G11869" s="10"/>
      <x:c r="H11869" s="13"/>
      <x:c r="I11869" s="13"/>
      <x:c r="J11869" s="13"/>
      <x:c r="K11869" s="16"/>
      <x:c r="L11869" s="16"/>
      <x:c r="M11869" s="19"/>
      <x:c r="N11869" s="19"/>
    </x:row>
    <x:row r="11870">
      <x:c r="G11870" s="10"/>
      <x:c r="H11870" s="13"/>
      <x:c r="I11870" s="13"/>
      <x:c r="J11870" s="13"/>
      <x:c r="K11870" s="16"/>
      <x:c r="L11870" s="16"/>
      <x:c r="M11870" s="19"/>
      <x:c r="N11870" s="19"/>
    </x:row>
    <x:row r="11871">
      <x:c r="G11871" s="10"/>
      <x:c r="H11871" s="13"/>
      <x:c r="I11871" s="13"/>
      <x:c r="J11871" s="13"/>
      <x:c r="K11871" s="16"/>
      <x:c r="L11871" s="16"/>
      <x:c r="M11871" s="19"/>
      <x:c r="N11871" s="19"/>
    </x:row>
    <x:row r="11872">
      <x:c r="G11872" s="10"/>
      <x:c r="H11872" s="13"/>
      <x:c r="I11872" s="13"/>
      <x:c r="J11872" s="13"/>
      <x:c r="K11872" s="16"/>
      <x:c r="L11872" s="16"/>
      <x:c r="M11872" s="19"/>
      <x:c r="N11872" s="19"/>
    </x:row>
    <x:row r="11873">
      <x:c r="G11873" s="10"/>
      <x:c r="H11873" s="13"/>
      <x:c r="I11873" s="13"/>
      <x:c r="J11873" s="13"/>
      <x:c r="K11873" s="16"/>
      <x:c r="L11873" s="16"/>
      <x:c r="M11873" s="19"/>
      <x:c r="N11873" s="19"/>
    </x:row>
    <x:row r="11874">
      <x:c r="G11874" s="10"/>
      <x:c r="H11874" s="13"/>
      <x:c r="I11874" s="13"/>
      <x:c r="J11874" s="13"/>
      <x:c r="K11874" s="16"/>
      <x:c r="L11874" s="16"/>
      <x:c r="M11874" s="19"/>
      <x:c r="N11874" s="19"/>
    </x:row>
    <x:row r="11875">
      <x:c r="G11875" s="10"/>
      <x:c r="H11875" s="13"/>
      <x:c r="I11875" s="13"/>
      <x:c r="J11875" s="13"/>
      <x:c r="K11875" s="16"/>
      <x:c r="L11875" s="16"/>
      <x:c r="M11875" s="19"/>
      <x:c r="N11875" s="19"/>
    </x:row>
    <x:row r="11876">
      <x:c r="G11876" s="10"/>
      <x:c r="H11876" s="13"/>
      <x:c r="I11876" s="13"/>
      <x:c r="J11876" s="13"/>
      <x:c r="K11876" s="16"/>
      <x:c r="L11876" s="16"/>
      <x:c r="M11876" s="19"/>
      <x:c r="N11876" s="19"/>
    </x:row>
    <x:row r="11877">
      <x:c r="G11877" s="10"/>
      <x:c r="H11877" s="13"/>
      <x:c r="I11877" s="13"/>
      <x:c r="J11877" s="13"/>
      <x:c r="K11877" s="16"/>
      <x:c r="L11877" s="16"/>
      <x:c r="M11877" s="19"/>
      <x:c r="N11877" s="19"/>
    </x:row>
    <x:row r="11878">
      <x:c r="G11878" s="10"/>
      <x:c r="H11878" s="13"/>
      <x:c r="I11878" s="13"/>
      <x:c r="J11878" s="13"/>
      <x:c r="K11878" s="16"/>
      <x:c r="L11878" s="16"/>
      <x:c r="M11878" s="19"/>
      <x:c r="N11878" s="19"/>
    </x:row>
    <x:row r="11879">
      <x:c r="G11879" s="10"/>
      <x:c r="H11879" s="13"/>
      <x:c r="I11879" s="13"/>
      <x:c r="J11879" s="13"/>
      <x:c r="K11879" s="16"/>
      <x:c r="L11879" s="16"/>
      <x:c r="M11879" s="19"/>
      <x:c r="N11879" s="19"/>
    </x:row>
    <x:row r="11880">
      <x:c r="G11880" s="10"/>
      <x:c r="H11880" s="13"/>
      <x:c r="I11880" s="13"/>
      <x:c r="J11880" s="13"/>
      <x:c r="K11880" s="16"/>
      <x:c r="L11880" s="16"/>
      <x:c r="M11880" s="19"/>
      <x:c r="N11880" s="19"/>
    </x:row>
    <x:row r="11881">
      <x:c r="G11881" s="10"/>
      <x:c r="H11881" s="13"/>
      <x:c r="I11881" s="13"/>
      <x:c r="J11881" s="13"/>
      <x:c r="K11881" s="16"/>
      <x:c r="L11881" s="16"/>
      <x:c r="M11881" s="19"/>
      <x:c r="N11881" s="19"/>
    </x:row>
    <x:row r="11882">
      <x:c r="G11882" s="10"/>
      <x:c r="H11882" s="13"/>
      <x:c r="I11882" s="13"/>
      <x:c r="J11882" s="13"/>
      <x:c r="K11882" s="16"/>
      <x:c r="L11882" s="16"/>
      <x:c r="M11882" s="19"/>
      <x:c r="N11882" s="19"/>
    </x:row>
    <x:row r="11883">
      <x:c r="G11883" s="10"/>
      <x:c r="H11883" s="13"/>
      <x:c r="I11883" s="13"/>
      <x:c r="J11883" s="13"/>
      <x:c r="K11883" s="16"/>
      <x:c r="L11883" s="16"/>
      <x:c r="M11883" s="19"/>
      <x:c r="N11883" s="19"/>
    </x:row>
    <x:row r="11884">
      <x:c r="G11884" s="10"/>
      <x:c r="H11884" s="13"/>
      <x:c r="I11884" s="13"/>
      <x:c r="J11884" s="13"/>
      <x:c r="K11884" s="16"/>
      <x:c r="L11884" s="16"/>
      <x:c r="M11884" s="19"/>
      <x:c r="N11884" s="19"/>
    </x:row>
    <x:row r="11885">
      <x:c r="G11885" s="10"/>
      <x:c r="H11885" s="13"/>
      <x:c r="I11885" s="13"/>
      <x:c r="J11885" s="13"/>
      <x:c r="K11885" s="16"/>
      <x:c r="L11885" s="16"/>
      <x:c r="M11885" s="19"/>
      <x:c r="N11885" s="19"/>
    </x:row>
    <x:row r="11886">
      <x:c r="G11886" s="10"/>
      <x:c r="H11886" s="13"/>
      <x:c r="I11886" s="13"/>
      <x:c r="J11886" s="13"/>
      <x:c r="K11886" s="16"/>
      <x:c r="L11886" s="16"/>
      <x:c r="M11886" s="19"/>
      <x:c r="N11886" s="19"/>
    </x:row>
    <x:row r="11887">
      <x:c r="G11887" s="10"/>
      <x:c r="H11887" s="13"/>
      <x:c r="I11887" s="13"/>
      <x:c r="J11887" s="13"/>
      <x:c r="K11887" s="16"/>
      <x:c r="L11887" s="16"/>
      <x:c r="M11887" s="19"/>
      <x:c r="N11887" s="19"/>
    </x:row>
    <x:row r="11888">
      <x:c r="G11888" s="10"/>
      <x:c r="H11888" s="13"/>
      <x:c r="I11888" s="13"/>
      <x:c r="J11888" s="13"/>
      <x:c r="K11888" s="16"/>
      <x:c r="L11888" s="16"/>
      <x:c r="M11888" s="19"/>
      <x:c r="N11888" s="19"/>
    </x:row>
    <x:row r="11889">
      <x:c r="G11889" s="10"/>
      <x:c r="H11889" s="13"/>
      <x:c r="I11889" s="13"/>
      <x:c r="J11889" s="13"/>
      <x:c r="K11889" s="16"/>
      <x:c r="L11889" s="16"/>
      <x:c r="M11889" s="19"/>
      <x:c r="N11889" s="19"/>
    </x:row>
    <x:row r="11890">
      <x:c r="G11890" s="10"/>
      <x:c r="H11890" s="13"/>
      <x:c r="I11890" s="13"/>
      <x:c r="J11890" s="13"/>
      <x:c r="K11890" s="16"/>
      <x:c r="L11890" s="16"/>
      <x:c r="M11890" s="19"/>
      <x:c r="N11890" s="19"/>
    </x:row>
    <x:row r="11891">
      <x:c r="G11891" s="10"/>
      <x:c r="H11891" s="13"/>
      <x:c r="I11891" s="13"/>
      <x:c r="J11891" s="13"/>
      <x:c r="K11891" s="16"/>
      <x:c r="L11891" s="16"/>
      <x:c r="M11891" s="19"/>
      <x:c r="N11891" s="19"/>
    </x:row>
    <x:row r="11892">
      <x:c r="G11892" s="10"/>
      <x:c r="H11892" s="13"/>
      <x:c r="I11892" s="13"/>
      <x:c r="J11892" s="13"/>
      <x:c r="K11892" s="16"/>
      <x:c r="L11892" s="16"/>
      <x:c r="M11892" s="19"/>
      <x:c r="N11892" s="19"/>
    </x:row>
    <x:row r="11893">
      <x:c r="G11893" s="10"/>
      <x:c r="H11893" s="13"/>
      <x:c r="I11893" s="13"/>
      <x:c r="J11893" s="13"/>
      <x:c r="K11893" s="16"/>
      <x:c r="L11893" s="16"/>
      <x:c r="M11893" s="19"/>
      <x:c r="N11893" s="19"/>
    </x:row>
    <x:row r="11894">
      <x:c r="G11894" s="10"/>
      <x:c r="H11894" s="13"/>
      <x:c r="I11894" s="13"/>
      <x:c r="J11894" s="13"/>
      <x:c r="K11894" s="16"/>
      <x:c r="L11894" s="16"/>
      <x:c r="M11894" s="19"/>
      <x:c r="N11894" s="19"/>
    </x:row>
    <x:row r="11895">
      <x:c r="G11895" s="10"/>
      <x:c r="H11895" s="13"/>
      <x:c r="I11895" s="13"/>
      <x:c r="J11895" s="13"/>
      <x:c r="K11895" s="16"/>
      <x:c r="L11895" s="16"/>
      <x:c r="M11895" s="19"/>
      <x:c r="N11895" s="19"/>
    </x:row>
    <x:row r="11896">
      <x:c r="G11896" s="10"/>
      <x:c r="H11896" s="13"/>
      <x:c r="I11896" s="13"/>
      <x:c r="J11896" s="13"/>
      <x:c r="K11896" s="16"/>
      <x:c r="L11896" s="16"/>
      <x:c r="M11896" s="19"/>
      <x:c r="N11896" s="19"/>
    </x:row>
    <x:row r="11897">
      <x:c r="G11897" s="10"/>
      <x:c r="H11897" s="13"/>
      <x:c r="I11897" s="13"/>
      <x:c r="J11897" s="13"/>
      <x:c r="K11897" s="16"/>
      <x:c r="L11897" s="16"/>
      <x:c r="M11897" s="19"/>
      <x:c r="N11897" s="19"/>
    </x:row>
    <x:row r="11898">
      <x:c r="G11898" s="10"/>
      <x:c r="H11898" s="13"/>
      <x:c r="I11898" s="13"/>
      <x:c r="J11898" s="13"/>
      <x:c r="K11898" s="16"/>
      <x:c r="L11898" s="16"/>
      <x:c r="M11898" s="19"/>
      <x:c r="N11898" s="19"/>
    </x:row>
    <x:row r="11899">
      <x:c r="G11899" s="10"/>
      <x:c r="H11899" s="13"/>
      <x:c r="I11899" s="13"/>
      <x:c r="J11899" s="13"/>
      <x:c r="K11899" s="16"/>
      <x:c r="L11899" s="16"/>
      <x:c r="M11899" s="19"/>
      <x:c r="N11899" s="19"/>
    </x:row>
    <x:row r="11900">
      <x:c r="G11900" s="10"/>
      <x:c r="H11900" s="13"/>
      <x:c r="I11900" s="13"/>
      <x:c r="J11900" s="13"/>
      <x:c r="K11900" s="16"/>
      <x:c r="L11900" s="16"/>
      <x:c r="M11900" s="19"/>
      <x:c r="N11900" s="19"/>
    </x:row>
    <x:row r="11901">
      <x:c r="G11901" s="10"/>
      <x:c r="H11901" s="13"/>
      <x:c r="I11901" s="13"/>
      <x:c r="J11901" s="13"/>
      <x:c r="K11901" s="16"/>
      <x:c r="L11901" s="16"/>
      <x:c r="M11901" s="19"/>
      <x:c r="N11901" s="19"/>
    </x:row>
    <x:row r="11902">
      <x:c r="G11902" s="10"/>
      <x:c r="H11902" s="13"/>
      <x:c r="I11902" s="13"/>
      <x:c r="J11902" s="13"/>
      <x:c r="K11902" s="16"/>
      <x:c r="L11902" s="16"/>
      <x:c r="M11902" s="19"/>
      <x:c r="N11902" s="19"/>
    </x:row>
    <x:row r="11903">
      <x:c r="G11903" s="10"/>
      <x:c r="H11903" s="13"/>
      <x:c r="I11903" s="13"/>
      <x:c r="J11903" s="13"/>
      <x:c r="K11903" s="16"/>
      <x:c r="L11903" s="16"/>
      <x:c r="M11903" s="19"/>
      <x:c r="N11903" s="19"/>
    </x:row>
    <x:row r="11904">
      <x:c r="G11904" s="10"/>
      <x:c r="H11904" s="13"/>
      <x:c r="I11904" s="13"/>
      <x:c r="J11904" s="13"/>
      <x:c r="K11904" s="16"/>
      <x:c r="L11904" s="16"/>
      <x:c r="M11904" s="19"/>
      <x:c r="N11904" s="19"/>
    </x:row>
    <x:row r="11905">
      <x:c r="G11905" s="10"/>
      <x:c r="H11905" s="13"/>
      <x:c r="I11905" s="13"/>
      <x:c r="J11905" s="13"/>
      <x:c r="K11905" s="16"/>
      <x:c r="L11905" s="16"/>
      <x:c r="M11905" s="19"/>
      <x:c r="N11905" s="19"/>
    </x:row>
    <x:row r="11906">
      <x:c r="G11906" s="10"/>
      <x:c r="H11906" s="13"/>
      <x:c r="I11906" s="13"/>
      <x:c r="J11906" s="13"/>
      <x:c r="K11906" s="16"/>
      <x:c r="L11906" s="16"/>
      <x:c r="M11906" s="19"/>
      <x:c r="N11906" s="19"/>
    </x:row>
    <x:row r="11907">
      <x:c r="G11907" s="10"/>
      <x:c r="H11907" s="13"/>
      <x:c r="I11907" s="13"/>
      <x:c r="J11907" s="13"/>
      <x:c r="K11907" s="16"/>
      <x:c r="L11907" s="16"/>
      <x:c r="M11907" s="19"/>
      <x:c r="N11907" s="19"/>
    </x:row>
    <x:row r="11908">
      <x:c r="G11908" s="10"/>
      <x:c r="H11908" s="13"/>
      <x:c r="I11908" s="13"/>
      <x:c r="J11908" s="13"/>
      <x:c r="K11908" s="16"/>
      <x:c r="L11908" s="16"/>
      <x:c r="M11908" s="19"/>
      <x:c r="N11908" s="19"/>
    </x:row>
    <x:row r="11909">
      <x:c r="G11909" s="10"/>
      <x:c r="H11909" s="13"/>
      <x:c r="I11909" s="13"/>
      <x:c r="J11909" s="13"/>
      <x:c r="K11909" s="16"/>
      <x:c r="L11909" s="16"/>
      <x:c r="M11909" s="19"/>
      <x:c r="N11909" s="19"/>
    </x:row>
    <x:row r="11910">
      <x:c r="G11910" s="10"/>
      <x:c r="H11910" s="13"/>
      <x:c r="I11910" s="13"/>
      <x:c r="J11910" s="13"/>
      <x:c r="K11910" s="16"/>
      <x:c r="L11910" s="16"/>
      <x:c r="M11910" s="19"/>
      <x:c r="N11910" s="19"/>
    </x:row>
    <x:row r="11911">
      <x:c r="G11911" s="10"/>
      <x:c r="H11911" s="13"/>
      <x:c r="I11911" s="13"/>
      <x:c r="J11911" s="13"/>
      <x:c r="K11911" s="16"/>
      <x:c r="L11911" s="16"/>
      <x:c r="M11911" s="19"/>
      <x:c r="N11911" s="19"/>
    </x:row>
    <x:row r="11912">
      <x:c r="G11912" s="10"/>
      <x:c r="H11912" s="13"/>
      <x:c r="I11912" s="13"/>
      <x:c r="J11912" s="13"/>
      <x:c r="K11912" s="16"/>
      <x:c r="L11912" s="16"/>
      <x:c r="M11912" s="19"/>
      <x:c r="N11912" s="19"/>
    </x:row>
    <x:row r="11913">
      <x:c r="G11913" s="10"/>
      <x:c r="H11913" s="13"/>
      <x:c r="I11913" s="13"/>
      <x:c r="J11913" s="13"/>
      <x:c r="K11913" s="16"/>
      <x:c r="L11913" s="16"/>
      <x:c r="M11913" s="19"/>
      <x:c r="N11913" s="19"/>
    </x:row>
    <x:row r="11914">
      <x:c r="G11914" s="10"/>
      <x:c r="H11914" s="13"/>
      <x:c r="I11914" s="13"/>
      <x:c r="J11914" s="13"/>
      <x:c r="K11914" s="16"/>
      <x:c r="L11914" s="16"/>
      <x:c r="M11914" s="19"/>
      <x:c r="N11914" s="19"/>
    </x:row>
    <x:row r="11915">
      <x:c r="G11915" s="10"/>
      <x:c r="H11915" s="13"/>
      <x:c r="I11915" s="13"/>
      <x:c r="J11915" s="13"/>
      <x:c r="K11915" s="16"/>
      <x:c r="L11915" s="16"/>
      <x:c r="M11915" s="19"/>
      <x:c r="N11915" s="19"/>
    </x:row>
    <x:row r="11916">
      <x:c r="G11916" s="10"/>
      <x:c r="H11916" s="13"/>
      <x:c r="I11916" s="13"/>
      <x:c r="J11916" s="13"/>
      <x:c r="K11916" s="16"/>
      <x:c r="L11916" s="16"/>
      <x:c r="M11916" s="19"/>
      <x:c r="N11916" s="19"/>
    </x:row>
    <x:row r="11917">
      <x:c r="G11917" s="10"/>
      <x:c r="H11917" s="13"/>
      <x:c r="I11917" s="13"/>
      <x:c r="J11917" s="13"/>
      <x:c r="K11917" s="16"/>
      <x:c r="L11917" s="16"/>
      <x:c r="M11917" s="19"/>
      <x:c r="N11917" s="19"/>
    </x:row>
    <x:row r="11918">
      <x:c r="G11918" s="10"/>
      <x:c r="H11918" s="13"/>
      <x:c r="I11918" s="13"/>
      <x:c r="J11918" s="13"/>
      <x:c r="K11918" s="16"/>
      <x:c r="L11918" s="16"/>
      <x:c r="M11918" s="19"/>
      <x:c r="N11918" s="19"/>
    </x:row>
    <x:row r="11919">
      <x:c r="G11919" s="10"/>
      <x:c r="H11919" s="13"/>
      <x:c r="I11919" s="13"/>
      <x:c r="J11919" s="13"/>
      <x:c r="K11919" s="16"/>
      <x:c r="L11919" s="16"/>
      <x:c r="M11919" s="19"/>
      <x:c r="N11919" s="19"/>
    </x:row>
    <x:row r="11920">
      <x:c r="G11920" s="10"/>
      <x:c r="H11920" s="13"/>
      <x:c r="I11920" s="13"/>
      <x:c r="J11920" s="13"/>
      <x:c r="K11920" s="16"/>
      <x:c r="L11920" s="16"/>
      <x:c r="M11920" s="19"/>
      <x:c r="N11920" s="19"/>
    </x:row>
    <x:row r="11921">
      <x:c r="G11921" s="10"/>
      <x:c r="H11921" s="13"/>
      <x:c r="I11921" s="13"/>
      <x:c r="J11921" s="13"/>
      <x:c r="K11921" s="16"/>
      <x:c r="L11921" s="16"/>
      <x:c r="M11921" s="19"/>
      <x:c r="N11921" s="19"/>
    </x:row>
    <x:row r="11922">
      <x:c r="G11922" s="10"/>
      <x:c r="H11922" s="13"/>
      <x:c r="I11922" s="13"/>
      <x:c r="J11922" s="13"/>
      <x:c r="K11922" s="16"/>
      <x:c r="L11922" s="16"/>
      <x:c r="M11922" s="19"/>
      <x:c r="N11922" s="19"/>
    </x:row>
    <x:row r="11923">
      <x:c r="G11923" s="10"/>
      <x:c r="H11923" s="13"/>
      <x:c r="I11923" s="13"/>
      <x:c r="J11923" s="13"/>
      <x:c r="K11923" s="16"/>
      <x:c r="L11923" s="16"/>
      <x:c r="M11923" s="19"/>
      <x:c r="N11923" s="19"/>
    </x:row>
    <x:row r="11924">
      <x:c r="G11924" s="10"/>
      <x:c r="H11924" s="13"/>
      <x:c r="I11924" s="13"/>
      <x:c r="J11924" s="13"/>
      <x:c r="K11924" s="16"/>
      <x:c r="L11924" s="16"/>
      <x:c r="M11924" s="19"/>
      <x:c r="N11924" s="19"/>
    </x:row>
    <x:row r="11925">
      <x:c r="G11925" s="10"/>
      <x:c r="H11925" s="13"/>
      <x:c r="I11925" s="13"/>
      <x:c r="J11925" s="13"/>
      <x:c r="K11925" s="16"/>
      <x:c r="L11925" s="16"/>
      <x:c r="M11925" s="19"/>
      <x:c r="N11925" s="19"/>
    </x:row>
    <x:row r="11926">
      <x:c r="G11926" s="10"/>
      <x:c r="H11926" s="13"/>
      <x:c r="I11926" s="13"/>
      <x:c r="J11926" s="13"/>
      <x:c r="K11926" s="16"/>
      <x:c r="L11926" s="16"/>
      <x:c r="M11926" s="19"/>
      <x:c r="N11926" s="19"/>
    </x:row>
    <x:row r="11927">
      <x:c r="G11927" s="10"/>
      <x:c r="H11927" s="13"/>
      <x:c r="I11927" s="13"/>
      <x:c r="J11927" s="13"/>
      <x:c r="K11927" s="16"/>
      <x:c r="L11927" s="16"/>
      <x:c r="M11927" s="19"/>
      <x:c r="N11927" s="19"/>
    </x:row>
    <x:row r="11928">
      <x:c r="G11928" s="10"/>
      <x:c r="H11928" s="13"/>
      <x:c r="I11928" s="13"/>
      <x:c r="J11928" s="13"/>
      <x:c r="K11928" s="16"/>
      <x:c r="L11928" s="16"/>
      <x:c r="M11928" s="19"/>
      <x:c r="N11928" s="19"/>
    </x:row>
    <x:row r="11929">
      <x:c r="G11929" s="10"/>
      <x:c r="H11929" s="13"/>
      <x:c r="I11929" s="13"/>
      <x:c r="J11929" s="13"/>
      <x:c r="K11929" s="16"/>
      <x:c r="L11929" s="16"/>
      <x:c r="M11929" s="19"/>
      <x:c r="N11929" s="19"/>
    </x:row>
    <x:row r="11930">
      <x:c r="G11930" s="10"/>
      <x:c r="H11930" s="13"/>
      <x:c r="I11930" s="13"/>
      <x:c r="J11930" s="13"/>
      <x:c r="K11930" s="16"/>
      <x:c r="L11930" s="16"/>
      <x:c r="M11930" s="19"/>
      <x:c r="N11930" s="19"/>
    </x:row>
    <x:row r="11931">
      <x:c r="G11931" s="10"/>
      <x:c r="H11931" s="13"/>
      <x:c r="I11931" s="13"/>
      <x:c r="J11931" s="13"/>
      <x:c r="K11931" s="16"/>
      <x:c r="L11931" s="16"/>
      <x:c r="M11931" s="19"/>
      <x:c r="N11931" s="19"/>
    </x:row>
    <x:row r="11932">
      <x:c r="G11932" s="10"/>
      <x:c r="H11932" s="13"/>
      <x:c r="I11932" s="13"/>
      <x:c r="J11932" s="13"/>
      <x:c r="K11932" s="16"/>
      <x:c r="L11932" s="16"/>
      <x:c r="M11932" s="19"/>
      <x:c r="N11932" s="19"/>
    </x:row>
    <x:row r="11933">
      <x:c r="G11933" s="10"/>
      <x:c r="H11933" s="13"/>
      <x:c r="I11933" s="13"/>
      <x:c r="J11933" s="13"/>
      <x:c r="K11933" s="16"/>
      <x:c r="L11933" s="16"/>
      <x:c r="M11933" s="19"/>
      <x:c r="N11933" s="19"/>
    </x:row>
    <x:row r="11934">
      <x:c r="G11934" s="10"/>
      <x:c r="H11934" s="13"/>
      <x:c r="I11934" s="13"/>
      <x:c r="J11934" s="13"/>
      <x:c r="K11934" s="16"/>
      <x:c r="L11934" s="16"/>
      <x:c r="M11934" s="19"/>
      <x:c r="N11934" s="19"/>
    </x:row>
    <x:row r="11935">
      <x:c r="G11935" s="10"/>
      <x:c r="H11935" s="13"/>
      <x:c r="I11935" s="13"/>
      <x:c r="J11935" s="13"/>
      <x:c r="K11935" s="16"/>
      <x:c r="L11935" s="16"/>
      <x:c r="M11935" s="19"/>
      <x:c r="N11935" s="19"/>
    </x:row>
    <x:row r="11936">
      <x:c r="G11936" s="10"/>
      <x:c r="H11936" s="13"/>
      <x:c r="I11936" s="13"/>
      <x:c r="J11936" s="13"/>
      <x:c r="K11936" s="16"/>
      <x:c r="L11936" s="16"/>
      <x:c r="M11936" s="19"/>
      <x:c r="N11936" s="19"/>
    </x:row>
    <x:row r="11937">
      <x:c r="G11937" s="10"/>
      <x:c r="H11937" s="13"/>
      <x:c r="I11937" s="13"/>
      <x:c r="J11937" s="13"/>
      <x:c r="K11937" s="16"/>
      <x:c r="L11937" s="16"/>
      <x:c r="M11937" s="19"/>
      <x:c r="N11937" s="19"/>
    </x:row>
    <x:row r="11938">
      <x:c r="G11938" s="10"/>
      <x:c r="H11938" s="13"/>
      <x:c r="I11938" s="13"/>
      <x:c r="J11938" s="13"/>
      <x:c r="K11938" s="16"/>
      <x:c r="L11938" s="16"/>
      <x:c r="M11938" s="19"/>
      <x:c r="N11938" s="19"/>
    </x:row>
    <x:row r="11939">
      <x:c r="G11939" s="10"/>
      <x:c r="H11939" s="13"/>
      <x:c r="I11939" s="13"/>
      <x:c r="J11939" s="13"/>
      <x:c r="K11939" s="16"/>
      <x:c r="L11939" s="16"/>
      <x:c r="M11939" s="19"/>
      <x:c r="N11939" s="19"/>
    </x:row>
    <x:row r="11940">
      <x:c r="G11940" s="10"/>
      <x:c r="H11940" s="13"/>
      <x:c r="I11940" s="13"/>
      <x:c r="J11940" s="13"/>
      <x:c r="K11940" s="16"/>
      <x:c r="L11940" s="16"/>
      <x:c r="M11940" s="19"/>
      <x:c r="N11940" s="19"/>
    </x:row>
    <x:row r="11941">
      <x:c r="G11941" s="10"/>
      <x:c r="H11941" s="13"/>
      <x:c r="I11941" s="13"/>
      <x:c r="J11941" s="13"/>
      <x:c r="K11941" s="16"/>
      <x:c r="L11941" s="16"/>
      <x:c r="M11941" s="19"/>
      <x:c r="N11941" s="19"/>
    </x:row>
    <x:row r="11942">
      <x:c r="G11942" s="10"/>
      <x:c r="H11942" s="13"/>
      <x:c r="I11942" s="13"/>
      <x:c r="J11942" s="13"/>
      <x:c r="K11942" s="16"/>
      <x:c r="L11942" s="16"/>
      <x:c r="M11942" s="19"/>
      <x:c r="N11942" s="19"/>
    </x:row>
    <x:row r="11943">
      <x:c r="G11943" s="10"/>
      <x:c r="H11943" s="13"/>
      <x:c r="I11943" s="13"/>
      <x:c r="J11943" s="13"/>
      <x:c r="K11943" s="16"/>
      <x:c r="L11943" s="16"/>
      <x:c r="M11943" s="19"/>
      <x:c r="N11943" s="19"/>
    </x:row>
    <x:row r="11944">
      <x:c r="G11944" s="10"/>
      <x:c r="H11944" s="13"/>
      <x:c r="I11944" s="13"/>
      <x:c r="J11944" s="13"/>
      <x:c r="K11944" s="16"/>
      <x:c r="L11944" s="16"/>
      <x:c r="M11944" s="19"/>
      <x:c r="N11944" s="19"/>
    </x:row>
    <x:row r="11945">
      <x:c r="G11945" s="10"/>
      <x:c r="H11945" s="13"/>
      <x:c r="I11945" s="13"/>
      <x:c r="J11945" s="13"/>
      <x:c r="K11945" s="16"/>
      <x:c r="L11945" s="16"/>
      <x:c r="M11945" s="19"/>
      <x:c r="N11945" s="19"/>
    </x:row>
    <x:row r="11946">
      <x:c r="G11946" s="10"/>
      <x:c r="H11946" s="13"/>
      <x:c r="I11946" s="13"/>
      <x:c r="J11946" s="13"/>
      <x:c r="K11946" s="16"/>
      <x:c r="L11946" s="16"/>
      <x:c r="M11946" s="19"/>
      <x:c r="N11946" s="19"/>
    </x:row>
    <x:row r="11947">
      <x:c r="G11947" s="10"/>
      <x:c r="H11947" s="13"/>
      <x:c r="I11947" s="13"/>
      <x:c r="J11947" s="13"/>
      <x:c r="K11947" s="16"/>
      <x:c r="L11947" s="16"/>
      <x:c r="M11947" s="19"/>
      <x:c r="N11947" s="19"/>
    </x:row>
    <x:row r="11948">
      <x:c r="G11948" s="10"/>
      <x:c r="H11948" s="13"/>
      <x:c r="I11948" s="13"/>
      <x:c r="J11948" s="13"/>
      <x:c r="K11948" s="16"/>
      <x:c r="L11948" s="16"/>
      <x:c r="M11948" s="19"/>
      <x:c r="N11948" s="19"/>
    </x:row>
    <x:row r="11949">
      <x:c r="G11949" s="10"/>
      <x:c r="H11949" s="13"/>
      <x:c r="I11949" s="13"/>
      <x:c r="J11949" s="13"/>
      <x:c r="K11949" s="16"/>
      <x:c r="L11949" s="16"/>
      <x:c r="M11949" s="19"/>
      <x:c r="N11949" s="19"/>
    </x:row>
    <x:row r="11950">
      <x:c r="G11950" s="10"/>
      <x:c r="H11950" s="13"/>
      <x:c r="I11950" s="13"/>
      <x:c r="J11950" s="13"/>
      <x:c r="K11950" s="16"/>
      <x:c r="L11950" s="16"/>
      <x:c r="M11950" s="19"/>
      <x:c r="N11950" s="19"/>
    </x:row>
    <x:row r="11951">
      <x:c r="G11951" s="10"/>
      <x:c r="H11951" s="13"/>
      <x:c r="I11951" s="13"/>
      <x:c r="J11951" s="13"/>
      <x:c r="K11951" s="16"/>
      <x:c r="L11951" s="16"/>
      <x:c r="M11951" s="19"/>
      <x:c r="N11951" s="19"/>
    </x:row>
    <x:row r="11952">
      <x:c r="G11952" s="10"/>
      <x:c r="H11952" s="13"/>
      <x:c r="I11952" s="13"/>
      <x:c r="J11952" s="13"/>
      <x:c r="K11952" s="16"/>
      <x:c r="L11952" s="16"/>
      <x:c r="M11952" s="19"/>
      <x:c r="N11952" s="19"/>
    </x:row>
    <x:row r="11953">
      <x:c r="G11953" s="10"/>
      <x:c r="H11953" s="13"/>
      <x:c r="I11953" s="13"/>
      <x:c r="J11953" s="13"/>
      <x:c r="K11953" s="16"/>
      <x:c r="L11953" s="16"/>
      <x:c r="M11953" s="19"/>
      <x:c r="N11953" s="19"/>
    </x:row>
    <x:row r="11954">
      <x:c r="G11954" s="10"/>
      <x:c r="H11954" s="13"/>
      <x:c r="I11954" s="13"/>
      <x:c r="J11954" s="13"/>
      <x:c r="K11954" s="16"/>
      <x:c r="L11954" s="16"/>
      <x:c r="M11954" s="19"/>
      <x:c r="N11954" s="19"/>
    </x:row>
    <x:row r="11955">
      <x:c r="G11955" s="10"/>
      <x:c r="H11955" s="13"/>
      <x:c r="I11955" s="13"/>
      <x:c r="J11955" s="13"/>
      <x:c r="K11955" s="16"/>
      <x:c r="L11955" s="16"/>
      <x:c r="M11955" s="19"/>
      <x:c r="N11955" s="19"/>
    </x:row>
    <x:row r="11956">
      <x:c r="G11956" s="10"/>
      <x:c r="H11956" s="13"/>
      <x:c r="I11956" s="13"/>
      <x:c r="J11956" s="13"/>
      <x:c r="K11956" s="16"/>
      <x:c r="L11956" s="16"/>
      <x:c r="M11956" s="19"/>
      <x:c r="N11956" s="19"/>
    </x:row>
    <x:row r="11957">
      <x:c r="G11957" s="10"/>
      <x:c r="H11957" s="13"/>
      <x:c r="I11957" s="13"/>
      <x:c r="J11957" s="13"/>
      <x:c r="K11957" s="16"/>
      <x:c r="L11957" s="16"/>
      <x:c r="M11957" s="19"/>
      <x:c r="N11957" s="19"/>
    </x:row>
    <x:row r="11958">
      <x:c r="G11958" s="10"/>
      <x:c r="H11958" s="13"/>
      <x:c r="I11958" s="13"/>
      <x:c r="J11958" s="13"/>
      <x:c r="K11958" s="16"/>
      <x:c r="L11958" s="16"/>
      <x:c r="M11958" s="19"/>
      <x:c r="N11958" s="19"/>
    </x:row>
    <x:row r="11959">
      <x:c r="G11959" s="10"/>
      <x:c r="H11959" s="13"/>
      <x:c r="I11959" s="13"/>
      <x:c r="J11959" s="13"/>
      <x:c r="K11959" s="16"/>
      <x:c r="L11959" s="16"/>
      <x:c r="M11959" s="19"/>
      <x:c r="N11959" s="19"/>
    </x:row>
    <x:row r="11960">
      <x:c r="G11960" s="10"/>
      <x:c r="H11960" s="13"/>
      <x:c r="I11960" s="13"/>
      <x:c r="J11960" s="13"/>
      <x:c r="K11960" s="16"/>
      <x:c r="L11960" s="16"/>
      <x:c r="M11960" s="19"/>
      <x:c r="N11960" s="19"/>
    </x:row>
    <x:row r="11961">
      <x:c r="G11961" s="10"/>
      <x:c r="H11961" s="13"/>
      <x:c r="I11961" s="13"/>
      <x:c r="J11961" s="13"/>
      <x:c r="K11961" s="16"/>
      <x:c r="L11961" s="16"/>
      <x:c r="M11961" s="19"/>
      <x:c r="N11961" s="19"/>
    </x:row>
    <x:row r="11962">
      <x:c r="G11962" s="10"/>
      <x:c r="H11962" s="13"/>
      <x:c r="I11962" s="13"/>
      <x:c r="J11962" s="13"/>
      <x:c r="K11962" s="16"/>
      <x:c r="L11962" s="16"/>
      <x:c r="M11962" s="19"/>
      <x:c r="N11962" s="19"/>
    </x:row>
    <x:row r="11963">
      <x:c r="G11963" s="10"/>
      <x:c r="H11963" s="13"/>
      <x:c r="I11963" s="13"/>
      <x:c r="J11963" s="13"/>
      <x:c r="K11963" s="16"/>
      <x:c r="L11963" s="16"/>
      <x:c r="M11963" s="19"/>
      <x:c r="N11963" s="19"/>
    </x:row>
    <x:row r="11964">
      <x:c r="G11964" s="10"/>
      <x:c r="H11964" s="13"/>
      <x:c r="I11964" s="13"/>
      <x:c r="J11964" s="13"/>
      <x:c r="K11964" s="16"/>
      <x:c r="L11964" s="16"/>
      <x:c r="M11964" s="19"/>
      <x:c r="N11964" s="19"/>
    </x:row>
    <x:row r="11965">
      <x:c r="G11965" s="10"/>
      <x:c r="H11965" s="13"/>
      <x:c r="I11965" s="13"/>
      <x:c r="J11965" s="13"/>
      <x:c r="K11965" s="16"/>
      <x:c r="L11965" s="16"/>
      <x:c r="M11965" s="19"/>
      <x:c r="N11965" s="19"/>
    </x:row>
    <x:row r="11966">
      <x:c r="G11966" s="10"/>
      <x:c r="H11966" s="13"/>
      <x:c r="I11966" s="13"/>
      <x:c r="J11966" s="13"/>
      <x:c r="K11966" s="16"/>
      <x:c r="L11966" s="16"/>
      <x:c r="M11966" s="19"/>
      <x:c r="N11966" s="19"/>
    </x:row>
    <x:row r="11967">
      <x:c r="G11967" s="10"/>
      <x:c r="H11967" s="13"/>
      <x:c r="I11967" s="13"/>
      <x:c r="J11967" s="13"/>
      <x:c r="K11967" s="16"/>
      <x:c r="L11967" s="16"/>
      <x:c r="M11967" s="19"/>
      <x:c r="N11967" s="19"/>
    </x:row>
    <x:row r="11968">
      <x:c r="G11968" s="10"/>
      <x:c r="H11968" s="13"/>
      <x:c r="I11968" s="13"/>
      <x:c r="J11968" s="13"/>
      <x:c r="K11968" s="16"/>
      <x:c r="L11968" s="16"/>
      <x:c r="M11968" s="19"/>
      <x:c r="N11968" s="19"/>
    </x:row>
    <x:row r="11969">
      <x:c r="G11969" s="10"/>
      <x:c r="H11969" s="13"/>
      <x:c r="I11969" s="13"/>
      <x:c r="J11969" s="13"/>
      <x:c r="K11969" s="16"/>
      <x:c r="L11969" s="16"/>
      <x:c r="M11969" s="19"/>
      <x:c r="N11969" s="19"/>
    </x:row>
    <x:row r="11970">
      <x:c r="G11970" s="10"/>
      <x:c r="H11970" s="13"/>
      <x:c r="I11970" s="13"/>
      <x:c r="J11970" s="13"/>
      <x:c r="K11970" s="16"/>
      <x:c r="L11970" s="16"/>
      <x:c r="M11970" s="19"/>
      <x:c r="N11970" s="19"/>
    </x:row>
    <x:row r="11971">
      <x:c r="G11971" s="10"/>
      <x:c r="H11971" s="13"/>
      <x:c r="I11971" s="13"/>
      <x:c r="J11971" s="13"/>
      <x:c r="K11971" s="16"/>
      <x:c r="L11971" s="16"/>
      <x:c r="M11971" s="19"/>
      <x:c r="N11971" s="19"/>
    </x:row>
    <x:row r="11972">
      <x:c r="G11972" s="10"/>
      <x:c r="H11972" s="13"/>
      <x:c r="I11972" s="13"/>
      <x:c r="J11972" s="13"/>
      <x:c r="K11972" s="16"/>
      <x:c r="L11972" s="16"/>
      <x:c r="M11972" s="19"/>
      <x:c r="N11972" s="19"/>
    </x:row>
    <x:row r="11973">
      <x:c r="G11973" s="10"/>
      <x:c r="H11973" s="13"/>
      <x:c r="I11973" s="13"/>
      <x:c r="J11973" s="13"/>
      <x:c r="K11973" s="16"/>
      <x:c r="L11973" s="16"/>
      <x:c r="M11973" s="19"/>
      <x:c r="N11973" s="19"/>
    </x:row>
    <x:row r="11974">
      <x:c r="G11974" s="10"/>
      <x:c r="H11974" s="13"/>
      <x:c r="I11974" s="13"/>
      <x:c r="J11974" s="13"/>
      <x:c r="K11974" s="16"/>
      <x:c r="L11974" s="16"/>
      <x:c r="M11974" s="19"/>
      <x:c r="N11974" s="19"/>
    </x:row>
    <x:row r="11975">
      <x:c r="G11975" s="10"/>
      <x:c r="H11975" s="13"/>
      <x:c r="I11975" s="13"/>
      <x:c r="J11975" s="13"/>
      <x:c r="K11975" s="16"/>
      <x:c r="L11975" s="16"/>
      <x:c r="M11975" s="19"/>
      <x:c r="N11975" s="19"/>
    </x:row>
    <x:row r="11976">
      <x:c r="G11976" s="10"/>
      <x:c r="H11976" s="13"/>
      <x:c r="I11976" s="13"/>
      <x:c r="J11976" s="13"/>
      <x:c r="K11976" s="16"/>
      <x:c r="L11976" s="16"/>
      <x:c r="M11976" s="19"/>
      <x:c r="N11976" s="19"/>
    </x:row>
    <x:row r="11977">
      <x:c r="G11977" s="10"/>
      <x:c r="H11977" s="13"/>
      <x:c r="I11977" s="13"/>
      <x:c r="J11977" s="13"/>
      <x:c r="K11977" s="16"/>
      <x:c r="L11977" s="16"/>
      <x:c r="M11977" s="19"/>
      <x:c r="N11977" s="19"/>
    </x:row>
    <x:row r="11978">
      <x:c r="G11978" s="10"/>
      <x:c r="H11978" s="13"/>
      <x:c r="I11978" s="13"/>
      <x:c r="J11978" s="13"/>
      <x:c r="K11978" s="16"/>
      <x:c r="L11978" s="16"/>
      <x:c r="M11978" s="19"/>
      <x:c r="N11978" s="19"/>
    </x:row>
    <x:row r="11979">
      <x:c r="G11979" s="10"/>
      <x:c r="H11979" s="13"/>
      <x:c r="I11979" s="13"/>
      <x:c r="J11979" s="13"/>
      <x:c r="K11979" s="16"/>
      <x:c r="L11979" s="16"/>
      <x:c r="M11979" s="19"/>
      <x:c r="N11979" s="19"/>
    </x:row>
    <x:row r="11980">
      <x:c r="G11980" s="10"/>
      <x:c r="H11980" s="13"/>
      <x:c r="I11980" s="13"/>
      <x:c r="J11980" s="13"/>
      <x:c r="K11980" s="16"/>
      <x:c r="L11980" s="16"/>
      <x:c r="M11980" s="19"/>
      <x:c r="N11980" s="19"/>
    </x:row>
    <x:row r="11981">
      <x:c r="G11981" s="10"/>
      <x:c r="H11981" s="13"/>
      <x:c r="I11981" s="13"/>
      <x:c r="J11981" s="13"/>
      <x:c r="K11981" s="16"/>
      <x:c r="L11981" s="16"/>
      <x:c r="M11981" s="19"/>
      <x:c r="N11981" s="19"/>
    </x:row>
    <x:row r="11982">
      <x:c r="G11982" s="10"/>
      <x:c r="H11982" s="13"/>
      <x:c r="I11982" s="13"/>
      <x:c r="J11982" s="13"/>
      <x:c r="K11982" s="16"/>
      <x:c r="L11982" s="16"/>
      <x:c r="M11982" s="19"/>
      <x:c r="N11982" s="19"/>
    </x:row>
    <x:row r="11983">
      <x:c r="G11983" s="10"/>
      <x:c r="H11983" s="13"/>
      <x:c r="I11983" s="13"/>
      <x:c r="J11983" s="13"/>
      <x:c r="K11983" s="16"/>
      <x:c r="L11983" s="16"/>
      <x:c r="M11983" s="19"/>
      <x:c r="N11983" s="19"/>
    </x:row>
    <x:row r="11984">
      <x:c r="G11984" s="10"/>
      <x:c r="H11984" s="13"/>
      <x:c r="I11984" s="13"/>
      <x:c r="J11984" s="13"/>
      <x:c r="K11984" s="16"/>
      <x:c r="L11984" s="16"/>
      <x:c r="M11984" s="19"/>
      <x:c r="N11984" s="19"/>
    </x:row>
    <x:row r="11985">
      <x:c r="G11985" s="10"/>
      <x:c r="H11985" s="13"/>
      <x:c r="I11985" s="13"/>
      <x:c r="J11985" s="13"/>
      <x:c r="K11985" s="16"/>
      <x:c r="L11985" s="16"/>
      <x:c r="M11985" s="19"/>
      <x:c r="N11985" s="19"/>
    </x:row>
    <x:row r="11986">
      <x:c r="G11986" s="10"/>
      <x:c r="H11986" s="13"/>
      <x:c r="I11986" s="13"/>
      <x:c r="J11986" s="13"/>
      <x:c r="K11986" s="16"/>
      <x:c r="L11986" s="16"/>
      <x:c r="M11986" s="19"/>
      <x:c r="N11986" s="19"/>
    </x:row>
    <x:row r="11987">
      <x:c r="G11987" s="10"/>
      <x:c r="H11987" s="13"/>
      <x:c r="I11987" s="13"/>
      <x:c r="J11987" s="13"/>
      <x:c r="K11987" s="16"/>
      <x:c r="L11987" s="16"/>
      <x:c r="M11987" s="19"/>
      <x:c r="N11987" s="19"/>
    </x:row>
    <x:row r="11988">
      <x:c r="G11988" s="10"/>
      <x:c r="H11988" s="13"/>
      <x:c r="I11988" s="13"/>
      <x:c r="J11988" s="13"/>
      <x:c r="K11988" s="16"/>
      <x:c r="L11988" s="16"/>
      <x:c r="M11988" s="19"/>
      <x:c r="N11988" s="19"/>
    </x:row>
    <x:row r="11989">
      <x:c r="G11989" s="10"/>
      <x:c r="H11989" s="13"/>
      <x:c r="I11989" s="13"/>
      <x:c r="J11989" s="13"/>
      <x:c r="K11989" s="16"/>
      <x:c r="L11989" s="16"/>
      <x:c r="M11989" s="19"/>
      <x:c r="N11989" s="19"/>
    </x:row>
    <x:row r="11990">
      <x:c r="G11990" s="10"/>
      <x:c r="H11990" s="13"/>
      <x:c r="I11990" s="13"/>
      <x:c r="J11990" s="13"/>
      <x:c r="K11990" s="16"/>
      <x:c r="L11990" s="16"/>
      <x:c r="M11990" s="19"/>
      <x:c r="N11990" s="19"/>
    </x:row>
    <x:row r="11991">
      <x:c r="G11991" s="10"/>
      <x:c r="H11991" s="13"/>
      <x:c r="I11991" s="13"/>
      <x:c r="J11991" s="13"/>
      <x:c r="K11991" s="16"/>
      <x:c r="L11991" s="16"/>
      <x:c r="M11991" s="19"/>
      <x:c r="N11991" s="19"/>
    </x:row>
    <x:row r="11992">
      <x:c r="G11992" s="10"/>
      <x:c r="H11992" s="13"/>
      <x:c r="I11992" s="13"/>
      <x:c r="J11992" s="13"/>
      <x:c r="K11992" s="16"/>
      <x:c r="L11992" s="16"/>
      <x:c r="M11992" s="19"/>
      <x:c r="N11992" s="19"/>
    </x:row>
    <x:row r="11993">
      <x:c r="G11993" s="10"/>
      <x:c r="H11993" s="13"/>
      <x:c r="I11993" s="13"/>
      <x:c r="J11993" s="13"/>
      <x:c r="K11993" s="16"/>
      <x:c r="L11993" s="16"/>
      <x:c r="M11993" s="19"/>
      <x:c r="N11993" s="19"/>
    </x:row>
    <x:row r="11994">
      <x:c r="G11994" s="10"/>
      <x:c r="H11994" s="13"/>
      <x:c r="I11994" s="13"/>
      <x:c r="J11994" s="13"/>
      <x:c r="K11994" s="16"/>
      <x:c r="L11994" s="16"/>
      <x:c r="M11994" s="19"/>
      <x:c r="N11994" s="19"/>
    </x:row>
    <x:row r="11995">
      <x:c r="G11995" s="10"/>
      <x:c r="H11995" s="13"/>
      <x:c r="I11995" s="13"/>
      <x:c r="J11995" s="13"/>
      <x:c r="K11995" s="16"/>
      <x:c r="L11995" s="16"/>
      <x:c r="M11995" s="19"/>
      <x:c r="N11995" s="19"/>
    </x:row>
    <x:row r="11996">
      <x:c r="G11996" s="10"/>
      <x:c r="H11996" s="13"/>
      <x:c r="I11996" s="13"/>
      <x:c r="J11996" s="13"/>
      <x:c r="K11996" s="16"/>
      <x:c r="L11996" s="16"/>
      <x:c r="M11996" s="19"/>
      <x:c r="N11996" s="19"/>
    </x:row>
    <x:row r="11997">
      <x:c r="G11997" s="10"/>
      <x:c r="H11997" s="13"/>
      <x:c r="I11997" s="13"/>
      <x:c r="J11997" s="13"/>
      <x:c r="K11997" s="16"/>
      <x:c r="L11997" s="16"/>
      <x:c r="M11997" s="19"/>
      <x:c r="N11997" s="19"/>
    </x:row>
    <x:row r="11998">
      <x:c r="G11998" s="10"/>
      <x:c r="H11998" s="13"/>
      <x:c r="I11998" s="13"/>
      <x:c r="J11998" s="13"/>
      <x:c r="K11998" s="16"/>
      <x:c r="L11998" s="16"/>
      <x:c r="M11998" s="19"/>
      <x:c r="N11998" s="19"/>
    </x:row>
    <x:row r="11999">
      <x:c r="G11999" s="10"/>
      <x:c r="H11999" s="13"/>
      <x:c r="I11999" s="13"/>
      <x:c r="J11999" s="13"/>
      <x:c r="K11999" s="16"/>
      <x:c r="L11999" s="16"/>
      <x:c r="M11999" s="19"/>
      <x:c r="N11999" s="19"/>
    </x:row>
    <x:row r="12000">
      <x:c r="G12000" s="10"/>
      <x:c r="H12000" s="13"/>
      <x:c r="I12000" s="13"/>
      <x:c r="J12000" s="13"/>
      <x:c r="K12000" s="16"/>
      <x:c r="L12000" s="16"/>
      <x:c r="M12000" s="19"/>
      <x:c r="N12000" s="19"/>
    </x:row>
    <x:row r="12001">
      <x:c r="G12001" s="10"/>
      <x:c r="H12001" s="13"/>
      <x:c r="I12001" s="13"/>
      <x:c r="J12001" s="13"/>
      <x:c r="K12001" s="16"/>
      <x:c r="L12001" s="16"/>
      <x:c r="M12001" s="19"/>
      <x:c r="N12001" s="19"/>
    </x:row>
    <x:row r="12002">
      <x:c r="G12002" s="10"/>
      <x:c r="H12002" s="13"/>
      <x:c r="I12002" s="13"/>
      <x:c r="J12002" s="13"/>
      <x:c r="K12002" s="16"/>
      <x:c r="L12002" s="16"/>
      <x:c r="M12002" s="19"/>
      <x:c r="N12002" s="19"/>
    </x:row>
    <x:row r="12003">
      <x:c r="G12003" s="10"/>
      <x:c r="H12003" s="13"/>
      <x:c r="I12003" s="13"/>
      <x:c r="J12003" s="13"/>
      <x:c r="K12003" s="16"/>
      <x:c r="L12003" s="16"/>
      <x:c r="M12003" s="19"/>
      <x:c r="N12003" s="19"/>
    </x:row>
    <x:row r="12004">
      <x:c r="G12004" s="10"/>
      <x:c r="H12004" s="13"/>
      <x:c r="I12004" s="13"/>
      <x:c r="J12004" s="13"/>
      <x:c r="K12004" s="16"/>
      <x:c r="L12004" s="16"/>
      <x:c r="M12004" s="19"/>
      <x:c r="N12004" s="19"/>
    </x:row>
    <x:row r="12005">
      <x:c r="G12005" s="10"/>
      <x:c r="H12005" s="13"/>
      <x:c r="I12005" s="13"/>
      <x:c r="J12005" s="13"/>
      <x:c r="K12005" s="16"/>
      <x:c r="L12005" s="16"/>
      <x:c r="M12005" s="19"/>
      <x:c r="N12005" s="19"/>
    </x:row>
    <x:row r="12006">
      <x:c r="G12006" s="10"/>
      <x:c r="H12006" s="13"/>
      <x:c r="I12006" s="13"/>
      <x:c r="J12006" s="13"/>
      <x:c r="K12006" s="16"/>
      <x:c r="L12006" s="16"/>
      <x:c r="M12006" s="19"/>
      <x:c r="N12006" s="19"/>
    </x:row>
    <x:row r="12007">
      <x:c r="G12007" s="10"/>
      <x:c r="H12007" s="13"/>
      <x:c r="I12007" s="13"/>
      <x:c r="J12007" s="13"/>
      <x:c r="K12007" s="16"/>
      <x:c r="L12007" s="16"/>
      <x:c r="M12007" s="19"/>
      <x:c r="N12007" s="19"/>
    </x:row>
    <x:row r="12008">
      <x:c r="G12008" s="10"/>
      <x:c r="H12008" s="13"/>
      <x:c r="I12008" s="13"/>
      <x:c r="J12008" s="13"/>
      <x:c r="K12008" s="16"/>
      <x:c r="L12008" s="16"/>
      <x:c r="M12008" s="19"/>
      <x:c r="N12008" s="19"/>
    </x:row>
    <x:row r="12009">
      <x:c r="G12009" s="10"/>
      <x:c r="H12009" s="13"/>
      <x:c r="I12009" s="13"/>
      <x:c r="J12009" s="13"/>
      <x:c r="K12009" s="16"/>
      <x:c r="L12009" s="16"/>
      <x:c r="M12009" s="19"/>
      <x:c r="N12009" s="19"/>
    </x:row>
    <x:row r="12010">
      <x:c r="G12010" s="10"/>
      <x:c r="H12010" s="13"/>
      <x:c r="I12010" s="13"/>
      <x:c r="J12010" s="13"/>
      <x:c r="K12010" s="16"/>
      <x:c r="L12010" s="16"/>
      <x:c r="M12010" s="19"/>
      <x:c r="N12010" s="19"/>
    </x:row>
    <x:row r="12011">
      <x:c r="G12011" s="10"/>
      <x:c r="H12011" s="13"/>
      <x:c r="I12011" s="13"/>
      <x:c r="J12011" s="13"/>
      <x:c r="K12011" s="16"/>
      <x:c r="L12011" s="16"/>
      <x:c r="M12011" s="19"/>
      <x:c r="N12011" s="19"/>
    </x:row>
    <x:row r="12012">
      <x:c r="G12012" s="10"/>
      <x:c r="H12012" s="13"/>
      <x:c r="I12012" s="13"/>
      <x:c r="J12012" s="13"/>
      <x:c r="K12012" s="16"/>
      <x:c r="L12012" s="16"/>
      <x:c r="M12012" s="19"/>
      <x:c r="N12012" s="19"/>
    </x:row>
    <x:row r="12013">
      <x:c r="G12013" s="10"/>
      <x:c r="H12013" s="13"/>
      <x:c r="I12013" s="13"/>
      <x:c r="J12013" s="13"/>
      <x:c r="K12013" s="16"/>
      <x:c r="L12013" s="16"/>
      <x:c r="M12013" s="19"/>
      <x:c r="N12013" s="19"/>
    </x:row>
    <x:row r="12014">
      <x:c r="G12014" s="10"/>
      <x:c r="H12014" s="13"/>
      <x:c r="I12014" s="13"/>
      <x:c r="J12014" s="13"/>
      <x:c r="K12014" s="16"/>
      <x:c r="L12014" s="16"/>
      <x:c r="M12014" s="19"/>
      <x:c r="N12014" s="19"/>
    </x:row>
    <x:row r="12015">
      <x:c r="G12015" s="10"/>
      <x:c r="H12015" s="13"/>
      <x:c r="I12015" s="13"/>
      <x:c r="J12015" s="13"/>
      <x:c r="K12015" s="16"/>
      <x:c r="L12015" s="16"/>
      <x:c r="M12015" s="19"/>
      <x:c r="N12015" s="19"/>
    </x:row>
    <x:row r="12016">
      <x:c r="G12016" s="10"/>
      <x:c r="H12016" s="13"/>
      <x:c r="I12016" s="13"/>
      <x:c r="J12016" s="13"/>
      <x:c r="K12016" s="16"/>
      <x:c r="L12016" s="16"/>
      <x:c r="M12016" s="19"/>
      <x:c r="N12016" s="19"/>
    </x:row>
    <x:row r="12017">
      <x:c r="G12017" s="10"/>
      <x:c r="H12017" s="13"/>
      <x:c r="I12017" s="13"/>
      <x:c r="J12017" s="13"/>
      <x:c r="K12017" s="16"/>
      <x:c r="L12017" s="16"/>
      <x:c r="M12017" s="19"/>
      <x:c r="N12017" s="19"/>
    </x:row>
    <x:row r="12018">
      <x:c r="G12018" s="10"/>
      <x:c r="H12018" s="13"/>
      <x:c r="I12018" s="13"/>
      <x:c r="J12018" s="13"/>
      <x:c r="K12018" s="16"/>
      <x:c r="L12018" s="16"/>
      <x:c r="M12018" s="19"/>
      <x:c r="N12018" s="19"/>
    </x:row>
    <x:row r="12019">
      <x:c r="G12019" s="10"/>
      <x:c r="H12019" s="13"/>
      <x:c r="I12019" s="13"/>
      <x:c r="J12019" s="13"/>
      <x:c r="K12019" s="16"/>
      <x:c r="L12019" s="16"/>
      <x:c r="M12019" s="19"/>
      <x:c r="N12019" s="19"/>
    </x:row>
    <x:row r="12020">
      <x:c r="G12020" s="10"/>
      <x:c r="H12020" s="13"/>
      <x:c r="I12020" s="13"/>
      <x:c r="J12020" s="13"/>
      <x:c r="K12020" s="16"/>
      <x:c r="L12020" s="16"/>
      <x:c r="M12020" s="19"/>
      <x:c r="N12020" s="19"/>
    </x:row>
    <x:row r="12021">
      <x:c r="G12021" s="10"/>
      <x:c r="H12021" s="13"/>
      <x:c r="I12021" s="13"/>
      <x:c r="J12021" s="13"/>
      <x:c r="K12021" s="16"/>
      <x:c r="L12021" s="16"/>
      <x:c r="M12021" s="19"/>
      <x:c r="N12021" s="19"/>
    </x:row>
    <x:row r="12022">
      <x:c r="G12022" s="10"/>
      <x:c r="H12022" s="13"/>
      <x:c r="I12022" s="13"/>
      <x:c r="J12022" s="13"/>
      <x:c r="K12022" s="16"/>
      <x:c r="L12022" s="16"/>
      <x:c r="M12022" s="19"/>
      <x:c r="N12022" s="19"/>
    </x:row>
    <x:row r="12023">
      <x:c r="G12023" s="10"/>
      <x:c r="H12023" s="13"/>
      <x:c r="I12023" s="13"/>
      <x:c r="J12023" s="13"/>
      <x:c r="K12023" s="16"/>
      <x:c r="L12023" s="16"/>
      <x:c r="M12023" s="19"/>
      <x:c r="N12023" s="19"/>
    </x:row>
    <x:row r="12024">
      <x:c r="G12024" s="10"/>
      <x:c r="H12024" s="13"/>
      <x:c r="I12024" s="13"/>
      <x:c r="J12024" s="13"/>
      <x:c r="K12024" s="16"/>
      <x:c r="L12024" s="16"/>
      <x:c r="M12024" s="19"/>
      <x:c r="N12024" s="19"/>
    </x:row>
    <x:row r="12025">
      <x:c r="G12025" s="10"/>
      <x:c r="H12025" s="13"/>
      <x:c r="I12025" s="13"/>
      <x:c r="J12025" s="13"/>
      <x:c r="K12025" s="16"/>
      <x:c r="L12025" s="16"/>
      <x:c r="M12025" s="19"/>
      <x:c r="N12025" s="19"/>
    </x:row>
    <x:row r="12026">
      <x:c r="G12026" s="10"/>
      <x:c r="H12026" s="13"/>
      <x:c r="I12026" s="13"/>
      <x:c r="J12026" s="13"/>
      <x:c r="K12026" s="16"/>
      <x:c r="L12026" s="16"/>
      <x:c r="M12026" s="19"/>
      <x:c r="N12026" s="19"/>
    </x:row>
    <x:row r="12027">
      <x:c r="G12027" s="10"/>
      <x:c r="H12027" s="13"/>
      <x:c r="I12027" s="13"/>
      <x:c r="J12027" s="13"/>
      <x:c r="K12027" s="16"/>
      <x:c r="L12027" s="16"/>
      <x:c r="M12027" s="19"/>
      <x:c r="N12027" s="19"/>
    </x:row>
    <x:row r="12028">
      <x:c r="G12028" s="10"/>
      <x:c r="H12028" s="13"/>
      <x:c r="I12028" s="13"/>
      <x:c r="J12028" s="13"/>
      <x:c r="K12028" s="16"/>
      <x:c r="L12028" s="16"/>
      <x:c r="M12028" s="19"/>
      <x:c r="N12028" s="19"/>
    </x:row>
    <x:row r="12029">
      <x:c r="G12029" s="10"/>
      <x:c r="H12029" s="13"/>
      <x:c r="I12029" s="13"/>
      <x:c r="J12029" s="13"/>
      <x:c r="K12029" s="16"/>
      <x:c r="L12029" s="16"/>
      <x:c r="M12029" s="19"/>
      <x:c r="N12029" s="19"/>
    </x:row>
    <x:row r="12030">
      <x:c r="G12030" s="10"/>
      <x:c r="H12030" s="13"/>
      <x:c r="I12030" s="13"/>
      <x:c r="J12030" s="13"/>
      <x:c r="K12030" s="16"/>
      <x:c r="L12030" s="16"/>
      <x:c r="M12030" s="19"/>
      <x:c r="N12030" s="19"/>
    </x:row>
    <x:row r="12031">
      <x:c r="G12031" s="10"/>
      <x:c r="H12031" s="13"/>
      <x:c r="I12031" s="13"/>
      <x:c r="J12031" s="13"/>
      <x:c r="K12031" s="16"/>
      <x:c r="L12031" s="16"/>
      <x:c r="M12031" s="19"/>
      <x:c r="N12031" s="19"/>
    </x:row>
    <x:row r="12032">
      <x:c r="G12032" s="10"/>
      <x:c r="H12032" s="13"/>
      <x:c r="I12032" s="13"/>
      <x:c r="J12032" s="13"/>
      <x:c r="K12032" s="16"/>
      <x:c r="L12032" s="16"/>
      <x:c r="M12032" s="19"/>
      <x:c r="N12032" s="19"/>
    </x:row>
    <x:row r="12033">
      <x:c r="G12033" s="10"/>
      <x:c r="H12033" s="13"/>
      <x:c r="I12033" s="13"/>
      <x:c r="J12033" s="13"/>
      <x:c r="K12033" s="16"/>
      <x:c r="L12033" s="16"/>
      <x:c r="M12033" s="19"/>
      <x:c r="N12033" s="19"/>
    </x:row>
    <x:row r="12034">
      <x:c r="G12034" s="10"/>
      <x:c r="H12034" s="13"/>
      <x:c r="I12034" s="13"/>
      <x:c r="J12034" s="13"/>
      <x:c r="K12034" s="16"/>
      <x:c r="L12034" s="16"/>
      <x:c r="M12034" s="19"/>
      <x:c r="N12034" s="19"/>
    </x:row>
    <x:row r="12035">
      <x:c r="G12035" s="10"/>
      <x:c r="H12035" s="13"/>
      <x:c r="I12035" s="13"/>
      <x:c r="J12035" s="13"/>
      <x:c r="K12035" s="16"/>
      <x:c r="L12035" s="16"/>
      <x:c r="M12035" s="19"/>
      <x:c r="N12035" s="19"/>
    </x:row>
    <x:row r="12036">
      <x:c r="G12036" s="10"/>
      <x:c r="H12036" s="13"/>
      <x:c r="I12036" s="13"/>
      <x:c r="J12036" s="13"/>
      <x:c r="K12036" s="16"/>
      <x:c r="L12036" s="16"/>
      <x:c r="M12036" s="19"/>
      <x:c r="N12036" s="19"/>
    </x:row>
    <x:row r="12037">
      <x:c r="G12037" s="10"/>
      <x:c r="H12037" s="13"/>
      <x:c r="I12037" s="13"/>
      <x:c r="J12037" s="13"/>
      <x:c r="K12037" s="16"/>
      <x:c r="L12037" s="16"/>
      <x:c r="M12037" s="19"/>
      <x:c r="N12037" s="19"/>
    </x:row>
    <x:row r="12038">
      <x:c r="G12038" s="10"/>
      <x:c r="H12038" s="13"/>
      <x:c r="I12038" s="13"/>
      <x:c r="J12038" s="13"/>
      <x:c r="K12038" s="16"/>
      <x:c r="L12038" s="16"/>
      <x:c r="M12038" s="19"/>
      <x:c r="N12038" s="19"/>
    </x:row>
    <x:row r="12039">
      <x:c r="G12039" s="10"/>
      <x:c r="H12039" s="13"/>
      <x:c r="I12039" s="13"/>
      <x:c r="J12039" s="13"/>
      <x:c r="K12039" s="16"/>
      <x:c r="L12039" s="16"/>
      <x:c r="M12039" s="19"/>
      <x:c r="N12039" s="19"/>
    </x:row>
    <x:row r="12040">
      <x:c r="G12040" s="10"/>
      <x:c r="H12040" s="13"/>
      <x:c r="I12040" s="13"/>
      <x:c r="J12040" s="13"/>
      <x:c r="K12040" s="16"/>
      <x:c r="L12040" s="16"/>
      <x:c r="M12040" s="19"/>
      <x:c r="N12040" s="19"/>
    </x:row>
    <x:row r="12041">
      <x:c r="G12041" s="10"/>
      <x:c r="H12041" s="13"/>
      <x:c r="I12041" s="13"/>
      <x:c r="J12041" s="13"/>
      <x:c r="K12041" s="16"/>
      <x:c r="L12041" s="16"/>
      <x:c r="M12041" s="19"/>
      <x:c r="N12041" s="19"/>
    </x:row>
    <x:row r="12042">
      <x:c r="G12042" s="10"/>
      <x:c r="H12042" s="13"/>
      <x:c r="I12042" s="13"/>
      <x:c r="J12042" s="13"/>
      <x:c r="K12042" s="16"/>
      <x:c r="L12042" s="16"/>
      <x:c r="M12042" s="19"/>
      <x:c r="N12042" s="19"/>
    </x:row>
    <x:row r="12043">
      <x:c r="G12043" s="10"/>
      <x:c r="H12043" s="13"/>
      <x:c r="I12043" s="13"/>
      <x:c r="J12043" s="13"/>
      <x:c r="K12043" s="16"/>
      <x:c r="L12043" s="16"/>
      <x:c r="M12043" s="19"/>
      <x:c r="N12043" s="19"/>
    </x:row>
    <x:row r="12044">
      <x:c r="G12044" s="10"/>
      <x:c r="H12044" s="13"/>
      <x:c r="I12044" s="13"/>
      <x:c r="J12044" s="13"/>
      <x:c r="K12044" s="16"/>
      <x:c r="L12044" s="16"/>
      <x:c r="M12044" s="19"/>
      <x:c r="N12044" s="19"/>
    </x:row>
    <x:row r="12045">
      <x:c r="G12045" s="10"/>
      <x:c r="H12045" s="13"/>
      <x:c r="I12045" s="13"/>
      <x:c r="J12045" s="13"/>
      <x:c r="K12045" s="16"/>
      <x:c r="L12045" s="16"/>
      <x:c r="M12045" s="19"/>
      <x:c r="N12045" s="19"/>
    </x:row>
    <x:row r="12046">
      <x:c r="G12046" s="10"/>
      <x:c r="H12046" s="13"/>
      <x:c r="I12046" s="13"/>
      <x:c r="J12046" s="13"/>
      <x:c r="K12046" s="16"/>
      <x:c r="L12046" s="16"/>
      <x:c r="M12046" s="19"/>
      <x:c r="N12046" s="19"/>
    </x:row>
    <x:row r="12047">
      <x:c r="G12047" s="10"/>
      <x:c r="H12047" s="13"/>
      <x:c r="I12047" s="13"/>
      <x:c r="J12047" s="13"/>
      <x:c r="K12047" s="16"/>
      <x:c r="L12047" s="16"/>
      <x:c r="M12047" s="19"/>
      <x:c r="N12047" s="19"/>
    </x:row>
    <x:row r="12048">
      <x:c r="G12048" s="10"/>
      <x:c r="H12048" s="13"/>
      <x:c r="I12048" s="13"/>
      <x:c r="J12048" s="13"/>
      <x:c r="K12048" s="16"/>
      <x:c r="L12048" s="16"/>
      <x:c r="M12048" s="19"/>
      <x:c r="N12048" s="19"/>
    </x:row>
    <x:row r="12049">
      <x:c r="G12049" s="10"/>
      <x:c r="H12049" s="13"/>
      <x:c r="I12049" s="13"/>
      <x:c r="J12049" s="13"/>
      <x:c r="K12049" s="16"/>
      <x:c r="L12049" s="16"/>
      <x:c r="M12049" s="19"/>
      <x:c r="N12049" s="19"/>
    </x:row>
    <x:row r="12050">
      <x:c r="G12050" s="10"/>
      <x:c r="H12050" s="13"/>
      <x:c r="I12050" s="13"/>
      <x:c r="J12050" s="13"/>
      <x:c r="K12050" s="16"/>
      <x:c r="L12050" s="16"/>
      <x:c r="M12050" s="19"/>
      <x:c r="N12050" s="19"/>
    </x:row>
    <x:row r="12051">
      <x:c r="G12051" s="10"/>
      <x:c r="H12051" s="13"/>
      <x:c r="I12051" s="13"/>
      <x:c r="J12051" s="13"/>
      <x:c r="K12051" s="16"/>
      <x:c r="L12051" s="16"/>
      <x:c r="M12051" s="19"/>
      <x:c r="N12051" s="19"/>
    </x:row>
    <x:row r="12052">
      <x:c r="G12052" s="10"/>
      <x:c r="H12052" s="13"/>
      <x:c r="I12052" s="13"/>
      <x:c r="J12052" s="13"/>
      <x:c r="K12052" s="16"/>
      <x:c r="L12052" s="16"/>
      <x:c r="M12052" s="19"/>
      <x:c r="N12052" s="19"/>
    </x:row>
    <x:row r="12053">
      <x:c r="G12053" s="10"/>
      <x:c r="H12053" s="13"/>
      <x:c r="I12053" s="13"/>
      <x:c r="J12053" s="13"/>
      <x:c r="K12053" s="16"/>
      <x:c r="L12053" s="16"/>
      <x:c r="M12053" s="19"/>
      <x:c r="N12053" s="19"/>
    </x:row>
    <x:row r="12054">
      <x:c r="G12054" s="10"/>
      <x:c r="H12054" s="13"/>
      <x:c r="I12054" s="13"/>
      <x:c r="J12054" s="13"/>
      <x:c r="K12054" s="16"/>
      <x:c r="L12054" s="16"/>
      <x:c r="M12054" s="19"/>
      <x:c r="N12054" s="19"/>
    </x:row>
    <x:row r="12055">
      <x:c r="G12055" s="10"/>
      <x:c r="H12055" s="13"/>
      <x:c r="I12055" s="13"/>
      <x:c r="J12055" s="13"/>
      <x:c r="K12055" s="16"/>
      <x:c r="L12055" s="16"/>
      <x:c r="M12055" s="19"/>
      <x:c r="N12055" s="19"/>
    </x:row>
    <x:row r="12056">
      <x:c r="G12056" s="10"/>
      <x:c r="H12056" s="13"/>
      <x:c r="I12056" s="13"/>
      <x:c r="J12056" s="13"/>
      <x:c r="K12056" s="16"/>
      <x:c r="L12056" s="16"/>
      <x:c r="M12056" s="19"/>
      <x:c r="N12056" s="19"/>
    </x:row>
    <x:row r="12057">
      <x:c r="G12057" s="10"/>
      <x:c r="H12057" s="13"/>
      <x:c r="I12057" s="13"/>
      <x:c r="J12057" s="13"/>
      <x:c r="K12057" s="16"/>
      <x:c r="L12057" s="16"/>
      <x:c r="M12057" s="19"/>
      <x:c r="N12057" s="19"/>
    </x:row>
    <x:row r="12058">
      <x:c r="G12058" s="10"/>
      <x:c r="H12058" s="13"/>
      <x:c r="I12058" s="13"/>
      <x:c r="J12058" s="13"/>
      <x:c r="K12058" s="16"/>
      <x:c r="L12058" s="16"/>
      <x:c r="M12058" s="19"/>
      <x:c r="N12058" s="19"/>
    </x:row>
    <x:row r="12059">
      <x:c r="G12059" s="10"/>
      <x:c r="H12059" s="13"/>
      <x:c r="I12059" s="13"/>
      <x:c r="J12059" s="13"/>
      <x:c r="K12059" s="16"/>
      <x:c r="L12059" s="16"/>
      <x:c r="M12059" s="19"/>
      <x:c r="N12059" s="19"/>
    </x:row>
    <x:row r="12060">
      <x:c r="G12060" s="10"/>
      <x:c r="H12060" s="13"/>
      <x:c r="I12060" s="13"/>
      <x:c r="J12060" s="13"/>
      <x:c r="K12060" s="16"/>
      <x:c r="L12060" s="16"/>
      <x:c r="M12060" s="19"/>
      <x:c r="N12060" s="19"/>
    </x:row>
    <x:row r="12061">
      <x:c r="G12061" s="10"/>
      <x:c r="H12061" s="13"/>
      <x:c r="I12061" s="13"/>
      <x:c r="J12061" s="13"/>
      <x:c r="K12061" s="16"/>
      <x:c r="L12061" s="16"/>
      <x:c r="M12061" s="19"/>
      <x:c r="N12061" s="19"/>
    </x:row>
    <x:row r="12062">
      <x:c r="G12062" s="10"/>
      <x:c r="H12062" s="13"/>
      <x:c r="I12062" s="13"/>
      <x:c r="J12062" s="13"/>
      <x:c r="K12062" s="16"/>
      <x:c r="L12062" s="16"/>
      <x:c r="M12062" s="19"/>
      <x:c r="N12062" s="19"/>
    </x:row>
    <x:row r="12063">
      <x:c r="G12063" s="10"/>
      <x:c r="H12063" s="13"/>
      <x:c r="I12063" s="13"/>
      <x:c r="J12063" s="13"/>
      <x:c r="K12063" s="16"/>
      <x:c r="L12063" s="16"/>
      <x:c r="M12063" s="19"/>
      <x:c r="N12063" s="19"/>
    </x:row>
    <x:row r="12064">
      <x:c r="G12064" s="10"/>
      <x:c r="H12064" s="13"/>
      <x:c r="I12064" s="13"/>
      <x:c r="J12064" s="13"/>
      <x:c r="K12064" s="16"/>
      <x:c r="L12064" s="16"/>
      <x:c r="M12064" s="19"/>
      <x:c r="N12064" s="19"/>
    </x:row>
    <x:row r="12065">
      <x:c r="G12065" s="10"/>
      <x:c r="H12065" s="13"/>
      <x:c r="I12065" s="13"/>
      <x:c r="J12065" s="13"/>
      <x:c r="K12065" s="16"/>
      <x:c r="L12065" s="16"/>
      <x:c r="M12065" s="19"/>
      <x:c r="N12065" s="19"/>
    </x:row>
    <x:row r="12066">
      <x:c r="G12066" s="10"/>
      <x:c r="H12066" s="13"/>
      <x:c r="I12066" s="13"/>
      <x:c r="J12066" s="13"/>
      <x:c r="K12066" s="16"/>
      <x:c r="L12066" s="16"/>
      <x:c r="M12066" s="19"/>
      <x:c r="N12066" s="19"/>
    </x:row>
    <x:row r="12067">
      <x:c r="G12067" s="10"/>
      <x:c r="H12067" s="13"/>
      <x:c r="I12067" s="13"/>
      <x:c r="J12067" s="13"/>
      <x:c r="K12067" s="16"/>
      <x:c r="L12067" s="16"/>
      <x:c r="M12067" s="19"/>
      <x:c r="N12067" s="19"/>
    </x:row>
    <x:row r="12068">
      <x:c r="G12068" s="10"/>
      <x:c r="H12068" s="13"/>
      <x:c r="I12068" s="13"/>
      <x:c r="J12068" s="13"/>
      <x:c r="K12068" s="16"/>
      <x:c r="L12068" s="16"/>
      <x:c r="M12068" s="19"/>
      <x:c r="N12068" s="19"/>
    </x:row>
    <x:row r="12069">
      <x:c r="G12069" s="10"/>
      <x:c r="H12069" s="13"/>
      <x:c r="I12069" s="13"/>
      <x:c r="J12069" s="13"/>
      <x:c r="K12069" s="16"/>
      <x:c r="L12069" s="16"/>
      <x:c r="M12069" s="19"/>
      <x:c r="N12069" s="19"/>
    </x:row>
    <x:row r="12070">
      <x:c r="G12070" s="10"/>
      <x:c r="H12070" s="13"/>
      <x:c r="I12070" s="13"/>
      <x:c r="J12070" s="13"/>
      <x:c r="K12070" s="16"/>
      <x:c r="L12070" s="16"/>
      <x:c r="M12070" s="19"/>
      <x:c r="N12070" s="19"/>
    </x:row>
    <x:row r="12071">
      <x:c r="G12071" s="10"/>
      <x:c r="H12071" s="13"/>
      <x:c r="I12071" s="13"/>
      <x:c r="J12071" s="13"/>
      <x:c r="K12071" s="16"/>
      <x:c r="L12071" s="16"/>
      <x:c r="M12071" s="19"/>
      <x:c r="N12071" s="19"/>
    </x:row>
    <x:row r="12072">
      <x:c r="G12072" s="10"/>
      <x:c r="H12072" s="13"/>
      <x:c r="I12072" s="13"/>
      <x:c r="J12072" s="13"/>
      <x:c r="K12072" s="16"/>
      <x:c r="L12072" s="16"/>
      <x:c r="M12072" s="19"/>
      <x:c r="N12072" s="19"/>
    </x:row>
    <x:row r="12073">
      <x:c r="G12073" s="10"/>
      <x:c r="H12073" s="13"/>
      <x:c r="I12073" s="13"/>
      <x:c r="J12073" s="13"/>
      <x:c r="K12073" s="16"/>
      <x:c r="L12073" s="16"/>
      <x:c r="M12073" s="19"/>
      <x:c r="N12073" s="19"/>
    </x:row>
    <x:row r="12074">
      <x:c r="G12074" s="10"/>
      <x:c r="H12074" s="13"/>
      <x:c r="I12074" s="13"/>
      <x:c r="J12074" s="13"/>
      <x:c r="K12074" s="16"/>
      <x:c r="L12074" s="16"/>
      <x:c r="M12074" s="19"/>
      <x:c r="N12074" s="19"/>
    </x:row>
    <x:row r="12075">
      <x:c r="G12075" s="10"/>
      <x:c r="H12075" s="13"/>
      <x:c r="I12075" s="13"/>
      <x:c r="J12075" s="13"/>
      <x:c r="K12075" s="16"/>
      <x:c r="L12075" s="16"/>
      <x:c r="M12075" s="19"/>
      <x:c r="N12075" s="19"/>
    </x:row>
    <x:row r="12076">
      <x:c r="G12076" s="10"/>
      <x:c r="H12076" s="13"/>
      <x:c r="I12076" s="13"/>
      <x:c r="J12076" s="13"/>
      <x:c r="K12076" s="16"/>
      <x:c r="L12076" s="16"/>
      <x:c r="M12076" s="19"/>
      <x:c r="N12076" s="19"/>
    </x:row>
    <x:row r="12077">
      <x:c r="G12077" s="10"/>
      <x:c r="H12077" s="13"/>
      <x:c r="I12077" s="13"/>
      <x:c r="J12077" s="13"/>
      <x:c r="K12077" s="16"/>
      <x:c r="L12077" s="16"/>
      <x:c r="M12077" s="19"/>
      <x:c r="N12077" s="19"/>
    </x:row>
    <x:row r="12078">
      <x:c r="G12078" s="10"/>
      <x:c r="H12078" s="13"/>
      <x:c r="I12078" s="13"/>
      <x:c r="J12078" s="13"/>
      <x:c r="K12078" s="16"/>
      <x:c r="L12078" s="16"/>
      <x:c r="M12078" s="19"/>
      <x:c r="N12078" s="19"/>
    </x:row>
    <x:row r="12079">
      <x:c r="G12079" s="10"/>
      <x:c r="H12079" s="13"/>
      <x:c r="I12079" s="13"/>
      <x:c r="J12079" s="13"/>
      <x:c r="K12079" s="16"/>
      <x:c r="L12079" s="16"/>
      <x:c r="M12079" s="19"/>
      <x:c r="N12079" s="19"/>
    </x:row>
    <x:row r="12080">
      <x:c r="G12080" s="10"/>
      <x:c r="H12080" s="13"/>
      <x:c r="I12080" s="13"/>
      <x:c r="J12080" s="13"/>
      <x:c r="K12080" s="16"/>
      <x:c r="L12080" s="16"/>
      <x:c r="M12080" s="19"/>
      <x:c r="N12080" s="19"/>
    </x:row>
    <x:row r="12081">
      <x:c r="G12081" s="10"/>
      <x:c r="H12081" s="13"/>
      <x:c r="I12081" s="13"/>
      <x:c r="J12081" s="13"/>
      <x:c r="K12081" s="16"/>
      <x:c r="L12081" s="16"/>
      <x:c r="M12081" s="19"/>
      <x:c r="N12081" s="19"/>
    </x:row>
    <x:row r="12082">
      <x:c r="G12082" s="10"/>
      <x:c r="H12082" s="13"/>
      <x:c r="I12082" s="13"/>
      <x:c r="J12082" s="13"/>
      <x:c r="K12082" s="16"/>
      <x:c r="L12082" s="16"/>
      <x:c r="M12082" s="19"/>
      <x:c r="N12082" s="19"/>
    </x:row>
    <x:row r="12083">
      <x:c r="G12083" s="10"/>
      <x:c r="H12083" s="13"/>
      <x:c r="I12083" s="13"/>
      <x:c r="J12083" s="13"/>
      <x:c r="K12083" s="16"/>
      <x:c r="L12083" s="16"/>
      <x:c r="M12083" s="19"/>
      <x:c r="N12083" s="19"/>
    </x:row>
    <x:row r="12084">
      <x:c r="G12084" s="10"/>
      <x:c r="H12084" s="13"/>
      <x:c r="I12084" s="13"/>
      <x:c r="J12084" s="13"/>
      <x:c r="K12084" s="16"/>
      <x:c r="L12084" s="16"/>
      <x:c r="M12084" s="19"/>
      <x:c r="N12084" s="19"/>
    </x:row>
    <x:row r="12085">
      <x:c r="G12085" s="10"/>
      <x:c r="H12085" s="13"/>
      <x:c r="I12085" s="13"/>
      <x:c r="J12085" s="13"/>
      <x:c r="K12085" s="16"/>
      <x:c r="L12085" s="16"/>
      <x:c r="M12085" s="19"/>
      <x:c r="N12085" s="19"/>
    </x:row>
    <x:row r="12086">
      <x:c r="G12086" s="10"/>
      <x:c r="H12086" s="13"/>
      <x:c r="I12086" s="13"/>
      <x:c r="J12086" s="13"/>
      <x:c r="K12086" s="16"/>
      <x:c r="L12086" s="16"/>
      <x:c r="M12086" s="19"/>
      <x:c r="N12086" s="19"/>
    </x:row>
    <x:row r="12087">
      <x:c r="G12087" s="10"/>
      <x:c r="H12087" s="13"/>
      <x:c r="I12087" s="13"/>
      <x:c r="J12087" s="13"/>
      <x:c r="K12087" s="16"/>
      <x:c r="L12087" s="16"/>
      <x:c r="M12087" s="19"/>
      <x:c r="N12087" s="19"/>
    </x:row>
    <x:row r="12088">
      <x:c r="G12088" s="10"/>
      <x:c r="H12088" s="13"/>
      <x:c r="I12088" s="13"/>
      <x:c r="J12088" s="13"/>
      <x:c r="K12088" s="16"/>
      <x:c r="L12088" s="16"/>
      <x:c r="M12088" s="19"/>
      <x:c r="N12088" s="19"/>
    </x:row>
    <x:row r="12089">
      <x:c r="G12089" s="10"/>
      <x:c r="H12089" s="13"/>
      <x:c r="I12089" s="13"/>
      <x:c r="J12089" s="13"/>
      <x:c r="K12089" s="16"/>
      <x:c r="L12089" s="16"/>
      <x:c r="M12089" s="19"/>
      <x:c r="N12089" s="19"/>
    </x:row>
    <x:row r="12090">
      <x:c r="G12090" s="10"/>
      <x:c r="H12090" s="13"/>
      <x:c r="I12090" s="13"/>
      <x:c r="J12090" s="13"/>
      <x:c r="K12090" s="16"/>
      <x:c r="L12090" s="16"/>
      <x:c r="M12090" s="19"/>
      <x:c r="N12090" s="19"/>
    </x:row>
    <x:row r="12091">
      <x:c r="G12091" s="10"/>
      <x:c r="H12091" s="13"/>
      <x:c r="I12091" s="13"/>
      <x:c r="J12091" s="13"/>
      <x:c r="K12091" s="16"/>
      <x:c r="L12091" s="16"/>
      <x:c r="M12091" s="19"/>
      <x:c r="N12091" s="19"/>
    </x:row>
    <x:row r="12092">
      <x:c r="G12092" s="10"/>
      <x:c r="H12092" s="13"/>
      <x:c r="I12092" s="13"/>
      <x:c r="J12092" s="13"/>
      <x:c r="K12092" s="16"/>
      <x:c r="L12092" s="16"/>
      <x:c r="M12092" s="19"/>
      <x:c r="N12092" s="19"/>
    </x:row>
    <x:row r="12093">
      <x:c r="G12093" s="10"/>
      <x:c r="H12093" s="13"/>
      <x:c r="I12093" s="13"/>
      <x:c r="J12093" s="13"/>
      <x:c r="K12093" s="16"/>
      <x:c r="L12093" s="16"/>
      <x:c r="M12093" s="19"/>
      <x:c r="N12093" s="19"/>
    </x:row>
    <x:row r="12094">
      <x:c r="G12094" s="10"/>
      <x:c r="H12094" s="13"/>
      <x:c r="I12094" s="13"/>
      <x:c r="J12094" s="13"/>
      <x:c r="K12094" s="16"/>
      <x:c r="L12094" s="16"/>
      <x:c r="M12094" s="19"/>
      <x:c r="N12094" s="19"/>
    </x:row>
    <x:row r="12095">
      <x:c r="G12095" s="10"/>
      <x:c r="H12095" s="13"/>
      <x:c r="I12095" s="13"/>
      <x:c r="J12095" s="13"/>
      <x:c r="K12095" s="16"/>
      <x:c r="L12095" s="16"/>
      <x:c r="M12095" s="19"/>
      <x:c r="N12095" s="19"/>
    </x:row>
    <x:row r="12096">
      <x:c r="G12096" s="10"/>
      <x:c r="H12096" s="13"/>
      <x:c r="I12096" s="13"/>
      <x:c r="J12096" s="13"/>
      <x:c r="K12096" s="16"/>
      <x:c r="L12096" s="16"/>
      <x:c r="M12096" s="19"/>
      <x:c r="N12096" s="19"/>
    </x:row>
    <x:row r="12097">
      <x:c r="G12097" s="10"/>
      <x:c r="H12097" s="13"/>
      <x:c r="I12097" s="13"/>
      <x:c r="J12097" s="13"/>
      <x:c r="K12097" s="16"/>
      <x:c r="L12097" s="16"/>
      <x:c r="M12097" s="19"/>
      <x:c r="N12097" s="19"/>
    </x:row>
    <x:row r="12098">
      <x:c r="G12098" s="10"/>
      <x:c r="H12098" s="13"/>
      <x:c r="I12098" s="13"/>
      <x:c r="J12098" s="13"/>
      <x:c r="K12098" s="16"/>
      <x:c r="L12098" s="16"/>
      <x:c r="M12098" s="19"/>
      <x:c r="N12098" s="19"/>
    </x:row>
    <x:row r="12099">
      <x:c r="G12099" s="10"/>
      <x:c r="H12099" s="13"/>
      <x:c r="I12099" s="13"/>
      <x:c r="J12099" s="13"/>
      <x:c r="K12099" s="16"/>
      <x:c r="L12099" s="16"/>
      <x:c r="M12099" s="19"/>
      <x:c r="N12099" s="19"/>
    </x:row>
    <x:row r="12100">
      <x:c r="G12100" s="10"/>
      <x:c r="H12100" s="13"/>
      <x:c r="I12100" s="13"/>
      <x:c r="J12100" s="13"/>
      <x:c r="K12100" s="16"/>
      <x:c r="L12100" s="16"/>
      <x:c r="M12100" s="19"/>
      <x:c r="N12100" s="19"/>
    </x:row>
    <x:row r="12101">
      <x:c r="G12101" s="10"/>
      <x:c r="H12101" s="13"/>
      <x:c r="I12101" s="13"/>
      <x:c r="J12101" s="13"/>
      <x:c r="K12101" s="16"/>
      <x:c r="L12101" s="16"/>
      <x:c r="M12101" s="19"/>
      <x:c r="N12101" s="19"/>
    </x:row>
    <x:row r="12102">
      <x:c r="G12102" s="10"/>
      <x:c r="H12102" s="13"/>
      <x:c r="I12102" s="13"/>
      <x:c r="J12102" s="13"/>
      <x:c r="K12102" s="16"/>
      <x:c r="L12102" s="16"/>
      <x:c r="M12102" s="19"/>
      <x:c r="N12102" s="19"/>
    </x:row>
    <x:row r="12103">
      <x:c r="G12103" s="10"/>
      <x:c r="H12103" s="13"/>
      <x:c r="I12103" s="13"/>
      <x:c r="J12103" s="13"/>
      <x:c r="K12103" s="16"/>
      <x:c r="L12103" s="16"/>
      <x:c r="M12103" s="19"/>
      <x:c r="N12103" s="19"/>
    </x:row>
    <x:row r="12104">
      <x:c r="G12104" s="10"/>
      <x:c r="H12104" s="13"/>
      <x:c r="I12104" s="13"/>
      <x:c r="J12104" s="13"/>
      <x:c r="K12104" s="16"/>
      <x:c r="L12104" s="16"/>
      <x:c r="M12104" s="19"/>
      <x:c r="N12104" s="19"/>
    </x:row>
    <x:row r="12105">
      <x:c r="G12105" s="10"/>
      <x:c r="H12105" s="13"/>
      <x:c r="I12105" s="13"/>
      <x:c r="J12105" s="13"/>
      <x:c r="K12105" s="16"/>
      <x:c r="L12105" s="16"/>
      <x:c r="M12105" s="19"/>
      <x:c r="N12105" s="19"/>
    </x:row>
    <x:row r="12106">
      <x:c r="G12106" s="10"/>
      <x:c r="H12106" s="13"/>
      <x:c r="I12106" s="13"/>
      <x:c r="J12106" s="13"/>
      <x:c r="K12106" s="16"/>
      <x:c r="L12106" s="16"/>
      <x:c r="M12106" s="19"/>
      <x:c r="N12106" s="19"/>
    </x:row>
    <x:row r="12107">
      <x:c r="G12107" s="10"/>
      <x:c r="H12107" s="13"/>
      <x:c r="I12107" s="13"/>
      <x:c r="J12107" s="13"/>
      <x:c r="K12107" s="16"/>
      <x:c r="L12107" s="16"/>
      <x:c r="M12107" s="19"/>
      <x:c r="N12107" s="19"/>
    </x:row>
    <x:row r="12108">
      <x:c r="G12108" s="10"/>
      <x:c r="H12108" s="13"/>
      <x:c r="I12108" s="13"/>
      <x:c r="J12108" s="13"/>
      <x:c r="K12108" s="16"/>
      <x:c r="L12108" s="16"/>
      <x:c r="M12108" s="19"/>
      <x:c r="N12108" s="19"/>
    </x:row>
    <x:row r="12109">
      <x:c r="G12109" s="10"/>
      <x:c r="H12109" s="13"/>
      <x:c r="I12109" s="13"/>
      <x:c r="J12109" s="13"/>
      <x:c r="K12109" s="16"/>
      <x:c r="L12109" s="16"/>
      <x:c r="M12109" s="19"/>
      <x:c r="N12109" s="19"/>
    </x:row>
    <x:row r="12110">
      <x:c r="G12110" s="10"/>
      <x:c r="H12110" s="13"/>
      <x:c r="I12110" s="13"/>
      <x:c r="J12110" s="13"/>
      <x:c r="K12110" s="16"/>
      <x:c r="L12110" s="16"/>
      <x:c r="M12110" s="19"/>
      <x:c r="N12110" s="19"/>
    </x:row>
    <x:row r="12111">
      <x:c r="G12111" s="10"/>
      <x:c r="H12111" s="13"/>
      <x:c r="I12111" s="13"/>
      <x:c r="J12111" s="13"/>
      <x:c r="K12111" s="16"/>
      <x:c r="L12111" s="16"/>
      <x:c r="M12111" s="19"/>
      <x:c r="N12111" s="19"/>
    </x:row>
    <x:row r="12112">
      <x:c r="G12112" s="10"/>
      <x:c r="H12112" s="13"/>
      <x:c r="I12112" s="13"/>
      <x:c r="J12112" s="13"/>
      <x:c r="K12112" s="16"/>
      <x:c r="L12112" s="16"/>
      <x:c r="M12112" s="19"/>
      <x:c r="N12112" s="19"/>
    </x:row>
    <x:row r="12113">
      <x:c r="G12113" s="10"/>
      <x:c r="H12113" s="13"/>
      <x:c r="I12113" s="13"/>
      <x:c r="J12113" s="13"/>
      <x:c r="K12113" s="16"/>
      <x:c r="L12113" s="16"/>
      <x:c r="M12113" s="19"/>
      <x:c r="N12113" s="19"/>
    </x:row>
    <x:row r="12114">
      <x:c r="G12114" s="10"/>
      <x:c r="H12114" s="13"/>
      <x:c r="I12114" s="13"/>
      <x:c r="J12114" s="13"/>
      <x:c r="K12114" s="16"/>
      <x:c r="L12114" s="16"/>
      <x:c r="M12114" s="19"/>
      <x:c r="N12114" s="19"/>
    </x:row>
    <x:row r="12115">
      <x:c r="G12115" s="10"/>
      <x:c r="H12115" s="13"/>
      <x:c r="I12115" s="13"/>
      <x:c r="J12115" s="13"/>
      <x:c r="K12115" s="16"/>
      <x:c r="L12115" s="16"/>
      <x:c r="M12115" s="19"/>
      <x:c r="N12115" s="19"/>
    </x:row>
    <x:row r="12116">
      <x:c r="G12116" s="10"/>
      <x:c r="H12116" s="13"/>
      <x:c r="I12116" s="13"/>
      <x:c r="J12116" s="13"/>
      <x:c r="K12116" s="16"/>
      <x:c r="L12116" s="16"/>
      <x:c r="M12116" s="19"/>
      <x:c r="N12116" s="19"/>
    </x:row>
    <x:row r="12117">
      <x:c r="G12117" s="10"/>
      <x:c r="H12117" s="13"/>
      <x:c r="I12117" s="13"/>
      <x:c r="J12117" s="13"/>
      <x:c r="K12117" s="16"/>
      <x:c r="L12117" s="16"/>
      <x:c r="M12117" s="19"/>
      <x:c r="N12117" s="19"/>
    </x:row>
    <x:row r="12118">
      <x:c r="G12118" s="10"/>
      <x:c r="H12118" s="13"/>
      <x:c r="I12118" s="13"/>
      <x:c r="J12118" s="13"/>
      <x:c r="K12118" s="16"/>
      <x:c r="L12118" s="16"/>
      <x:c r="M12118" s="19"/>
      <x:c r="N12118" s="19"/>
    </x:row>
    <x:row r="12119">
      <x:c r="G12119" s="10"/>
      <x:c r="H12119" s="13"/>
      <x:c r="I12119" s="13"/>
      <x:c r="J12119" s="13"/>
      <x:c r="K12119" s="16"/>
      <x:c r="L12119" s="16"/>
      <x:c r="M12119" s="19"/>
      <x:c r="N12119" s="19"/>
    </x:row>
    <x:row r="12120">
      <x:c r="G12120" s="10"/>
      <x:c r="H12120" s="13"/>
      <x:c r="I12120" s="13"/>
      <x:c r="J12120" s="13"/>
      <x:c r="K12120" s="16"/>
      <x:c r="L12120" s="16"/>
      <x:c r="M12120" s="19"/>
      <x:c r="N12120" s="19"/>
    </x:row>
    <x:row r="12121">
      <x:c r="G12121" s="10"/>
      <x:c r="H12121" s="13"/>
      <x:c r="I12121" s="13"/>
      <x:c r="J12121" s="13"/>
      <x:c r="K12121" s="16"/>
      <x:c r="L12121" s="16"/>
      <x:c r="M12121" s="19"/>
      <x:c r="N12121" s="19"/>
    </x:row>
    <x:row r="12122">
      <x:c r="G12122" s="10"/>
      <x:c r="H12122" s="13"/>
      <x:c r="I12122" s="13"/>
      <x:c r="J12122" s="13"/>
      <x:c r="K12122" s="16"/>
      <x:c r="L12122" s="16"/>
      <x:c r="M12122" s="19"/>
      <x:c r="N12122" s="19"/>
    </x:row>
    <x:row r="12123">
      <x:c r="G12123" s="10"/>
      <x:c r="H12123" s="13"/>
      <x:c r="I12123" s="13"/>
      <x:c r="J12123" s="13"/>
      <x:c r="K12123" s="16"/>
      <x:c r="L12123" s="16"/>
      <x:c r="M12123" s="19"/>
      <x:c r="N12123" s="19"/>
    </x:row>
    <x:row r="12124">
      <x:c r="G12124" s="10"/>
      <x:c r="H12124" s="13"/>
      <x:c r="I12124" s="13"/>
      <x:c r="J12124" s="13"/>
      <x:c r="K12124" s="16"/>
      <x:c r="L12124" s="16"/>
      <x:c r="M12124" s="19"/>
      <x:c r="N12124" s="19"/>
    </x:row>
    <x:row r="12125">
      <x:c r="G12125" s="10"/>
      <x:c r="H12125" s="13"/>
      <x:c r="I12125" s="13"/>
      <x:c r="J12125" s="13"/>
      <x:c r="K12125" s="16"/>
      <x:c r="L12125" s="16"/>
      <x:c r="M12125" s="19"/>
      <x:c r="N12125" s="19"/>
    </x:row>
    <x:row r="12126">
      <x:c r="G12126" s="10"/>
      <x:c r="H12126" s="13"/>
      <x:c r="I12126" s="13"/>
      <x:c r="J12126" s="13"/>
      <x:c r="K12126" s="16"/>
      <x:c r="L12126" s="16"/>
      <x:c r="M12126" s="19"/>
      <x:c r="N12126" s="19"/>
    </x:row>
    <x:row r="12127">
      <x:c r="G12127" s="10"/>
      <x:c r="H12127" s="13"/>
      <x:c r="I12127" s="13"/>
      <x:c r="J12127" s="13"/>
      <x:c r="K12127" s="16"/>
      <x:c r="L12127" s="16"/>
      <x:c r="M12127" s="19"/>
      <x:c r="N12127" s="19"/>
    </x:row>
    <x:row r="12128">
      <x:c r="G12128" s="10"/>
      <x:c r="H12128" s="13"/>
      <x:c r="I12128" s="13"/>
      <x:c r="J12128" s="13"/>
      <x:c r="K12128" s="16"/>
      <x:c r="L12128" s="16"/>
      <x:c r="M12128" s="19"/>
      <x:c r="N12128" s="19"/>
    </x:row>
    <x:row r="12129">
      <x:c r="G12129" s="10"/>
      <x:c r="H12129" s="13"/>
      <x:c r="I12129" s="13"/>
      <x:c r="J12129" s="13"/>
      <x:c r="K12129" s="16"/>
      <x:c r="L12129" s="16"/>
      <x:c r="M12129" s="19"/>
      <x:c r="N12129" s="19"/>
    </x:row>
    <x:row r="12130">
      <x:c r="G12130" s="10"/>
      <x:c r="H12130" s="13"/>
      <x:c r="I12130" s="13"/>
      <x:c r="J12130" s="13"/>
      <x:c r="K12130" s="16"/>
      <x:c r="L12130" s="16"/>
      <x:c r="M12130" s="19"/>
      <x:c r="N12130" s="19"/>
    </x:row>
    <x:row r="12131">
      <x:c r="G12131" s="10"/>
      <x:c r="H12131" s="13"/>
      <x:c r="I12131" s="13"/>
      <x:c r="J12131" s="13"/>
      <x:c r="K12131" s="16"/>
      <x:c r="L12131" s="16"/>
      <x:c r="M12131" s="19"/>
      <x:c r="N12131" s="19"/>
    </x:row>
    <x:row r="12132">
      <x:c r="G12132" s="10"/>
      <x:c r="H12132" s="13"/>
      <x:c r="I12132" s="13"/>
      <x:c r="J12132" s="13"/>
      <x:c r="K12132" s="16"/>
      <x:c r="L12132" s="16"/>
      <x:c r="M12132" s="19"/>
      <x:c r="N12132" s="19"/>
    </x:row>
    <x:row r="12133">
      <x:c r="G12133" s="10"/>
      <x:c r="H12133" s="13"/>
      <x:c r="I12133" s="13"/>
      <x:c r="J12133" s="13"/>
      <x:c r="K12133" s="16"/>
      <x:c r="L12133" s="16"/>
      <x:c r="M12133" s="19"/>
      <x:c r="N12133" s="19"/>
    </x:row>
    <x:row r="12134">
      <x:c r="G12134" s="10"/>
      <x:c r="H12134" s="13"/>
      <x:c r="I12134" s="13"/>
      <x:c r="J12134" s="13"/>
      <x:c r="K12134" s="16"/>
      <x:c r="L12134" s="16"/>
      <x:c r="M12134" s="19"/>
      <x:c r="N12134" s="19"/>
    </x:row>
    <x:row r="12135">
      <x:c r="G12135" s="10"/>
      <x:c r="H12135" s="13"/>
      <x:c r="I12135" s="13"/>
      <x:c r="J12135" s="13"/>
      <x:c r="K12135" s="16"/>
      <x:c r="L12135" s="16"/>
      <x:c r="M12135" s="19"/>
      <x:c r="N12135" s="19"/>
    </x:row>
    <x:row r="12136">
      <x:c r="G12136" s="10"/>
      <x:c r="H12136" s="13"/>
      <x:c r="I12136" s="13"/>
      <x:c r="J12136" s="13"/>
      <x:c r="K12136" s="16"/>
      <x:c r="L12136" s="16"/>
      <x:c r="M12136" s="19"/>
      <x:c r="N12136" s="19"/>
    </x:row>
    <x:row r="12137">
      <x:c r="G12137" s="10"/>
      <x:c r="H12137" s="13"/>
      <x:c r="I12137" s="13"/>
      <x:c r="J12137" s="13"/>
      <x:c r="K12137" s="16"/>
      <x:c r="L12137" s="16"/>
      <x:c r="M12137" s="19"/>
      <x:c r="N12137" s="19"/>
    </x:row>
    <x:row r="12138">
      <x:c r="G12138" s="10"/>
      <x:c r="H12138" s="13"/>
      <x:c r="I12138" s="13"/>
      <x:c r="J12138" s="13"/>
      <x:c r="K12138" s="16"/>
      <x:c r="L12138" s="16"/>
      <x:c r="M12138" s="19"/>
      <x:c r="N12138" s="19"/>
    </x:row>
    <x:row r="12139">
      <x:c r="G12139" s="10"/>
      <x:c r="H12139" s="13"/>
      <x:c r="I12139" s="13"/>
      <x:c r="J12139" s="13"/>
      <x:c r="K12139" s="16"/>
      <x:c r="L12139" s="16"/>
      <x:c r="M12139" s="19"/>
      <x:c r="N12139" s="19"/>
    </x:row>
    <x:row r="12140">
      <x:c r="G12140" s="10"/>
      <x:c r="H12140" s="13"/>
      <x:c r="I12140" s="13"/>
      <x:c r="J12140" s="13"/>
      <x:c r="K12140" s="16"/>
      <x:c r="L12140" s="16"/>
      <x:c r="M12140" s="19"/>
      <x:c r="N12140" s="19"/>
    </x:row>
    <x:row r="12141">
      <x:c r="G12141" s="10"/>
      <x:c r="H12141" s="13"/>
      <x:c r="I12141" s="13"/>
      <x:c r="J12141" s="13"/>
      <x:c r="K12141" s="16"/>
      <x:c r="L12141" s="16"/>
      <x:c r="M12141" s="19"/>
      <x:c r="N12141" s="19"/>
    </x:row>
    <x:row r="12142">
      <x:c r="G12142" s="10"/>
      <x:c r="H12142" s="13"/>
      <x:c r="I12142" s="13"/>
      <x:c r="J12142" s="13"/>
      <x:c r="K12142" s="16"/>
      <x:c r="L12142" s="16"/>
      <x:c r="M12142" s="19"/>
      <x:c r="N12142" s="19"/>
    </x:row>
    <x:row r="12143">
      <x:c r="G12143" s="10"/>
      <x:c r="H12143" s="13"/>
      <x:c r="I12143" s="13"/>
      <x:c r="J12143" s="13"/>
      <x:c r="K12143" s="16"/>
      <x:c r="L12143" s="16"/>
      <x:c r="M12143" s="19"/>
      <x:c r="N12143" s="19"/>
    </x:row>
    <x:row r="12144">
      <x:c r="G12144" s="10"/>
      <x:c r="H12144" s="13"/>
      <x:c r="I12144" s="13"/>
      <x:c r="J12144" s="13"/>
      <x:c r="K12144" s="16"/>
      <x:c r="L12144" s="16"/>
      <x:c r="M12144" s="19"/>
      <x:c r="N12144" s="19"/>
    </x:row>
    <x:row r="12145">
      <x:c r="G12145" s="10"/>
      <x:c r="H12145" s="13"/>
      <x:c r="I12145" s="13"/>
      <x:c r="J12145" s="13"/>
      <x:c r="K12145" s="16"/>
      <x:c r="L12145" s="16"/>
      <x:c r="M12145" s="19"/>
      <x:c r="N12145" s="19"/>
    </x:row>
    <x:row r="12146">
      <x:c r="G12146" s="10"/>
      <x:c r="H12146" s="13"/>
      <x:c r="I12146" s="13"/>
      <x:c r="J12146" s="13"/>
      <x:c r="K12146" s="16"/>
      <x:c r="L12146" s="16"/>
      <x:c r="M12146" s="19"/>
      <x:c r="N12146" s="19"/>
    </x:row>
    <x:row r="12147">
      <x:c r="G12147" s="10"/>
      <x:c r="H12147" s="13"/>
      <x:c r="I12147" s="13"/>
      <x:c r="J12147" s="13"/>
      <x:c r="K12147" s="16"/>
      <x:c r="L12147" s="16"/>
      <x:c r="M12147" s="19"/>
      <x:c r="N12147" s="19"/>
    </x:row>
    <x:row r="12148">
      <x:c r="G12148" s="10"/>
      <x:c r="H12148" s="13"/>
      <x:c r="I12148" s="13"/>
      <x:c r="J12148" s="13"/>
      <x:c r="K12148" s="16"/>
      <x:c r="L12148" s="16"/>
      <x:c r="M12148" s="19"/>
      <x:c r="N12148" s="19"/>
    </x:row>
    <x:row r="12149">
      <x:c r="G12149" s="10"/>
      <x:c r="H12149" s="13"/>
      <x:c r="I12149" s="13"/>
      <x:c r="J12149" s="13"/>
      <x:c r="K12149" s="16"/>
      <x:c r="L12149" s="16"/>
      <x:c r="M12149" s="19"/>
      <x:c r="N12149" s="19"/>
    </x:row>
    <x:row r="12150">
      <x:c r="G12150" s="10"/>
      <x:c r="H12150" s="13"/>
      <x:c r="I12150" s="13"/>
      <x:c r="J12150" s="13"/>
      <x:c r="K12150" s="16"/>
      <x:c r="L12150" s="16"/>
      <x:c r="M12150" s="19"/>
      <x:c r="N12150" s="19"/>
    </x:row>
    <x:row r="12151">
      <x:c r="G12151" s="10"/>
      <x:c r="H12151" s="13"/>
      <x:c r="I12151" s="13"/>
      <x:c r="J12151" s="13"/>
      <x:c r="K12151" s="16"/>
      <x:c r="L12151" s="16"/>
      <x:c r="M12151" s="19"/>
      <x:c r="N12151" s="19"/>
    </x:row>
    <x:row r="12152">
      <x:c r="G12152" s="10"/>
      <x:c r="H12152" s="13"/>
      <x:c r="I12152" s="13"/>
      <x:c r="J12152" s="13"/>
      <x:c r="K12152" s="16"/>
      <x:c r="L12152" s="16"/>
      <x:c r="M12152" s="19"/>
      <x:c r="N12152" s="19"/>
    </x:row>
    <x:row r="12153">
      <x:c r="G12153" s="10"/>
      <x:c r="H12153" s="13"/>
      <x:c r="I12153" s="13"/>
      <x:c r="J12153" s="13"/>
      <x:c r="K12153" s="16"/>
      <x:c r="L12153" s="16"/>
      <x:c r="M12153" s="19"/>
      <x:c r="N12153" s="19"/>
    </x:row>
    <x:row r="12154">
      <x:c r="G12154" s="10"/>
      <x:c r="H12154" s="13"/>
      <x:c r="I12154" s="13"/>
      <x:c r="J12154" s="13"/>
      <x:c r="K12154" s="16"/>
      <x:c r="L12154" s="16"/>
      <x:c r="M12154" s="19"/>
      <x:c r="N12154" s="19"/>
    </x:row>
    <x:row r="12155">
      <x:c r="G12155" s="10"/>
      <x:c r="H12155" s="13"/>
      <x:c r="I12155" s="13"/>
      <x:c r="J12155" s="13"/>
      <x:c r="K12155" s="16"/>
      <x:c r="L12155" s="16"/>
      <x:c r="M12155" s="19"/>
      <x:c r="N12155" s="19"/>
    </x:row>
    <x:row r="12156">
      <x:c r="G12156" s="10"/>
      <x:c r="H12156" s="13"/>
      <x:c r="I12156" s="13"/>
      <x:c r="J12156" s="13"/>
      <x:c r="K12156" s="16"/>
      <x:c r="L12156" s="16"/>
      <x:c r="M12156" s="19"/>
      <x:c r="N12156" s="19"/>
    </x:row>
    <x:row r="12157">
      <x:c r="G12157" s="10"/>
      <x:c r="H12157" s="13"/>
      <x:c r="I12157" s="13"/>
      <x:c r="J12157" s="13"/>
      <x:c r="K12157" s="16"/>
      <x:c r="L12157" s="16"/>
      <x:c r="M12157" s="19"/>
      <x:c r="N12157" s="19"/>
    </x:row>
    <x:row r="12158">
      <x:c r="G12158" s="10"/>
      <x:c r="H12158" s="13"/>
      <x:c r="I12158" s="13"/>
      <x:c r="J12158" s="13"/>
      <x:c r="K12158" s="16"/>
      <x:c r="L12158" s="16"/>
      <x:c r="M12158" s="19"/>
      <x:c r="N12158" s="19"/>
    </x:row>
    <x:row r="12159">
      <x:c r="G12159" s="10"/>
      <x:c r="H12159" s="13"/>
      <x:c r="I12159" s="13"/>
      <x:c r="J12159" s="13"/>
      <x:c r="K12159" s="16"/>
      <x:c r="L12159" s="16"/>
      <x:c r="M12159" s="19"/>
      <x:c r="N12159" s="19"/>
    </x:row>
    <x:row r="12160">
      <x:c r="G12160" s="10"/>
      <x:c r="H12160" s="13"/>
      <x:c r="I12160" s="13"/>
      <x:c r="J12160" s="13"/>
      <x:c r="K12160" s="16"/>
      <x:c r="L12160" s="16"/>
      <x:c r="M12160" s="19"/>
      <x:c r="N12160" s="19"/>
    </x:row>
    <x:row r="12161">
      <x:c r="G12161" s="10"/>
      <x:c r="H12161" s="13"/>
      <x:c r="I12161" s="13"/>
      <x:c r="J12161" s="13"/>
      <x:c r="K12161" s="16"/>
      <x:c r="L12161" s="16"/>
      <x:c r="M12161" s="19"/>
      <x:c r="N12161" s="19"/>
    </x:row>
    <x:row r="12162">
      <x:c r="G12162" s="10"/>
      <x:c r="H12162" s="13"/>
      <x:c r="I12162" s="13"/>
      <x:c r="J12162" s="13"/>
      <x:c r="K12162" s="16"/>
      <x:c r="L12162" s="16"/>
      <x:c r="M12162" s="19"/>
      <x:c r="N12162" s="19"/>
    </x:row>
    <x:row r="12163">
      <x:c r="G12163" s="10"/>
      <x:c r="H12163" s="13"/>
      <x:c r="I12163" s="13"/>
      <x:c r="J12163" s="13"/>
      <x:c r="K12163" s="16"/>
      <x:c r="L12163" s="16"/>
      <x:c r="M12163" s="19"/>
      <x:c r="N12163" s="19"/>
    </x:row>
    <x:row r="12164">
      <x:c r="G12164" s="10"/>
      <x:c r="H12164" s="13"/>
      <x:c r="I12164" s="13"/>
      <x:c r="J12164" s="13"/>
      <x:c r="K12164" s="16"/>
      <x:c r="L12164" s="16"/>
      <x:c r="M12164" s="19"/>
      <x:c r="N12164" s="19"/>
    </x:row>
    <x:row r="12165">
      <x:c r="G12165" s="10"/>
      <x:c r="H12165" s="13"/>
      <x:c r="I12165" s="13"/>
      <x:c r="J12165" s="13"/>
      <x:c r="K12165" s="16"/>
      <x:c r="L12165" s="16"/>
      <x:c r="M12165" s="19"/>
      <x:c r="N12165" s="19"/>
    </x:row>
    <x:row r="12166">
      <x:c r="G12166" s="10"/>
      <x:c r="H12166" s="13"/>
      <x:c r="I12166" s="13"/>
      <x:c r="J12166" s="13"/>
      <x:c r="K12166" s="16"/>
      <x:c r="L12166" s="16"/>
      <x:c r="M12166" s="19"/>
      <x:c r="N12166" s="19"/>
    </x:row>
    <x:row r="12167">
      <x:c r="G12167" s="10"/>
      <x:c r="H12167" s="13"/>
      <x:c r="I12167" s="13"/>
      <x:c r="J12167" s="13"/>
      <x:c r="K12167" s="16"/>
      <x:c r="L12167" s="16"/>
      <x:c r="M12167" s="19"/>
      <x:c r="N12167" s="19"/>
    </x:row>
    <x:row r="12168">
      <x:c r="G12168" s="10"/>
      <x:c r="H12168" s="13"/>
      <x:c r="I12168" s="13"/>
      <x:c r="J12168" s="13"/>
      <x:c r="K12168" s="16"/>
      <x:c r="L12168" s="16"/>
      <x:c r="M12168" s="19"/>
      <x:c r="N12168" s="19"/>
    </x:row>
    <x:row r="12169">
      <x:c r="G12169" s="10"/>
      <x:c r="H12169" s="13"/>
      <x:c r="I12169" s="13"/>
      <x:c r="J12169" s="13"/>
      <x:c r="K12169" s="16"/>
      <x:c r="L12169" s="16"/>
      <x:c r="M12169" s="19"/>
      <x:c r="N12169" s="19"/>
    </x:row>
    <x:row r="12170">
      <x:c r="G12170" s="10"/>
      <x:c r="H12170" s="13"/>
      <x:c r="I12170" s="13"/>
      <x:c r="J12170" s="13"/>
      <x:c r="K12170" s="16"/>
      <x:c r="L12170" s="16"/>
      <x:c r="M12170" s="19"/>
      <x:c r="N12170" s="19"/>
    </x:row>
    <x:row r="12171">
      <x:c r="G12171" s="10"/>
      <x:c r="H12171" s="13"/>
      <x:c r="I12171" s="13"/>
      <x:c r="J12171" s="13"/>
      <x:c r="K12171" s="16"/>
      <x:c r="L12171" s="16"/>
      <x:c r="M12171" s="19"/>
      <x:c r="N12171" s="19"/>
    </x:row>
    <x:row r="12172">
      <x:c r="G12172" s="10"/>
      <x:c r="H12172" s="13"/>
      <x:c r="I12172" s="13"/>
      <x:c r="J12172" s="13"/>
      <x:c r="K12172" s="16"/>
      <x:c r="L12172" s="16"/>
      <x:c r="M12172" s="19"/>
      <x:c r="N12172" s="19"/>
    </x:row>
    <x:row r="12173">
      <x:c r="G12173" s="10"/>
      <x:c r="H12173" s="13"/>
      <x:c r="I12173" s="13"/>
      <x:c r="J12173" s="13"/>
      <x:c r="K12173" s="16"/>
      <x:c r="L12173" s="16"/>
      <x:c r="M12173" s="19"/>
      <x:c r="N12173" s="19"/>
    </x:row>
    <x:row r="12174">
      <x:c r="G12174" s="10"/>
      <x:c r="H12174" s="13"/>
      <x:c r="I12174" s="13"/>
      <x:c r="J12174" s="13"/>
      <x:c r="K12174" s="16"/>
      <x:c r="L12174" s="16"/>
      <x:c r="M12174" s="19"/>
      <x:c r="N12174" s="19"/>
    </x:row>
    <x:row r="12175">
      <x:c r="G12175" s="10"/>
      <x:c r="H12175" s="13"/>
      <x:c r="I12175" s="13"/>
      <x:c r="J12175" s="13"/>
      <x:c r="K12175" s="16"/>
      <x:c r="L12175" s="16"/>
      <x:c r="M12175" s="19"/>
      <x:c r="N12175" s="19"/>
    </x:row>
    <x:row r="12176">
      <x:c r="G12176" s="10"/>
      <x:c r="H12176" s="13"/>
      <x:c r="I12176" s="13"/>
      <x:c r="J12176" s="13"/>
      <x:c r="K12176" s="16"/>
      <x:c r="L12176" s="16"/>
      <x:c r="M12176" s="19"/>
      <x:c r="N12176" s="19"/>
    </x:row>
    <x:row r="12177">
      <x:c r="G12177" s="10"/>
      <x:c r="H12177" s="13"/>
      <x:c r="I12177" s="13"/>
      <x:c r="J12177" s="13"/>
      <x:c r="K12177" s="16"/>
      <x:c r="L12177" s="16"/>
      <x:c r="M12177" s="19"/>
      <x:c r="N12177" s="19"/>
    </x:row>
    <x:row r="12178">
      <x:c r="G12178" s="10"/>
      <x:c r="H12178" s="13"/>
      <x:c r="I12178" s="13"/>
      <x:c r="J12178" s="13"/>
      <x:c r="K12178" s="16"/>
      <x:c r="L12178" s="16"/>
      <x:c r="M12178" s="19"/>
      <x:c r="N12178" s="19"/>
    </x:row>
    <x:row r="12179">
      <x:c r="G12179" s="10"/>
      <x:c r="H12179" s="13"/>
      <x:c r="I12179" s="13"/>
      <x:c r="J12179" s="13"/>
      <x:c r="K12179" s="16"/>
      <x:c r="L12179" s="16"/>
      <x:c r="M12179" s="19"/>
      <x:c r="N12179" s="19"/>
    </x:row>
    <x:row r="12180">
      <x:c r="G12180" s="10"/>
      <x:c r="H12180" s="13"/>
      <x:c r="I12180" s="13"/>
      <x:c r="J12180" s="13"/>
      <x:c r="K12180" s="16"/>
      <x:c r="L12180" s="16"/>
      <x:c r="M12180" s="19"/>
      <x:c r="N12180" s="19"/>
    </x:row>
    <x:row r="12181">
      <x:c r="G12181" s="10"/>
      <x:c r="H12181" s="13"/>
      <x:c r="I12181" s="13"/>
      <x:c r="J12181" s="13"/>
      <x:c r="K12181" s="16"/>
      <x:c r="L12181" s="16"/>
      <x:c r="M12181" s="19"/>
      <x:c r="N12181" s="19"/>
    </x:row>
    <x:row r="12182">
      <x:c r="G12182" s="10"/>
      <x:c r="H12182" s="13"/>
      <x:c r="I12182" s="13"/>
      <x:c r="J12182" s="13"/>
      <x:c r="K12182" s="16"/>
      <x:c r="L12182" s="16"/>
      <x:c r="M12182" s="19"/>
      <x:c r="N12182" s="19"/>
    </x:row>
    <x:row r="12183">
      <x:c r="G12183" s="10"/>
      <x:c r="H12183" s="13"/>
      <x:c r="I12183" s="13"/>
      <x:c r="J12183" s="13"/>
      <x:c r="K12183" s="16"/>
      <x:c r="L12183" s="16"/>
      <x:c r="M12183" s="19"/>
      <x:c r="N12183" s="19"/>
    </x:row>
    <x:row r="12184">
      <x:c r="G12184" s="10"/>
      <x:c r="H12184" s="13"/>
      <x:c r="I12184" s="13"/>
      <x:c r="J12184" s="13"/>
      <x:c r="K12184" s="16"/>
      <x:c r="L12184" s="16"/>
      <x:c r="M12184" s="19"/>
      <x:c r="N12184" s="19"/>
    </x:row>
    <x:row r="12185">
      <x:c r="G12185" s="10"/>
      <x:c r="H12185" s="13"/>
      <x:c r="I12185" s="13"/>
      <x:c r="J12185" s="13"/>
      <x:c r="K12185" s="16"/>
      <x:c r="L12185" s="16"/>
      <x:c r="M12185" s="19"/>
      <x:c r="N12185" s="19"/>
    </x:row>
    <x:row r="12186">
      <x:c r="G12186" s="10"/>
      <x:c r="H12186" s="13"/>
      <x:c r="I12186" s="13"/>
      <x:c r="J12186" s="13"/>
      <x:c r="K12186" s="16"/>
      <x:c r="L12186" s="16"/>
      <x:c r="M12186" s="19"/>
      <x:c r="N12186" s="19"/>
    </x:row>
    <x:row r="12187">
      <x:c r="G12187" s="10"/>
      <x:c r="H12187" s="13"/>
      <x:c r="I12187" s="13"/>
      <x:c r="J12187" s="13"/>
      <x:c r="K12187" s="16"/>
      <x:c r="L12187" s="16"/>
      <x:c r="M12187" s="19"/>
      <x:c r="N12187" s="19"/>
    </x:row>
    <x:row r="12188">
      <x:c r="G12188" s="10"/>
      <x:c r="H12188" s="13"/>
      <x:c r="I12188" s="13"/>
      <x:c r="J12188" s="13"/>
      <x:c r="K12188" s="16"/>
      <x:c r="L12188" s="16"/>
      <x:c r="M12188" s="19"/>
      <x:c r="N12188" s="19"/>
    </x:row>
    <x:row r="12189">
      <x:c r="G12189" s="10"/>
      <x:c r="H12189" s="13"/>
      <x:c r="I12189" s="13"/>
      <x:c r="J12189" s="13"/>
      <x:c r="K12189" s="16"/>
      <x:c r="L12189" s="16"/>
      <x:c r="M12189" s="19"/>
      <x:c r="N12189" s="19"/>
    </x:row>
    <x:row r="12190">
      <x:c r="G12190" s="10"/>
      <x:c r="H12190" s="13"/>
      <x:c r="I12190" s="13"/>
      <x:c r="J12190" s="13"/>
      <x:c r="K12190" s="16"/>
      <x:c r="L12190" s="16"/>
      <x:c r="M12190" s="19"/>
      <x:c r="N12190" s="19"/>
    </x:row>
    <x:row r="12191">
      <x:c r="G12191" s="10"/>
      <x:c r="H12191" s="13"/>
      <x:c r="I12191" s="13"/>
      <x:c r="J12191" s="13"/>
      <x:c r="K12191" s="16"/>
      <x:c r="L12191" s="16"/>
      <x:c r="M12191" s="19"/>
      <x:c r="N12191" s="19"/>
    </x:row>
    <x:row r="12192">
      <x:c r="G12192" s="10"/>
      <x:c r="H12192" s="13"/>
      <x:c r="I12192" s="13"/>
      <x:c r="J12192" s="13"/>
      <x:c r="K12192" s="16"/>
      <x:c r="L12192" s="16"/>
      <x:c r="M12192" s="19"/>
      <x:c r="N12192" s="19"/>
    </x:row>
    <x:row r="12193">
      <x:c r="G12193" s="10"/>
      <x:c r="H12193" s="13"/>
      <x:c r="I12193" s="13"/>
      <x:c r="J12193" s="13"/>
      <x:c r="K12193" s="16"/>
      <x:c r="L12193" s="16"/>
      <x:c r="M12193" s="19"/>
      <x:c r="N12193" s="19"/>
    </x:row>
    <x:row r="12194">
      <x:c r="G12194" s="10"/>
      <x:c r="H12194" s="13"/>
      <x:c r="I12194" s="13"/>
      <x:c r="J12194" s="13"/>
      <x:c r="K12194" s="16"/>
      <x:c r="L12194" s="16"/>
      <x:c r="M12194" s="19"/>
      <x:c r="N12194" s="19"/>
    </x:row>
    <x:row r="12195">
      <x:c r="G12195" s="10"/>
      <x:c r="H12195" s="13"/>
      <x:c r="I12195" s="13"/>
      <x:c r="J12195" s="13"/>
      <x:c r="K12195" s="16"/>
      <x:c r="L12195" s="16"/>
      <x:c r="M12195" s="19"/>
      <x:c r="N12195" s="19"/>
    </x:row>
    <x:row r="12196">
      <x:c r="G12196" s="10"/>
      <x:c r="H12196" s="13"/>
      <x:c r="I12196" s="13"/>
      <x:c r="J12196" s="13"/>
      <x:c r="K12196" s="16"/>
      <x:c r="L12196" s="16"/>
      <x:c r="M12196" s="19"/>
      <x:c r="N12196" s="19"/>
    </x:row>
    <x:row r="12197">
      <x:c r="G12197" s="10"/>
      <x:c r="H12197" s="13"/>
      <x:c r="I12197" s="13"/>
      <x:c r="J12197" s="13"/>
      <x:c r="K12197" s="16"/>
      <x:c r="L12197" s="16"/>
      <x:c r="M12197" s="19"/>
      <x:c r="N12197" s="19"/>
    </x:row>
    <x:row r="12198">
      <x:c r="G12198" s="10"/>
      <x:c r="H12198" s="13"/>
      <x:c r="I12198" s="13"/>
      <x:c r="J12198" s="13"/>
      <x:c r="K12198" s="16"/>
      <x:c r="L12198" s="16"/>
      <x:c r="M12198" s="19"/>
      <x:c r="N12198" s="19"/>
    </x:row>
    <x:row r="12199">
      <x:c r="G12199" s="10"/>
      <x:c r="H12199" s="13"/>
      <x:c r="I12199" s="13"/>
      <x:c r="J12199" s="13"/>
      <x:c r="K12199" s="16"/>
      <x:c r="L12199" s="16"/>
      <x:c r="M12199" s="19"/>
      <x:c r="N12199" s="19"/>
    </x:row>
    <x:row r="12200">
      <x:c r="G12200" s="10"/>
      <x:c r="H12200" s="13"/>
      <x:c r="I12200" s="13"/>
      <x:c r="J12200" s="13"/>
      <x:c r="K12200" s="16"/>
      <x:c r="L12200" s="16"/>
      <x:c r="M12200" s="19"/>
      <x:c r="N12200" s="19"/>
    </x:row>
    <x:row r="12201">
      <x:c r="G12201" s="10"/>
      <x:c r="H12201" s="13"/>
      <x:c r="I12201" s="13"/>
      <x:c r="J12201" s="13"/>
      <x:c r="K12201" s="16"/>
      <x:c r="L12201" s="16"/>
      <x:c r="M12201" s="19"/>
      <x:c r="N12201" s="19"/>
    </x:row>
    <x:row r="12202">
      <x:c r="G12202" s="10"/>
      <x:c r="H12202" s="13"/>
      <x:c r="I12202" s="13"/>
      <x:c r="J12202" s="13"/>
      <x:c r="K12202" s="16"/>
      <x:c r="L12202" s="16"/>
      <x:c r="M12202" s="19"/>
      <x:c r="N12202" s="19"/>
    </x:row>
    <x:row r="12203">
      <x:c r="G12203" s="10"/>
      <x:c r="H12203" s="13"/>
      <x:c r="I12203" s="13"/>
      <x:c r="J12203" s="13"/>
      <x:c r="K12203" s="16"/>
      <x:c r="L12203" s="16"/>
      <x:c r="M12203" s="19"/>
      <x:c r="N12203" s="19"/>
    </x:row>
    <x:row r="12204">
      <x:c r="G12204" s="10"/>
      <x:c r="H12204" s="13"/>
      <x:c r="I12204" s="13"/>
      <x:c r="J12204" s="13"/>
      <x:c r="K12204" s="16"/>
      <x:c r="L12204" s="16"/>
      <x:c r="M12204" s="19"/>
      <x:c r="N12204" s="19"/>
    </x:row>
    <x:row r="12205">
      <x:c r="G12205" s="10"/>
      <x:c r="H12205" s="13"/>
      <x:c r="I12205" s="13"/>
      <x:c r="J12205" s="13"/>
      <x:c r="K12205" s="16"/>
      <x:c r="L12205" s="16"/>
      <x:c r="M12205" s="19"/>
      <x:c r="N12205" s="19"/>
    </x:row>
    <x:row r="12206">
      <x:c r="G12206" s="10"/>
      <x:c r="H12206" s="13"/>
      <x:c r="I12206" s="13"/>
      <x:c r="J12206" s="13"/>
      <x:c r="K12206" s="16"/>
      <x:c r="L12206" s="16"/>
      <x:c r="M12206" s="19"/>
      <x:c r="N12206" s="19"/>
    </x:row>
    <x:row r="12207">
      <x:c r="G12207" s="10"/>
      <x:c r="H12207" s="13"/>
      <x:c r="I12207" s="13"/>
      <x:c r="J12207" s="13"/>
      <x:c r="K12207" s="16"/>
      <x:c r="L12207" s="16"/>
      <x:c r="M12207" s="19"/>
      <x:c r="N12207" s="19"/>
    </x:row>
    <x:row r="12208">
      <x:c r="G12208" s="10"/>
      <x:c r="H12208" s="13"/>
      <x:c r="I12208" s="13"/>
      <x:c r="J12208" s="13"/>
      <x:c r="K12208" s="16"/>
      <x:c r="L12208" s="16"/>
      <x:c r="M12208" s="19"/>
      <x:c r="N12208" s="19"/>
    </x:row>
    <x:row r="12209">
      <x:c r="G12209" s="10"/>
      <x:c r="H12209" s="13"/>
      <x:c r="I12209" s="13"/>
      <x:c r="J12209" s="13"/>
      <x:c r="K12209" s="16"/>
      <x:c r="L12209" s="16"/>
      <x:c r="M12209" s="19"/>
      <x:c r="N12209" s="19"/>
    </x:row>
    <x:row r="12210">
      <x:c r="G12210" s="10"/>
      <x:c r="H12210" s="13"/>
      <x:c r="I12210" s="13"/>
      <x:c r="J12210" s="13"/>
      <x:c r="K12210" s="16"/>
      <x:c r="L12210" s="16"/>
      <x:c r="M12210" s="19"/>
      <x:c r="N12210" s="19"/>
    </x:row>
    <x:row r="12211">
      <x:c r="G12211" s="10"/>
      <x:c r="H12211" s="13"/>
      <x:c r="I12211" s="13"/>
      <x:c r="J12211" s="13"/>
      <x:c r="K12211" s="16"/>
      <x:c r="L12211" s="16"/>
      <x:c r="M12211" s="19"/>
      <x:c r="N12211" s="19"/>
    </x:row>
    <x:row r="12212">
      <x:c r="G12212" s="10"/>
      <x:c r="H12212" s="13"/>
      <x:c r="I12212" s="13"/>
      <x:c r="J12212" s="13"/>
      <x:c r="K12212" s="16"/>
      <x:c r="L12212" s="16"/>
      <x:c r="M12212" s="19"/>
      <x:c r="N12212" s="19"/>
    </x:row>
    <x:row r="12213">
      <x:c r="G12213" s="10"/>
      <x:c r="H12213" s="13"/>
      <x:c r="I12213" s="13"/>
      <x:c r="J12213" s="13"/>
      <x:c r="K12213" s="16"/>
      <x:c r="L12213" s="16"/>
      <x:c r="M12213" s="19"/>
      <x:c r="N12213" s="19"/>
    </x:row>
    <x:row r="12214">
      <x:c r="G12214" s="10"/>
      <x:c r="H12214" s="13"/>
      <x:c r="I12214" s="13"/>
      <x:c r="J12214" s="13"/>
      <x:c r="K12214" s="16"/>
      <x:c r="L12214" s="16"/>
      <x:c r="M12214" s="19"/>
      <x:c r="N12214" s="19"/>
    </x:row>
    <x:row r="12215">
      <x:c r="G12215" s="10"/>
      <x:c r="H12215" s="13"/>
      <x:c r="I12215" s="13"/>
      <x:c r="J12215" s="13"/>
      <x:c r="K12215" s="16"/>
      <x:c r="L12215" s="16"/>
      <x:c r="M12215" s="19"/>
      <x:c r="N12215" s="19"/>
    </x:row>
    <x:row r="12216">
      <x:c r="G12216" s="10"/>
      <x:c r="H12216" s="13"/>
      <x:c r="I12216" s="13"/>
      <x:c r="J12216" s="13"/>
      <x:c r="K12216" s="16"/>
      <x:c r="L12216" s="16"/>
      <x:c r="M12216" s="19"/>
      <x:c r="N12216" s="19"/>
    </x:row>
    <x:row r="12217">
      <x:c r="G12217" s="10"/>
      <x:c r="H12217" s="13"/>
      <x:c r="I12217" s="13"/>
      <x:c r="J12217" s="13"/>
      <x:c r="K12217" s="16"/>
      <x:c r="L12217" s="16"/>
      <x:c r="M12217" s="19"/>
      <x:c r="N12217" s="19"/>
    </x:row>
    <x:row r="12218">
      <x:c r="G12218" s="10"/>
      <x:c r="H12218" s="13"/>
      <x:c r="I12218" s="13"/>
      <x:c r="J12218" s="13"/>
      <x:c r="K12218" s="16"/>
      <x:c r="L12218" s="16"/>
      <x:c r="M12218" s="19"/>
      <x:c r="N12218" s="19"/>
    </x:row>
    <x:row r="12219">
      <x:c r="G12219" s="10"/>
      <x:c r="H12219" s="13"/>
      <x:c r="I12219" s="13"/>
      <x:c r="J12219" s="13"/>
      <x:c r="K12219" s="16"/>
      <x:c r="L12219" s="16"/>
      <x:c r="M12219" s="19"/>
      <x:c r="N12219" s="19"/>
    </x:row>
    <x:row r="12220">
      <x:c r="G12220" s="10"/>
      <x:c r="H12220" s="13"/>
      <x:c r="I12220" s="13"/>
      <x:c r="J12220" s="13"/>
      <x:c r="K12220" s="16"/>
      <x:c r="L12220" s="16"/>
      <x:c r="M12220" s="19"/>
      <x:c r="N12220" s="19"/>
    </x:row>
    <x:row r="12221">
      <x:c r="G12221" s="10"/>
      <x:c r="H12221" s="13"/>
      <x:c r="I12221" s="13"/>
      <x:c r="J12221" s="13"/>
      <x:c r="K12221" s="16"/>
      <x:c r="L12221" s="16"/>
      <x:c r="M12221" s="19"/>
      <x:c r="N12221" s="19"/>
    </x:row>
    <x:row r="12222">
      <x:c r="G12222" s="10"/>
      <x:c r="H12222" s="13"/>
      <x:c r="I12222" s="13"/>
      <x:c r="J12222" s="13"/>
      <x:c r="K12222" s="16"/>
      <x:c r="L12222" s="16"/>
      <x:c r="M12222" s="19"/>
      <x:c r="N12222" s="19"/>
    </x:row>
    <x:row r="12223">
      <x:c r="G12223" s="10"/>
      <x:c r="H12223" s="13"/>
      <x:c r="I12223" s="13"/>
      <x:c r="J12223" s="13"/>
      <x:c r="K12223" s="16"/>
      <x:c r="L12223" s="16"/>
      <x:c r="M12223" s="19"/>
      <x:c r="N12223" s="19"/>
    </x:row>
    <x:row r="12224">
      <x:c r="G12224" s="10"/>
      <x:c r="H12224" s="13"/>
      <x:c r="I12224" s="13"/>
      <x:c r="J12224" s="13"/>
      <x:c r="K12224" s="16"/>
      <x:c r="L12224" s="16"/>
      <x:c r="M12224" s="19"/>
      <x:c r="N12224" s="19"/>
    </x:row>
    <x:row r="12225">
      <x:c r="G12225" s="10"/>
      <x:c r="H12225" s="13"/>
      <x:c r="I12225" s="13"/>
      <x:c r="J12225" s="13"/>
      <x:c r="K12225" s="16"/>
      <x:c r="L12225" s="16"/>
      <x:c r="M12225" s="19"/>
      <x:c r="N12225" s="19"/>
    </x:row>
    <x:row r="12226">
      <x:c r="G12226" s="10"/>
      <x:c r="H12226" s="13"/>
      <x:c r="I12226" s="13"/>
      <x:c r="J12226" s="13"/>
      <x:c r="K12226" s="16"/>
      <x:c r="L12226" s="16"/>
      <x:c r="M12226" s="19"/>
      <x:c r="N12226" s="19"/>
    </x:row>
    <x:row r="12227">
      <x:c r="G12227" s="10"/>
      <x:c r="H12227" s="13"/>
      <x:c r="I12227" s="13"/>
      <x:c r="J12227" s="13"/>
      <x:c r="K12227" s="16"/>
      <x:c r="L12227" s="16"/>
      <x:c r="M12227" s="19"/>
      <x:c r="N12227" s="19"/>
    </x:row>
    <x:row r="12228">
      <x:c r="G12228" s="10"/>
      <x:c r="H12228" s="13"/>
      <x:c r="I12228" s="13"/>
      <x:c r="J12228" s="13"/>
      <x:c r="K12228" s="16"/>
      <x:c r="L12228" s="16"/>
      <x:c r="M12228" s="19"/>
      <x:c r="N12228" s="19"/>
    </x:row>
    <x:row r="12229">
      <x:c r="G12229" s="10"/>
      <x:c r="H12229" s="13"/>
      <x:c r="I12229" s="13"/>
      <x:c r="J12229" s="13"/>
      <x:c r="K12229" s="16"/>
      <x:c r="L12229" s="16"/>
      <x:c r="M12229" s="19"/>
      <x:c r="N12229" s="19"/>
    </x:row>
    <x:row r="12230">
      <x:c r="G12230" s="10"/>
      <x:c r="H12230" s="13"/>
      <x:c r="I12230" s="13"/>
      <x:c r="J12230" s="13"/>
      <x:c r="K12230" s="16"/>
      <x:c r="L12230" s="16"/>
      <x:c r="M12230" s="19"/>
      <x:c r="N12230" s="19"/>
    </x:row>
    <x:row r="12231">
      <x:c r="G12231" s="10"/>
      <x:c r="H12231" s="13"/>
      <x:c r="I12231" s="13"/>
      <x:c r="J12231" s="13"/>
      <x:c r="K12231" s="16"/>
      <x:c r="L12231" s="16"/>
      <x:c r="M12231" s="19"/>
      <x:c r="N12231" s="19"/>
    </x:row>
    <x:row r="12232">
      <x:c r="G12232" s="10"/>
      <x:c r="H12232" s="13"/>
      <x:c r="I12232" s="13"/>
      <x:c r="J12232" s="13"/>
      <x:c r="K12232" s="16"/>
      <x:c r="L12232" s="16"/>
      <x:c r="M12232" s="19"/>
      <x:c r="N12232" s="19"/>
    </x:row>
    <x:row r="12233">
      <x:c r="G12233" s="10"/>
      <x:c r="H12233" s="13"/>
      <x:c r="I12233" s="13"/>
      <x:c r="J12233" s="13"/>
      <x:c r="K12233" s="16"/>
      <x:c r="L12233" s="16"/>
      <x:c r="M12233" s="19"/>
      <x:c r="N12233" s="19"/>
    </x:row>
    <x:row r="12234">
      <x:c r="G12234" s="10"/>
      <x:c r="H12234" s="13"/>
      <x:c r="I12234" s="13"/>
      <x:c r="J12234" s="13"/>
      <x:c r="K12234" s="16"/>
      <x:c r="L12234" s="16"/>
      <x:c r="M12234" s="19"/>
      <x:c r="N12234" s="19"/>
    </x:row>
    <x:row r="12235">
      <x:c r="G12235" s="10"/>
      <x:c r="H12235" s="13"/>
      <x:c r="I12235" s="13"/>
      <x:c r="J12235" s="13"/>
      <x:c r="K12235" s="16"/>
      <x:c r="L12235" s="16"/>
      <x:c r="M12235" s="19"/>
      <x:c r="N12235" s="19"/>
    </x:row>
    <x:row r="12236">
      <x:c r="G12236" s="10"/>
      <x:c r="H12236" s="13"/>
      <x:c r="I12236" s="13"/>
      <x:c r="J12236" s="13"/>
      <x:c r="K12236" s="16"/>
      <x:c r="L12236" s="16"/>
      <x:c r="M12236" s="19"/>
      <x:c r="N12236" s="19"/>
    </x:row>
    <x:row r="12237">
      <x:c r="G12237" s="10"/>
      <x:c r="H12237" s="13"/>
      <x:c r="I12237" s="13"/>
      <x:c r="J12237" s="13"/>
      <x:c r="K12237" s="16"/>
      <x:c r="L12237" s="16"/>
      <x:c r="M12237" s="19"/>
      <x:c r="N12237" s="19"/>
    </x:row>
    <x:row r="12238">
      <x:c r="G12238" s="10"/>
      <x:c r="H12238" s="13"/>
      <x:c r="I12238" s="13"/>
      <x:c r="J12238" s="13"/>
      <x:c r="K12238" s="16"/>
      <x:c r="L12238" s="16"/>
      <x:c r="M12238" s="19"/>
      <x:c r="N12238" s="19"/>
    </x:row>
    <x:row r="12239">
      <x:c r="G12239" s="10"/>
      <x:c r="H12239" s="13"/>
      <x:c r="I12239" s="13"/>
      <x:c r="J12239" s="13"/>
      <x:c r="K12239" s="16"/>
      <x:c r="L12239" s="16"/>
      <x:c r="M12239" s="19"/>
      <x:c r="N12239" s="19"/>
    </x:row>
    <x:row r="12240">
      <x:c r="G12240" s="10"/>
      <x:c r="H12240" s="13"/>
      <x:c r="I12240" s="13"/>
      <x:c r="J12240" s="13"/>
      <x:c r="K12240" s="16"/>
      <x:c r="L12240" s="16"/>
      <x:c r="M12240" s="19"/>
      <x:c r="N12240" s="19"/>
    </x:row>
    <x:row r="12241">
      <x:c r="G12241" s="10"/>
      <x:c r="H12241" s="13"/>
      <x:c r="I12241" s="13"/>
      <x:c r="J12241" s="13"/>
      <x:c r="K12241" s="16"/>
      <x:c r="L12241" s="16"/>
      <x:c r="M12241" s="19"/>
      <x:c r="N12241" s="19"/>
    </x:row>
    <x:row r="12242">
      <x:c r="G12242" s="10"/>
      <x:c r="H12242" s="13"/>
      <x:c r="I12242" s="13"/>
      <x:c r="J12242" s="13"/>
      <x:c r="K12242" s="16"/>
      <x:c r="L12242" s="16"/>
      <x:c r="M12242" s="19"/>
      <x:c r="N12242" s="19"/>
    </x:row>
    <x:row r="12243">
      <x:c r="G12243" s="10"/>
      <x:c r="H12243" s="13"/>
      <x:c r="I12243" s="13"/>
      <x:c r="J12243" s="13"/>
      <x:c r="K12243" s="16"/>
      <x:c r="L12243" s="16"/>
      <x:c r="M12243" s="19"/>
      <x:c r="N12243" s="19"/>
    </x:row>
    <x:row r="12244">
      <x:c r="G12244" s="10"/>
      <x:c r="H12244" s="13"/>
      <x:c r="I12244" s="13"/>
      <x:c r="J12244" s="13"/>
      <x:c r="K12244" s="16"/>
      <x:c r="L12244" s="16"/>
      <x:c r="M12244" s="19"/>
      <x:c r="N12244" s="19"/>
    </x:row>
    <x:row r="12245">
      <x:c r="G12245" s="10"/>
      <x:c r="H12245" s="13"/>
      <x:c r="I12245" s="13"/>
      <x:c r="J12245" s="13"/>
      <x:c r="K12245" s="16"/>
      <x:c r="L12245" s="16"/>
      <x:c r="M12245" s="19"/>
      <x:c r="N12245" s="19"/>
    </x:row>
    <x:row r="12246">
      <x:c r="G12246" s="10"/>
      <x:c r="H12246" s="13"/>
      <x:c r="I12246" s="13"/>
      <x:c r="J12246" s="13"/>
      <x:c r="K12246" s="16"/>
      <x:c r="L12246" s="16"/>
      <x:c r="M12246" s="19"/>
      <x:c r="N12246" s="19"/>
    </x:row>
    <x:row r="12247">
      <x:c r="G12247" s="10"/>
      <x:c r="H12247" s="13"/>
      <x:c r="I12247" s="13"/>
      <x:c r="J12247" s="13"/>
      <x:c r="K12247" s="16"/>
      <x:c r="L12247" s="16"/>
      <x:c r="M12247" s="19"/>
      <x:c r="N12247" s="19"/>
    </x:row>
    <x:row r="12248">
      <x:c r="G12248" s="10"/>
      <x:c r="H12248" s="13"/>
      <x:c r="I12248" s="13"/>
      <x:c r="J12248" s="13"/>
      <x:c r="K12248" s="16"/>
      <x:c r="L12248" s="16"/>
      <x:c r="M12248" s="19"/>
      <x:c r="N12248" s="19"/>
    </x:row>
    <x:row r="12249">
      <x:c r="G12249" s="10"/>
      <x:c r="H12249" s="13"/>
      <x:c r="I12249" s="13"/>
      <x:c r="J12249" s="13"/>
      <x:c r="K12249" s="16"/>
      <x:c r="L12249" s="16"/>
      <x:c r="M12249" s="19"/>
      <x:c r="N12249" s="19"/>
    </x:row>
    <x:row r="12250">
      <x:c r="G12250" s="10"/>
      <x:c r="H12250" s="13"/>
      <x:c r="I12250" s="13"/>
      <x:c r="J12250" s="13"/>
      <x:c r="K12250" s="16"/>
      <x:c r="L12250" s="16"/>
      <x:c r="M12250" s="19"/>
      <x:c r="N12250" s="19"/>
    </x:row>
    <x:row r="12251">
      <x:c r="G12251" s="10"/>
      <x:c r="H12251" s="13"/>
      <x:c r="I12251" s="13"/>
      <x:c r="J12251" s="13"/>
      <x:c r="K12251" s="16"/>
      <x:c r="L12251" s="16"/>
      <x:c r="M12251" s="19"/>
      <x:c r="N12251" s="19"/>
    </x:row>
    <x:row r="12252">
      <x:c r="G12252" s="10"/>
      <x:c r="H12252" s="13"/>
      <x:c r="I12252" s="13"/>
      <x:c r="J12252" s="13"/>
      <x:c r="K12252" s="16"/>
      <x:c r="L12252" s="16"/>
      <x:c r="M12252" s="19"/>
      <x:c r="N12252" s="19"/>
    </x:row>
    <x:row r="12253">
      <x:c r="G12253" s="10"/>
      <x:c r="H12253" s="13"/>
      <x:c r="I12253" s="13"/>
      <x:c r="J12253" s="13"/>
      <x:c r="K12253" s="16"/>
      <x:c r="L12253" s="16"/>
      <x:c r="M12253" s="19"/>
      <x:c r="N12253" s="19"/>
    </x:row>
    <x:row r="12254">
      <x:c r="G12254" s="10"/>
      <x:c r="H12254" s="13"/>
      <x:c r="I12254" s="13"/>
      <x:c r="J12254" s="13"/>
      <x:c r="K12254" s="16"/>
      <x:c r="L12254" s="16"/>
      <x:c r="M12254" s="19"/>
      <x:c r="N12254" s="19"/>
    </x:row>
    <x:row r="12255">
      <x:c r="G12255" s="10"/>
      <x:c r="H12255" s="13"/>
      <x:c r="I12255" s="13"/>
      <x:c r="J12255" s="13"/>
      <x:c r="K12255" s="16"/>
      <x:c r="L12255" s="16"/>
      <x:c r="M12255" s="19"/>
      <x:c r="N12255" s="19"/>
    </x:row>
    <x:row r="12256">
      <x:c r="G12256" s="10"/>
      <x:c r="H12256" s="13"/>
      <x:c r="I12256" s="13"/>
      <x:c r="J12256" s="13"/>
      <x:c r="K12256" s="16"/>
      <x:c r="L12256" s="16"/>
      <x:c r="M12256" s="19"/>
      <x:c r="N12256" s="19"/>
    </x:row>
    <x:row r="12257">
      <x:c r="G12257" s="10"/>
      <x:c r="H12257" s="13"/>
      <x:c r="I12257" s="13"/>
      <x:c r="J12257" s="13"/>
      <x:c r="K12257" s="16"/>
      <x:c r="L12257" s="16"/>
      <x:c r="M12257" s="19"/>
      <x:c r="N12257" s="19"/>
    </x:row>
    <x:row r="12258">
      <x:c r="G12258" s="10"/>
      <x:c r="H12258" s="13"/>
      <x:c r="I12258" s="13"/>
      <x:c r="J12258" s="13"/>
      <x:c r="K12258" s="16"/>
      <x:c r="L12258" s="16"/>
      <x:c r="M12258" s="19"/>
      <x:c r="N12258" s="19"/>
    </x:row>
    <x:row r="12259">
      <x:c r="G12259" s="10"/>
      <x:c r="H12259" s="13"/>
      <x:c r="I12259" s="13"/>
      <x:c r="J12259" s="13"/>
      <x:c r="K12259" s="16"/>
      <x:c r="L12259" s="16"/>
      <x:c r="M12259" s="19"/>
      <x:c r="N12259" s="19"/>
    </x:row>
    <x:row r="12260">
      <x:c r="G12260" s="10"/>
      <x:c r="H12260" s="13"/>
      <x:c r="I12260" s="13"/>
      <x:c r="J12260" s="13"/>
      <x:c r="K12260" s="16"/>
      <x:c r="L12260" s="16"/>
      <x:c r="M12260" s="19"/>
      <x:c r="N12260" s="19"/>
    </x:row>
    <x:row r="12261">
      <x:c r="G12261" s="10"/>
      <x:c r="H12261" s="13"/>
      <x:c r="I12261" s="13"/>
      <x:c r="J12261" s="13"/>
      <x:c r="K12261" s="16"/>
      <x:c r="L12261" s="16"/>
      <x:c r="M12261" s="19"/>
      <x:c r="N12261" s="19"/>
    </x:row>
    <x:row r="12262">
      <x:c r="G12262" s="10"/>
      <x:c r="H12262" s="13"/>
      <x:c r="I12262" s="13"/>
      <x:c r="J12262" s="13"/>
      <x:c r="K12262" s="16"/>
      <x:c r="L12262" s="16"/>
      <x:c r="M12262" s="19"/>
      <x:c r="N12262" s="19"/>
    </x:row>
    <x:row r="12263">
      <x:c r="G12263" s="10"/>
      <x:c r="H12263" s="13"/>
      <x:c r="I12263" s="13"/>
      <x:c r="J12263" s="13"/>
      <x:c r="K12263" s="16"/>
      <x:c r="L12263" s="16"/>
      <x:c r="M12263" s="19"/>
      <x:c r="N12263" s="19"/>
    </x:row>
    <x:row r="12264">
      <x:c r="G12264" s="10"/>
      <x:c r="H12264" s="13"/>
      <x:c r="I12264" s="13"/>
      <x:c r="J12264" s="13"/>
      <x:c r="K12264" s="16"/>
      <x:c r="L12264" s="16"/>
      <x:c r="M12264" s="19"/>
      <x:c r="N12264" s="19"/>
    </x:row>
    <x:row r="12265">
      <x:c r="G12265" s="10"/>
      <x:c r="H12265" s="13"/>
      <x:c r="I12265" s="13"/>
      <x:c r="J12265" s="13"/>
      <x:c r="K12265" s="16"/>
      <x:c r="L12265" s="16"/>
      <x:c r="M12265" s="19"/>
      <x:c r="N12265" s="19"/>
    </x:row>
    <x:row r="12266">
      <x:c r="G12266" s="10"/>
      <x:c r="H12266" s="13"/>
      <x:c r="I12266" s="13"/>
      <x:c r="J12266" s="13"/>
      <x:c r="K12266" s="16"/>
      <x:c r="L12266" s="16"/>
      <x:c r="M12266" s="19"/>
      <x:c r="N12266" s="19"/>
    </x:row>
    <x:row r="12267">
      <x:c r="G12267" s="10"/>
      <x:c r="H12267" s="13"/>
      <x:c r="I12267" s="13"/>
      <x:c r="J12267" s="13"/>
      <x:c r="K12267" s="16"/>
      <x:c r="L12267" s="16"/>
      <x:c r="M12267" s="19"/>
      <x:c r="N12267" s="19"/>
    </x:row>
    <x:row r="12268">
      <x:c r="G12268" s="10"/>
      <x:c r="H12268" s="13"/>
      <x:c r="I12268" s="13"/>
      <x:c r="J12268" s="13"/>
      <x:c r="K12268" s="16"/>
      <x:c r="L12268" s="16"/>
      <x:c r="M12268" s="19"/>
      <x:c r="N12268" s="19"/>
    </x:row>
    <x:row r="12269">
      <x:c r="G12269" s="10"/>
      <x:c r="H12269" s="13"/>
      <x:c r="I12269" s="13"/>
      <x:c r="J12269" s="13"/>
      <x:c r="K12269" s="16"/>
      <x:c r="L12269" s="16"/>
      <x:c r="M12269" s="19"/>
      <x:c r="N12269" s="19"/>
    </x:row>
    <x:row r="12270">
      <x:c r="G12270" s="10"/>
      <x:c r="H12270" s="13"/>
      <x:c r="I12270" s="13"/>
      <x:c r="J12270" s="13"/>
      <x:c r="K12270" s="16"/>
      <x:c r="L12270" s="16"/>
      <x:c r="M12270" s="19"/>
      <x:c r="N12270" s="19"/>
    </x:row>
    <x:row r="12271">
      <x:c r="G12271" s="10"/>
      <x:c r="H12271" s="13"/>
      <x:c r="I12271" s="13"/>
      <x:c r="J12271" s="13"/>
      <x:c r="K12271" s="16"/>
      <x:c r="L12271" s="16"/>
      <x:c r="M12271" s="19"/>
      <x:c r="N12271" s="19"/>
    </x:row>
    <x:row r="12272">
      <x:c r="G12272" s="10"/>
      <x:c r="H12272" s="13"/>
      <x:c r="I12272" s="13"/>
      <x:c r="J12272" s="13"/>
      <x:c r="K12272" s="16"/>
      <x:c r="L12272" s="16"/>
      <x:c r="M12272" s="19"/>
      <x:c r="N12272" s="19"/>
    </x:row>
    <x:row r="12273">
      <x:c r="G12273" s="10"/>
      <x:c r="H12273" s="13"/>
      <x:c r="I12273" s="13"/>
      <x:c r="J12273" s="13"/>
      <x:c r="K12273" s="16"/>
      <x:c r="L12273" s="16"/>
      <x:c r="M12273" s="19"/>
      <x:c r="N12273" s="19"/>
    </x:row>
    <x:row r="12274">
      <x:c r="G12274" s="10"/>
      <x:c r="H12274" s="13"/>
      <x:c r="I12274" s="13"/>
      <x:c r="J12274" s="13"/>
      <x:c r="K12274" s="16"/>
      <x:c r="L12274" s="16"/>
      <x:c r="M12274" s="19"/>
      <x:c r="N12274" s="19"/>
    </x:row>
    <x:row r="12275">
      <x:c r="G12275" s="10"/>
      <x:c r="H12275" s="13"/>
      <x:c r="I12275" s="13"/>
      <x:c r="J12275" s="13"/>
      <x:c r="K12275" s="16"/>
      <x:c r="L12275" s="16"/>
      <x:c r="M12275" s="19"/>
      <x:c r="N12275" s="19"/>
    </x:row>
    <x:row r="12276">
      <x:c r="G12276" s="10"/>
      <x:c r="H12276" s="13"/>
      <x:c r="I12276" s="13"/>
      <x:c r="J12276" s="13"/>
      <x:c r="K12276" s="16"/>
      <x:c r="L12276" s="16"/>
      <x:c r="M12276" s="19"/>
      <x:c r="N12276" s="19"/>
    </x:row>
    <x:row r="12277">
      <x:c r="G12277" s="10"/>
      <x:c r="H12277" s="13"/>
      <x:c r="I12277" s="13"/>
      <x:c r="J12277" s="13"/>
      <x:c r="K12277" s="16"/>
      <x:c r="L12277" s="16"/>
      <x:c r="M12277" s="19"/>
      <x:c r="N12277" s="19"/>
    </x:row>
    <x:row r="12278">
      <x:c r="G12278" s="10"/>
      <x:c r="H12278" s="13"/>
      <x:c r="I12278" s="13"/>
      <x:c r="J12278" s="13"/>
      <x:c r="K12278" s="16"/>
      <x:c r="L12278" s="16"/>
      <x:c r="M12278" s="19"/>
      <x:c r="N12278" s="19"/>
    </x:row>
    <x:row r="12279">
      <x:c r="G12279" s="10"/>
      <x:c r="H12279" s="13"/>
      <x:c r="I12279" s="13"/>
      <x:c r="J12279" s="13"/>
      <x:c r="K12279" s="16"/>
      <x:c r="L12279" s="16"/>
      <x:c r="M12279" s="19"/>
      <x:c r="N12279" s="19"/>
    </x:row>
    <x:row r="12280">
      <x:c r="G12280" s="10"/>
      <x:c r="H12280" s="13"/>
      <x:c r="I12280" s="13"/>
      <x:c r="J12280" s="13"/>
      <x:c r="K12280" s="16"/>
      <x:c r="L12280" s="16"/>
      <x:c r="M12280" s="19"/>
      <x:c r="N12280" s="19"/>
    </x:row>
    <x:row r="12281">
      <x:c r="G12281" s="10"/>
      <x:c r="H12281" s="13"/>
      <x:c r="I12281" s="13"/>
      <x:c r="J12281" s="13"/>
      <x:c r="K12281" s="16"/>
      <x:c r="L12281" s="16"/>
      <x:c r="M12281" s="19"/>
      <x:c r="N12281" s="19"/>
    </x:row>
    <x:row r="12282">
      <x:c r="G12282" s="10"/>
      <x:c r="H12282" s="13"/>
      <x:c r="I12282" s="13"/>
      <x:c r="J12282" s="13"/>
      <x:c r="K12282" s="16"/>
      <x:c r="L12282" s="16"/>
      <x:c r="M12282" s="19"/>
      <x:c r="N12282" s="19"/>
    </x:row>
    <x:row r="12283">
      <x:c r="G12283" s="10"/>
      <x:c r="H12283" s="13"/>
      <x:c r="I12283" s="13"/>
      <x:c r="J12283" s="13"/>
      <x:c r="K12283" s="16"/>
      <x:c r="L12283" s="16"/>
      <x:c r="M12283" s="19"/>
      <x:c r="N12283" s="19"/>
    </x:row>
    <x:row r="12284">
      <x:c r="G12284" s="10"/>
      <x:c r="H12284" s="13"/>
      <x:c r="I12284" s="13"/>
      <x:c r="J12284" s="13"/>
      <x:c r="K12284" s="16"/>
      <x:c r="L12284" s="16"/>
      <x:c r="M12284" s="19"/>
      <x:c r="N12284" s="19"/>
    </x:row>
    <x:row r="12285">
      <x:c r="G12285" s="10"/>
      <x:c r="H12285" s="13"/>
      <x:c r="I12285" s="13"/>
      <x:c r="J12285" s="13"/>
      <x:c r="K12285" s="16"/>
      <x:c r="L12285" s="16"/>
      <x:c r="M12285" s="19"/>
      <x:c r="N12285" s="19"/>
    </x:row>
    <x:row r="12286">
      <x:c r="G12286" s="10"/>
      <x:c r="H12286" s="13"/>
      <x:c r="I12286" s="13"/>
      <x:c r="J12286" s="13"/>
      <x:c r="K12286" s="16"/>
      <x:c r="L12286" s="16"/>
      <x:c r="M12286" s="19"/>
      <x:c r="N12286" s="19"/>
    </x:row>
    <x:row r="12287">
      <x:c r="G12287" s="10"/>
      <x:c r="H12287" s="13"/>
      <x:c r="I12287" s="13"/>
      <x:c r="J12287" s="13"/>
      <x:c r="K12287" s="16"/>
      <x:c r="L12287" s="16"/>
      <x:c r="M12287" s="19"/>
      <x:c r="N12287" s="19"/>
    </x:row>
    <x:row r="12288">
      <x:c r="G12288" s="10"/>
      <x:c r="H12288" s="13"/>
      <x:c r="I12288" s="13"/>
      <x:c r="J12288" s="13"/>
      <x:c r="K12288" s="16"/>
      <x:c r="L12288" s="16"/>
      <x:c r="M12288" s="19"/>
      <x:c r="N12288" s="19"/>
    </x:row>
    <x:row r="12289">
      <x:c r="G12289" s="10"/>
      <x:c r="H12289" s="13"/>
      <x:c r="I12289" s="13"/>
      <x:c r="J12289" s="13"/>
      <x:c r="K12289" s="16"/>
      <x:c r="L12289" s="16"/>
      <x:c r="M12289" s="19"/>
      <x:c r="N12289" s="19"/>
    </x:row>
    <x:row r="12290">
      <x:c r="G12290" s="10"/>
      <x:c r="H12290" s="13"/>
      <x:c r="I12290" s="13"/>
      <x:c r="J12290" s="13"/>
      <x:c r="K12290" s="16"/>
      <x:c r="L12290" s="16"/>
      <x:c r="M12290" s="19"/>
      <x:c r="N12290" s="19"/>
    </x:row>
    <x:row r="12291">
      <x:c r="G12291" s="10"/>
      <x:c r="H12291" s="13"/>
      <x:c r="I12291" s="13"/>
      <x:c r="J12291" s="13"/>
      <x:c r="K12291" s="16"/>
      <x:c r="L12291" s="16"/>
      <x:c r="M12291" s="19"/>
      <x:c r="N12291" s="19"/>
    </x:row>
    <x:row r="12292">
      <x:c r="G12292" s="10"/>
      <x:c r="H12292" s="13"/>
      <x:c r="I12292" s="13"/>
      <x:c r="J12292" s="13"/>
      <x:c r="K12292" s="16"/>
      <x:c r="L12292" s="16"/>
      <x:c r="M12292" s="19"/>
      <x:c r="N12292" s="19"/>
    </x:row>
    <x:row r="12293">
      <x:c r="G12293" s="10"/>
      <x:c r="H12293" s="13"/>
      <x:c r="I12293" s="13"/>
      <x:c r="J12293" s="13"/>
      <x:c r="K12293" s="16"/>
      <x:c r="L12293" s="16"/>
      <x:c r="M12293" s="19"/>
      <x:c r="N12293" s="19"/>
    </x:row>
    <x:row r="12294">
      <x:c r="G12294" s="10"/>
      <x:c r="H12294" s="13"/>
      <x:c r="I12294" s="13"/>
      <x:c r="J12294" s="13"/>
      <x:c r="K12294" s="16"/>
      <x:c r="L12294" s="16"/>
      <x:c r="M12294" s="19"/>
      <x:c r="N12294" s="19"/>
    </x:row>
    <x:row r="12295">
      <x:c r="G12295" s="10"/>
      <x:c r="H12295" s="13"/>
      <x:c r="I12295" s="13"/>
      <x:c r="J12295" s="13"/>
      <x:c r="K12295" s="16"/>
      <x:c r="L12295" s="16"/>
      <x:c r="M12295" s="19"/>
      <x:c r="N12295" s="19"/>
    </x:row>
    <x:row r="12296">
      <x:c r="G12296" s="10"/>
      <x:c r="H12296" s="13"/>
      <x:c r="I12296" s="13"/>
      <x:c r="J12296" s="13"/>
      <x:c r="K12296" s="16"/>
      <x:c r="L12296" s="16"/>
      <x:c r="M12296" s="19"/>
      <x:c r="N12296" s="19"/>
    </x:row>
    <x:row r="12297">
      <x:c r="G12297" s="10"/>
      <x:c r="H12297" s="13"/>
      <x:c r="I12297" s="13"/>
      <x:c r="J12297" s="13"/>
      <x:c r="K12297" s="16"/>
      <x:c r="L12297" s="16"/>
      <x:c r="M12297" s="19"/>
      <x:c r="N12297" s="19"/>
    </x:row>
    <x:row r="12298">
      <x:c r="G12298" s="10"/>
      <x:c r="H12298" s="13"/>
      <x:c r="I12298" s="13"/>
      <x:c r="J12298" s="13"/>
      <x:c r="K12298" s="16"/>
      <x:c r="L12298" s="16"/>
      <x:c r="M12298" s="19"/>
      <x:c r="N12298" s="19"/>
    </x:row>
    <x:row r="12299">
      <x:c r="G12299" s="10"/>
      <x:c r="H12299" s="13"/>
      <x:c r="I12299" s="13"/>
      <x:c r="J12299" s="13"/>
      <x:c r="K12299" s="16"/>
      <x:c r="L12299" s="16"/>
      <x:c r="M12299" s="19"/>
      <x:c r="N12299" s="19"/>
    </x:row>
    <x:row r="12300">
      <x:c r="G12300" s="10"/>
      <x:c r="H12300" s="13"/>
      <x:c r="I12300" s="13"/>
      <x:c r="J12300" s="13"/>
      <x:c r="K12300" s="16"/>
      <x:c r="L12300" s="16"/>
      <x:c r="M12300" s="19"/>
      <x:c r="N12300" s="19"/>
    </x:row>
    <x:row r="12301">
      <x:c r="G12301" s="10"/>
      <x:c r="H12301" s="13"/>
      <x:c r="I12301" s="13"/>
      <x:c r="J12301" s="13"/>
      <x:c r="K12301" s="16"/>
      <x:c r="L12301" s="16"/>
      <x:c r="M12301" s="19"/>
      <x:c r="N12301" s="19"/>
    </x:row>
    <x:row r="12302">
      <x:c r="G12302" s="10"/>
      <x:c r="H12302" s="13"/>
      <x:c r="I12302" s="13"/>
      <x:c r="J12302" s="13"/>
      <x:c r="K12302" s="16"/>
      <x:c r="L12302" s="16"/>
      <x:c r="M12302" s="19"/>
      <x:c r="N12302" s="19"/>
    </x:row>
    <x:row r="12303">
      <x:c r="G12303" s="10"/>
      <x:c r="H12303" s="13"/>
      <x:c r="I12303" s="13"/>
      <x:c r="J12303" s="13"/>
      <x:c r="K12303" s="16"/>
      <x:c r="L12303" s="16"/>
      <x:c r="M12303" s="19"/>
      <x:c r="N12303" s="19"/>
    </x:row>
    <x:row r="12304">
      <x:c r="G12304" s="10"/>
      <x:c r="H12304" s="13"/>
      <x:c r="I12304" s="13"/>
      <x:c r="J12304" s="13"/>
      <x:c r="K12304" s="16"/>
      <x:c r="L12304" s="16"/>
      <x:c r="M12304" s="19"/>
      <x:c r="N12304" s="19"/>
    </x:row>
    <x:row r="12305">
      <x:c r="G12305" s="10"/>
      <x:c r="H12305" s="13"/>
      <x:c r="I12305" s="13"/>
      <x:c r="J12305" s="13"/>
      <x:c r="K12305" s="16"/>
      <x:c r="L12305" s="16"/>
      <x:c r="M12305" s="19"/>
      <x:c r="N12305" s="19"/>
    </x:row>
    <x:row r="12306">
      <x:c r="G12306" s="10"/>
      <x:c r="H12306" s="13"/>
      <x:c r="I12306" s="13"/>
      <x:c r="J12306" s="13"/>
      <x:c r="K12306" s="16"/>
      <x:c r="L12306" s="16"/>
      <x:c r="M12306" s="19"/>
      <x:c r="N12306" s="19"/>
    </x:row>
    <x:row r="12307">
      <x:c r="G12307" s="10"/>
      <x:c r="H12307" s="13"/>
      <x:c r="I12307" s="13"/>
      <x:c r="J12307" s="13"/>
      <x:c r="K12307" s="16"/>
      <x:c r="L12307" s="16"/>
      <x:c r="M12307" s="19"/>
      <x:c r="N12307" s="19"/>
    </x:row>
    <x:row r="12308">
      <x:c r="G12308" s="10"/>
      <x:c r="H12308" s="13"/>
      <x:c r="I12308" s="13"/>
      <x:c r="J12308" s="13"/>
      <x:c r="K12308" s="16"/>
      <x:c r="L12308" s="16"/>
      <x:c r="M12308" s="19"/>
      <x:c r="N12308" s="19"/>
    </x:row>
    <x:row r="12309">
      <x:c r="G12309" s="10"/>
      <x:c r="H12309" s="13"/>
      <x:c r="I12309" s="13"/>
      <x:c r="J12309" s="13"/>
      <x:c r="K12309" s="16"/>
      <x:c r="L12309" s="16"/>
      <x:c r="M12309" s="19"/>
      <x:c r="N12309" s="19"/>
    </x:row>
    <x:row r="12310">
      <x:c r="G12310" s="10"/>
      <x:c r="H12310" s="13"/>
      <x:c r="I12310" s="13"/>
      <x:c r="J12310" s="13"/>
      <x:c r="K12310" s="16"/>
      <x:c r="L12310" s="16"/>
      <x:c r="M12310" s="19"/>
      <x:c r="N12310" s="19"/>
    </x:row>
    <x:row r="12311">
      <x:c r="G12311" s="10"/>
      <x:c r="H12311" s="13"/>
      <x:c r="I12311" s="13"/>
      <x:c r="J12311" s="13"/>
      <x:c r="K12311" s="16"/>
      <x:c r="L12311" s="16"/>
      <x:c r="M12311" s="19"/>
      <x:c r="N12311" s="19"/>
    </x:row>
    <x:row r="12312">
      <x:c r="G12312" s="10"/>
      <x:c r="H12312" s="13"/>
      <x:c r="I12312" s="13"/>
      <x:c r="J12312" s="13"/>
      <x:c r="K12312" s="16"/>
      <x:c r="L12312" s="16"/>
      <x:c r="M12312" s="19"/>
      <x:c r="N12312" s="19"/>
    </x:row>
    <x:row r="12313">
      <x:c r="G12313" s="10"/>
      <x:c r="H12313" s="13"/>
      <x:c r="I12313" s="13"/>
      <x:c r="J12313" s="13"/>
      <x:c r="K12313" s="16"/>
      <x:c r="L12313" s="16"/>
      <x:c r="M12313" s="19"/>
      <x:c r="N12313" s="19"/>
    </x:row>
    <x:row r="12314">
      <x:c r="G12314" s="10"/>
      <x:c r="H12314" s="13"/>
      <x:c r="I12314" s="13"/>
      <x:c r="J12314" s="13"/>
      <x:c r="K12314" s="16"/>
      <x:c r="L12314" s="16"/>
      <x:c r="M12314" s="19"/>
      <x:c r="N12314" s="19"/>
    </x:row>
    <x:row r="12315">
      <x:c r="G12315" s="10"/>
      <x:c r="H12315" s="13"/>
      <x:c r="I12315" s="13"/>
      <x:c r="J12315" s="13"/>
      <x:c r="K12315" s="16"/>
      <x:c r="L12315" s="16"/>
      <x:c r="M12315" s="19"/>
      <x:c r="N12315" s="19"/>
    </x:row>
    <x:row r="12316">
      <x:c r="G12316" s="10"/>
      <x:c r="H12316" s="13"/>
      <x:c r="I12316" s="13"/>
      <x:c r="J12316" s="13"/>
      <x:c r="K12316" s="16"/>
      <x:c r="L12316" s="16"/>
      <x:c r="M12316" s="19"/>
      <x:c r="N12316" s="19"/>
    </x:row>
    <x:row r="12317">
      <x:c r="G12317" s="10"/>
      <x:c r="H12317" s="13"/>
      <x:c r="I12317" s="13"/>
      <x:c r="J12317" s="13"/>
      <x:c r="K12317" s="16"/>
      <x:c r="L12317" s="16"/>
      <x:c r="M12317" s="19"/>
      <x:c r="N12317" s="19"/>
    </x:row>
    <x:row r="12318">
      <x:c r="G12318" s="10"/>
      <x:c r="H12318" s="13"/>
      <x:c r="I12318" s="13"/>
      <x:c r="J12318" s="13"/>
      <x:c r="K12318" s="16"/>
      <x:c r="L12318" s="16"/>
      <x:c r="M12318" s="19"/>
      <x:c r="N12318" s="19"/>
    </x:row>
    <x:row r="12319">
      <x:c r="G12319" s="10"/>
      <x:c r="H12319" s="13"/>
      <x:c r="I12319" s="13"/>
      <x:c r="J12319" s="13"/>
      <x:c r="K12319" s="16"/>
      <x:c r="L12319" s="16"/>
      <x:c r="M12319" s="19"/>
      <x:c r="N12319" s="19"/>
    </x:row>
    <x:row r="12320">
      <x:c r="G12320" s="10"/>
      <x:c r="H12320" s="13"/>
      <x:c r="I12320" s="13"/>
      <x:c r="J12320" s="13"/>
      <x:c r="K12320" s="16"/>
      <x:c r="L12320" s="16"/>
      <x:c r="M12320" s="19"/>
      <x:c r="N12320" s="19"/>
    </x:row>
    <x:row r="12321">
      <x:c r="G12321" s="10"/>
      <x:c r="H12321" s="13"/>
      <x:c r="I12321" s="13"/>
      <x:c r="J12321" s="13"/>
      <x:c r="K12321" s="16"/>
      <x:c r="L12321" s="16"/>
      <x:c r="M12321" s="19"/>
      <x:c r="N12321" s="19"/>
    </x:row>
    <x:row r="12322">
      <x:c r="G12322" s="10"/>
      <x:c r="H12322" s="13"/>
      <x:c r="I12322" s="13"/>
      <x:c r="J12322" s="13"/>
      <x:c r="K12322" s="16"/>
      <x:c r="L12322" s="16"/>
      <x:c r="M12322" s="19"/>
      <x:c r="N12322" s="19"/>
    </x:row>
    <x:row r="12323">
      <x:c r="G12323" s="10"/>
      <x:c r="H12323" s="13"/>
      <x:c r="I12323" s="13"/>
      <x:c r="J12323" s="13"/>
      <x:c r="K12323" s="16"/>
      <x:c r="L12323" s="16"/>
      <x:c r="M12323" s="19"/>
      <x:c r="N12323" s="19"/>
    </x:row>
    <x:row r="12324">
      <x:c r="G12324" s="10"/>
      <x:c r="H12324" s="13"/>
      <x:c r="I12324" s="13"/>
      <x:c r="J12324" s="13"/>
      <x:c r="K12324" s="16"/>
      <x:c r="L12324" s="16"/>
      <x:c r="M12324" s="19"/>
      <x:c r="N12324" s="19"/>
    </x:row>
    <x:row r="12325">
      <x:c r="G12325" s="10"/>
      <x:c r="H12325" s="13"/>
      <x:c r="I12325" s="13"/>
      <x:c r="J12325" s="13"/>
      <x:c r="K12325" s="16"/>
      <x:c r="L12325" s="16"/>
      <x:c r="M12325" s="19"/>
      <x:c r="N12325" s="19"/>
    </x:row>
    <x:row r="12326">
      <x:c r="G12326" s="10"/>
      <x:c r="H12326" s="13"/>
      <x:c r="I12326" s="13"/>
      <x:c r="J12326" s="13"/>
      <x:c r="K12326" s="16"/>
      <x:c r="L12326" s="16"/>
      <x:c r="M12326" s="19"/>
      <x:c r="N12326" s="19"/>
    </x:row>
    <x:row r="12327">
      <x:c r="G12327" s="10"/>
      <x:c r="H12327" s="13"/>
      <x:c r="I12327" s="13"/>
      <x:c r="J12327" s="13"/>
      <x:c r="K12327" s="16"/>
      <x:c r="L12327" s="16"/>
      <x:c r="M12327" s="19"/>
      <x:c r="N12327" s="19"/>
    </x:row>
    <x:row r="12328">
      <x:c r="G12328" s="10"/>
      <x:c r="H12328" s="13"/>
      <x:c r="I12328" s="13"/>
      <x:c r="J12328" s="13"/>
      <x:c r="K12328" s="16"/>
      <x:c r="L12328" s="16"/>
      <x:c r="M12328" s="19"/>
      <x:c r="N12328" s="19"/>
    </x:row>
    <x:row r="12329">
      <x:c r="G12329" s="10"/>
      <x:c r="H12329" s="13"/>
      <x:c r="I12329" s="13"/>
      <x:c r="J12329" s="13"/>
      <x:c r="K12329" s="16"/>
      <x:c r="L12329" s="16"/>
      <x:c r="M12329" s="19"/>
      <x:c r="N12329" s="19"/>
    </x:row>
    <x:row r="12330">
      <x:c r="G12330" s="10"/>
      <x:c r="H12330" s="13"/>
      <x:c r="I12330" s="13"/>
      <x:c r="J12330" s="13"/>
      <x:c r="K12330" s="16"/>
      <x:c r="L12330" s="16"/>
      <x:c r="M12330" s="19"/>
      <x:c r="N12330" s="19"/>
    </x:row>
    <x:row r="12331">
      <x:c r="G12331" s="10"/>
      <x:c r="H12331" s="13"/>
      <x:c r="I12331" s="13"/>
      <x:c r="J12331" s="13"/>
      <x:c r="K12331" s="16"/>
      <x:c r="L12331" s="16"/>
      <x:c r="M12331" s="19"/>
      <x:c r="N12331" s="19"/>
    </x:row>
    <x:row r="12332">
      <x:c r="G12332" s="10"/>
      <x:c r="H12332" s="13"/>
      <x:c r="I12332" s="13"/>
      <x:c r="J12332" s="13"/>
      <x:c r="K12332" s="16"/>
      <x:c r="L12332" s="16"/>
      <x:c r="M12332" s="19"/>
      <x:c r="N12332" s="19"/>
    </x:row>
    <x:row r="12333">
      <x:c r="G12333" s="10"/>
      <x:c r="H12333" s="13"/>
      <x:c r="I12333" s="13"/>
      <x:c r="J12333" s="13"/>
      <x:c r="K12333" s="16"/>
      <x:c r="L12333" s="16"/>
      <x:c r="M12333" s="19"/>
      <x:c r="N12333" s="19"/>
    </x:row>
    <x:row r="12334">
      <x:c r="G12334" s="10"/>
      <x:c r="H12334" s="13"/>
      <x:c r="I12334" s="13"/>
      <x:c r="J12334" s="13"/>
      <x:c r="K12334" s="16"/>
      <x:c r="L12334" s="16"/>
      <x:c r="M12334" s="19"/>
      <x:c r="N12334" s="19"/>
    </x:row>
    <x:row r="12335">
      <x:c r="G12335" s="10"/>
      <x:c r="H12335" s="13"/>
      <x:c r="I12335" s="13"/>
      <x:c r="J12335" s="13"/>
      <x:c r="K12335" s="16"/>
      <x:c r="L12335" s="16"/>
      <x:c r="M12335" s="19"/>
      <x:c r="N12335" s="19"/>
    </x:row>
    <x:row r="12336">
      <x:c r="G12336" s="10"/>
      <x:c r="H12336" s="13"/>
      <x:c r="I12336" s="13"/>
      <x:c r="J12336" s="13"/>
      <x:c r="K12336" s="16"/>
      <x:c r="L12336" s="16"/>
      <x:c r="M12336" s="19"/>
      <x:c r="N12336" s="19"/>
    </x:row>
    <x:row r="12337">
      <x:c r="G12337" s="10"/>
      <x:c r="H12337" s="13"/>
      <x:c r="I12337" s="13"/>
      <x:c r="J12337" s="13"/>
      <x:c r="K12337" s="16"/>
      <x:c r="L12337" s="16"/>
      <x:c r="M12337" s="19"/>
      <x:c r="N12337" s="19"/>
    </x:row>
    <x:row r="12338">
      <x:c r="G12338" s="10"/>
      <x:c r="H12338" s="13"/>
      <x:c r="I12338" s="13"/>
      <x:c r="J12338" s="13"/>
      <x:c r="K12338" s="16"/>
      <x:c r="L12338" s="16"/>
      <x:c r="M12338" s="19"/>
      <x:c r="N12338" s="19"/>
    </x:row>
    <x:row r="12339">
      <x:c r="G12339" s="10"/>
      <x:c r="H12339" s="13"/>
      <x:c r="I12339" s="13"/>
      <x:c r="J12339" s="13"/>
      <x:c r="K12339" s="16"/>
      <x:c r="L12339" s="16"/>
      <x:c r="M12339" s="19"/>
      <x:c r="N12339" s="19"/>
    </x:row>
    <x:row r="12340">
      <x:c r="G12340" s="10"/>
      <x:c r="H12340" s="13"/>
      <x:c r="I12340" s="13"/>
      <x:c r="J12340" s="13"/>
      <x:c r="K12340" s="16"/>
      <x:c r="L12340" s="16"/>
      <x:c r="M12340" s="19"/>
      <x:c r="N12340" s="19"/>
    </x:row>
    <x:row r="12341">
      <x:c r="G12341" s="10"/>
      <x:c r="H12341" s="13"/>
      <x:c r="I12341" s="13"/>
      <x:c r="J12341" s="13"/>
      <x:c r="K12341" s="16"/>
      <x:c r="L12341" s="16"/>
      <x:c r="M12341" s="19"/>
      <x:c r="N12341" s="19"/>
    </x:row>
    <x:row r="12342">
      <x:c r="G12342" s="10"/>
      <x:c r="H12342" s="13"/>
      <x:c r="I12342" s="13"/>
      <x:c r="J12342" s="13"/>
      <x:c r="K12342" s="16"/>
      <x:c r="L12342" s="16"/>
      <x:c r="M12342" s="19"/>
      <x:c r="N12342" s="19"/>
    </x:row>
    <x:row r="12343">
      <x:c r="G12343" s="10"/>
      <x:c r="H12343" s="13"/>
      <x:c r="I12343" s="13"/>
      <x:c r="J12343" s="13"/>
      <x:c r="K12343" s="16"/>
      <x:c r="L12343" s="16"/>
      <x:c r="M12343" s="19"/>
      <x:c r="N12343" s="19"/>
    </x:row>
    <x:row r="12344">
      <x:c r="G12344" s="10"/>
      <x:c r="H12344" s="13"/>
      <x:c r="I12344" s="13"/>
      <x:c r="J12344" s="13"/>
      <x:c r="K12344" s="16"/>
      <x:c r="L12344" s="16"/>
      <x:c r="M12344" s="19"/>
      <x:c r="N12344" s="19"/>
    </x:row>
    <x:row r="12345">
      <x:c r="G12345" s="10"/>
      <x:c r="H12345" s="13"/>
      <x:c r="I12345" s="13"/>
      <x:c r="J12345" s="13"/>
      <x:c r="K12345" s="16"/>
      <x:c r="L12345" s="16"/>
      <x:c r="M12345" s="19"/>
      <x:c r="N12345" s="19"/>
    </x:row>
    <x:row r="12346">
      <x:c r="G12346" s="10"/>
      <x:c r="H12346" s="13"/>
      <x:c r="I12346" s="13"/>
      <x:c r="J12346" s="13"/>
      <x:c r="K12346" s="16"/>
      <x:c r="L12346" s="16"/>
      <x:c r="M12346" s="19"/>
      <x:c r="N12346" s="19"/>
    </x:row>
    <x:row r="12347">
      <x:c r="G12347" s="10"/>
      <x:c r="H12347" s="13"/>
      <x:c r="I12347" s="13"/>
      <x:c r="J12347" s="13"/>
      <x:c r="K12347" s="16"/>
      <x:c r="L12347" s="16"/>
      <x:c r="M12347" s="19"/>
      <x:c r="N12347" s="19"/>
    </x:row>
    <x:row r="12348">
      <x:c r="G12348" s="10"/>
      <x:c r="H12348" s="13"/>
      <x:c r="I12348" s="13"/>
      <x:c r="J12348" s="13"/>
      <x:c r="K12348" s="16"/>
      <x:c r="L12348" s="16"/>
      <x:c r="M12348" s="19"/>
      <x:c r="N12348" s="19"/>
    </x:row>
    <x:row r="12349">
      <x:c r="G12349" s="10"/>
      <x:c r="H12349" s="13"/>
      <x:c r="I12349" s="13"/>
      <x:c r="J12349" s="13"/>
      <x:c r="K12349" s="16"/>
      <x:c r="L12349" s="16"/>
      <x:c r="M12349" s="19"/>
      <x:c r="N12349" s="19"/>
    </x:row>
    <x:row r="12350">
      <x:c r="G12350" s="10"/>
      <x:c r="H12350" s="13"/>
      <x:c r="I12350" s="13"/>
      <x:c r="J12350" s="13"/>
      <x:c r="K12350" s="16"/>
      <x:c r="L12350" s="16"/>
      <x:c r="M12350" s="19"/>
      <x:c r="N12350" s="19"/>
    </x:row>
    <x:row r="12351">
      <x:c r="G12351" s="10"/>
      <x:c r="H12351" s="13"/>
      <x:c r="I12351" s="13"/>
      <x:c r="J12351" s="13"/>
      <x:c r="K12351" s="16"/>
      <x:c r="L12351" s="16"/>
      <x:c r="M12351" s="19"/>
      <x:c r="N12351" s="19"/>
    </x:row>
    <x:row r="12352">
      <x:c r="G12352" s="10"/>
      <x:c r="H12352" s="13"/>
      <x:c r="I12352" s="13"/>
      <x:c r="J12352" s="13"/>
      <x:c r="K12352" s="16"/>
      <x:c r="L12352" s="16"/>
      <x:c r="M12352" s="19"/>
      <x:c r="N12352" s="19"/>
    </x:row>
    <x:row r="12353">
      <x:c r="G12353" s="10"/>
      <x:c r="H12353" s="13"/>
      <x:c r="I12353" s="13"/>
      <x:c r="J12353" s="13"/>
      <x:c r="K12353" s="16"/>
      <x:c r="L12353" s="16"/>
      <x:c r="M12353" s="19"/>
      <x:c r="N12353" s="19"/>
    </x:row>
    <x:row r="12354">
      <x:c r="G12354" s="10"/>
      <x:c r="H12354" s="13"/>
      <x:c r="I12354" s="13"/>
      <x:c r="J12354" s="13"/>
      <x:c r="K12354" s="16"/>
      <x:c r="L12354" s="16"/>
      <x:c r="M12354" s="19"/>
      <x:c r="N12354" s="19"/>
    </x:row>
    <x:row r="12355">
      <x:c r="G12355" s="10"/>
      <x:c r="H12355" s="13"/>
      <x:c r="I12355" s="13"/>
      <x:c r="J12355" s="13"/>
      <x:c r="K12355" s="16"/>
      <x:c r="L12355" s="16"/>
      <x:c r="M12355" s="19"/>
      <x:c r="N12355" s="19"/>
    </x:row>
    <x:row r="12356">
      <x:c r="G12356" s="10"/>
      <x:c r="H12356" s="13"/>
      <x:c r="I12356" s="13"/>
      <x:c r="J12356" s="13"/>
      <x:c r="K12356" s="16"/>
      <x:c r="L12356" s="16"/>
      <x:c r="M12356" s="19"/>
      <x:c r="N12356" s="19"/>
    </x:row>
    <x:row r="12357">
      <x:c r="G12357" s="10"/>
      <x:c r="H12357" s="13"/>
      <x:c r="I12357" s="13"/>
      <x:c r="J12357" s="13"/>
      <x:c r="K12357" s="16"/>
      <x:c r="L12357" s="16"/>
      <x:c r="M12357" s="19"/>
      <x:c r="N12357" s="19"/>
    </x:row>
    <x:row r="12358">
      <x:c r="G12358" s="10"/>
      <x:c r="H12358" s="13"/>
      <x:c r="I12358" s="13"/>
      <x:c r="J12358" s="13"/>
      <x:c r="K12358" s="16"/>
      <x:c r="L12358" s="16"/>
      <x:c r="M12358" s="19"/>
      <x:c r="N12358" s="19"/>
    </x:row>
    <x:row r="12359">
      <x:c r="G12359" s="10"/>
      <x:c r="H12359" s="13"/>
      <x:c r="I12359" s="13"/>
      <x:c r="J12359" s="13"/>
      <x:c r="K12359" s="16"/>
      <x:c r="L12359" s="16"/>
      <x:c r="M12359" s="19"/>
      <x:c r="N12359" s="19"/>
    </x:row>
    <x:row r="12360">
      <x:c r="G12360" s="10"/>
      <x:c r="H12360" s="13"/>
      <x:c r="I12360" s="13"/>
      <x:c r="J12360" s="13"/>
      <x:c r="K12360" s="16"/>
      <x:c r="L12360" s="16"/>
      <x:c r="M12360" s="19"/>
      <x:c r="N12360" s="19"/>
    </x:row>
    <x:row r="12361">
      <x:c r="G12361" s="10"/>
      <x:c r="H12361" s="13"/>
      <x:c r="I12361" s="13"/>
      <x:c r="J12361" s="13"/>
      <x:c r="K12361" s="16"/>
      <x:c r="L12361" s="16"/>
      <x:c r="M12361" s="19"/>
      <x:c r="N12361" s="19"/>
    </x:row>
    <x:row r="12362">
      <x:c r="G12362" s="10"/>
      <x:c r="H12362" s="13"/>
      <x:c r="I12362" s="13"/>
      <x:c r="J12362" s="13"/>
      <x:c r="K12362" s="16"/>
      <x:c r="L12362" s="16"/>
      <x:c r="M12362" s="19"/>
      <x:c r="N12362" s="19"/>
    </x:row>
    <x:row r="12363">
      <x:c r="G12363" s="10"/>
      <x:c r="H12363" s="13"/>
      <x:c r="I12363" s="13"/>
      <x:c r="J12363" s="13"/>
      <x:c r="K12363" s="16"/>
      <x:c r="L12363" s="16"/>
      <x:c r="M12363" s="19"/>
      <x:c r="N12363" s="19"/>
    </x:row>
    <x:row r="12364">
      <x:c r="G12364" s="10"/>
      <x:c r="H12364" s="13"/>
      <x:c r="I12364" s="13"/>
      <x:c r="J12364" s="13"/>
      <x:c r="K12364" s="16"/>
      <x:c r="L12364" s="16"/>
      <x:c r="M12364" s="19"/>
      <x:c r="N12364" s="19"/>
    </x:row>
    <x:row r="12365">
      <x:c r="G12365" s="10"/>
      <x:c r="H12365" s="13"/>
      <x:c r="I12365" s="13"/>
      <x:c r="J12365" s="13"/>
      <x:c r="K12365" s="16"/>
      <x:c r="L12365" s="16"/>
      <x:c r="M12365" s="19"/>
      <x:c r="N12365" s="19"/>
    </x:row>
    <x:row r="12366">
      <x:c r="G12366" s="10"/>
      <x:c r="H12366" s="13"/>
      <x:c r="I12366" s="13"/>
      <x:c r="J12366" s="13"/>
      <x:c r="K12366" s="16"/>
      <x:c r="L12366" s="16"/>
      <x:c r="M12366" s="19"/>
      <x:c r="N12366" s="19"/>
    </x:row>
    <x:row r="12367">
      <x:c r="G12367" s="10"/>
      <x:c r="H12367" s="13"/>
      <x:c r="I12367" s="13"/>
      <x:c r="J12367" s="13"/>
      <x:c r="K12367" s="16"/>
      <x:c r="L12367" s="16"/>
      <x:c r="M12367" s="19"/>
      <x:c r="N12367" s="19"/>
    </x:row>
    <x:row r="12368">
      <x:c r="G12368" s="10"/>
      <x:c r="H12368" s="13"/>
      <x:c r="I12368" s="13"/>
      <x:c r="J12368" s="13"/>
      <x:c r="K12368" s="16"/>
      <x:c r="L12368" s="16"/>
      <x:c r="M12368" s="19"/>
      <x:c r="N12368" s="19"/>
    </x:row>
    <x:row r="12369">
      <x:c r="G12369" s="10"/>
      <x:c r="H12369" s="13"/>
      <x:c r="I12369" s="13"/>
      <x:c r="J12369" s="13"/>
      <x:c r="K12369" s="16"/>
      <x:c r="L12369" s="16"/>
      <x:c r="M12369" s="19"/>
      <x:c r="N12369" s="19"/>
    </x:row>
    <x:row r="12370">
      <x:c r="G12370" s="10"/>
      <x:c r="H12370" s="13"/>
      <x:c r="I12370" s="13"/>
      <x:c r="J12370" s="13"/>
      <x:c r="K12370" s="16"/>
      <x:c r="L12370" s="16"/>
      <x:c r="M12370" s="19"/>
      <x:c r="N12370" s="19"/>
    </x:row>
    <x:row r="12371">
      <x:c r="G12371" s="10"/>
      <x:c r="H12371" s="13"/>
      <x:c r="I12371" s="13"/>
      <x:c r="J12371" s="13"/>
      <x:c r="K12371" s="16"/>
      <x:c r="L12371" s="16"/>
      <x:c r="M12371" s="19"/>
      <x:c r="N12371" s="19"/>
    </x:row>
    <x:row r="12372">
      <x:c r="G12372" s="10"/>
      <x:c r="H12372" s="13"/>
      <x:c r="I12372" s="13"/>
      <x:c r="J12372" s="13"/>
      <x:c r="K12372" s="16"/>
      <x:c r="L12372" s="16"/>
      <x:c r="M12372" s="19"/>
      <x:c r="N12372" s="19"/>
    </x:row>
    <x:row r="12373">
      <x:c r="G12373" s="10"/>
      <x:c r="H12373" s="13"/>
      <x:c r="I12373" s="13"/>
      <x:c r="J12373" s="13"/>
      <x:c r="K12373" s="16"/>
      <x:c r="L12373" s="16"/>
      <x:c r="M12373" s="19"/>
      <x:c r="N12373" s="19"/>
    </x:row>
    <x:row r="12374">
      <x:c r="G12374" s="10"/>
      <x:c r="H12374" s="13"/>
      <x:c r="I12374" s="13"/>
      <x:c r="J12374" s="13"/>
      <x:c r="K12374" s="16"/>
      <x:c r="L12374" s="16"/>
      <x:c r="M12374" s="19"/>
      <x:c r="N12374" s="19"/>
    </x:row>
    <x:row r="12375">
      <x:c r="G12375" s="10"/>
      <x:c r="H12375" s="13"/>
      <x:c r="I12375" s="13"/>
      <x:c r="J12375" s="13"/>
      <x:c r="K12375" s="16"/>
      <x:c r="L12375" s="16"/>
      <x:c r="M12375" s="19"/>
      <x:c r="N12375" s="19"/>
    </x:row>
    <x:row r="12376">
      <x:c r="G12376" s="10"/>
      <x:c r="H12376" s="13"/>
      <x:c r="I12376" s="13"/>
      <x:c r="J12376" s="13"/>
      <x:c r="K12376" s="16"/>
      <x:c r="L12376" s="16"/>
      <x:c r="M12376" s="19"/>
      <x:c r="N12376" s="19"/>
    </x:row>
    <x:row r="12377">
      <x:c r="G12377" s="10"/>
      <x:c r="H12377" s="13"/>
      <x:c r="I12377" s="13"/>
      <x:c r="J12377" s="13"/>
      <x:c r="K12377" s="16"/>
      <x:c r="L12377" s="16"/>
      <x:c r="M12377" s="19"/>
      <x:c r="N12377" s="19"/>
    </x:row>
    <x:row r="12378">
      <x:c r="G12378" s="10"/>
      <x:c r="H12378" s="13"/>
      <x:c r="I12378" s="13"/>
      <x:c r="J12378" s="13"/>
      <x:c r="K12378" s="16"/>
      <x:c r="L12378" s="16"/>
      <x:c r="M12378" s="19"/>
      <x:c r="N12378" s="19"/>
    </x:row>
    <x:row r="12379">
      <x:c r="G12379" s="10"/>
      <x:c r="H12379" s="13"/>
      <x:c r="I12379" s="13"/>
      <x:c r="J12379" s="13"/>
      <x:c r="K12379" s="16"/>
      <x:c r="L12379" s="16"/>
      <x:c r="M12379" s="19"/>
      <x:c r="N12379" s="19"/>
    </x:row>
    <x:row r="12380">
      <x:c r="G12380" s="10"/>
      <x:c r="H12380" s="13"/>
      <x:c r="I12380" s="13"/>
      <x:c r="J12380" s="13"/>
      <x:c r="K12380" s="16"/>
      <x:c r="L12380" s="16"/>
      <x:c r="M12380" s="19"/>
      <x:c r="N12380" s="19"/>
    </x:row>
    <x:row r="12381">
      <x:c r="G12381" s="10"/>
      <x:c r="H12381" s="13"/>
      <x:c r="I12381" s="13"/>
      <x:c r="J12381" s="13"/>
      <x:c r="K12381" s="16"/>
      <x:c r="L12381" s="16"/>
      <x:c r="M12381" s="19"/>
      <x:c r="N12381" s="19"/>
    </x:row>
    <x:row r="12382">
      <x:c r="G12382" s="10"/>
      <x:c r="H12382" s="13"/>
      <x:c r="I12382" s="13"/>
      <x:c r="J12382" s="13"/>
      <x:c r="K12382" s="16"/>
      <x:c r="L12382" s="16"/>
      <x:c r="M12382" s="19"/>
      <x:c r="N12382" s="19"/>
    </x:row>
    <x:row r="12383">
      <x:c r="G12383" s="10"/>
      <x:c r="H12383" s="13"/>
      <x:c r="I12383" s="13"/>
      <x:c r="J12383" s="13"/>
      <x:c r="K12383" s="16"/>
      <x:c r="L12383" s="16"/>
      <x:c r="M12383" s="19"/>
      <x:c r="N12383" s="19"/>
    </x:row>
    <x:row r="12384">
      <x:c r="G12384" s="10"/>
      <x:c r="H12384" s="13"/>
      <x:c r="I12384" s="13"/>
      <x:c r="J12384" s="13"/>
      <x:c r="K12384" s="16"/>
      <x:c r="L12384" s="16"/>
      <x:c r="M12384" s="19"/>
      <x:c r="N12384" s="19"/>
    </x:row>
    <x:row r="12385">
      <x:c r="G12385" s="10"/>
      <x:c r="H12385" s="13"/>
      <x:c r="I12385" s="13"/>
      <x:c r="J12385" s="13"/>
      <x:c r="K12385" s="16"/>
      <x:c r="L12385" s="16"/>
      <x:c r="M12385" s="19"/>
      <x:c r="N12385" s="19"/>
    </x:row>
    <x:row r="12386">
      <x:c r="G12386" s="10"/>
      <x:c r="H12386" s="13"/>
      <x:c r="I12386" s="13"/>
      <x:c r="J12386" s="13"/>
      <x:c r="K12386" s="16"/>
      <x:c r="L12386" s="16"/>
      <x:c r="M12386" s="19"/>
      <x:c r="N12386" s="19"/>
    </x:row>
    <x:row r="12387">
      <x:c r="G12387" s="10"/>
      <x:c r="H12387" s="13"/>
      <x:c r="I12387" s="13"/>
      <x:c r="J12387" s="13"/>
      <x:c r="K12387" s="16"/>
      <x:c r="L12387" s="16"/>
      <x:c r="M12387" s="19"/>
      <x:c r="N12387" s="19"/>
    </x:row>
    <x:row r="12388">
      <x:c r="G12388" s="10"/>
      <x:c r="H12388" s="13"/>
      <x:c r="I12388" s="13"/>
      <x:c r="J12388" s="13"/>
      <x:c r="K12388" s="16"/>
      <x:c r="L12388" s="16"/>
      <x:c r="M12388" s="19"/>
      <x:c r="N12388" s="19"/>
    </x:row>
    <x:row r="12389">
      <x:c r="G12389" s="10"/>
      <x:c r="H12389" s="13"/>
      <x:c r="I12389" s="13"/>
      <x:c r="J12389" s="13"/>
      <x:c r="K12389" s="16"/>
      <x:c r="L12389" s="16"/>
      <x:c r="M12389" s="19"/>
      <x:c r="N12389" s="19"/>
    </x:row>
    <x:row r="12390">
      <x:c r="G12390" s="10"/>
      <x:c r="H12390" s="13"/>
      <x:c r="I12390" s="13"/>
      <x:c r="J12390" s="13"/>
      <x:c r="K12390" s="16"/>
      <x:c r="L12390" s="16"/>
      <x:c r="M12390" s="19"/>
      <x:c r="N12390" s="19"/>
    </x:row>
    <x:row r="12391">
      <x:c r="G12391" s="10"/>
      <x:c r="H12391" s="13"/>
      <x:c r="I12391" s="13"/>
      <x:c r="J12391" s="13"/>
      <x:c r="K12391" s="16"/>
      <x:c r="L12391" s="16"/>
      <x:c r="M12391" s="19"/>
      <x:c r="N12391" s="19"/>
    </x:row>
    <x:row r="12392">
      <x:c r="G12392" s="10"/>
      <x:c r="H12392" s="13"/>
      <x:c r="I12392" s="13"/>
      <x:c r="J12392" s="13"/>
      <x:c r="K12392" s="16"/>
      <x:c r="L12392" s="16"/>
      <x:c r="M12392" s="19"/>
      <x:c r="N12392" s="19"/>
    </x:row>
    <x:row r="12393">
      <x:c r="G12393" s="10"/>
      <x:c r="H12393" s="13"/>
      <x:c r="I12393" s="13"/>
      <x:c r="J12393" s="13"/>
      <x:c r="K12393" s="16"/>
      <x:c r="L12393" s="16"/>
      <x:c r="M12393" s="19"/>
      <x:c r="N12393" s="19"/>
    </x:row>
    <x:row r="12394">
      <x:c r="G12394" s="10"/>
      <x:c r="H12394" s="13"/>
      <x:c r="I12394" s="13"/>
      <x:c r="J12394" s="13"/>
      <x:c r="K12394" s="16"/>
      <x:c r="L12394" s="16"/>
      <x:c r="M12394" s="19"/>
      <x:c r="N12394" s="19"/>
    </x:row>
    <x:row r="12395">
      <x:c r="G12395" s="10"/>
      <x:c r="H12395" s="13"/>
      <x:c r="I12395" s="13"/>
      <x:c r="J12395" s="13"/>
      <x:c r="K12395" s="16"/>
      <x:c r="L12395" s="16"/>
      <x:c r="M12395" s="19"/>
      <x:c r="N12395" s="19"/>
    </x:row>
    <x:row r="12396">
      <x:c r="G12396" s="10"/>
      <x:c r="H12396" s="13"/>
      <x:c r="I12396" s="13"/>
      <x:c r="J12396" s="13"/>
      <x:c r="K12396" s="16"/>
      <x:c r="L12396" s="16"/>
      <x:c r="M12396" s="19"/>
      <x:c r="N12396" s="19"/>
    </x:row>
    <x:row r="12397">
      <x:c r="G12397" s="10"/>
      <x:c r="H12397" s="13"/>
      <x:c r="I12397" s="13"/>
      <x:c r="J12397" s="13"/>
      <x:c r="K12397" s="16"/>
      <x:c r="L12397" s="16"/>
      <x:c r="M12397" s="19"/>
      <x:c r="N12397" s="19"/>
    </x:row>
    <x:row r="12398">
      <x:c r="G12398" s="10"/>
      <x:c r="H12398" s="13"/>
      <x:c r="I12398" s="13"/>
      <x:c r="J12398" s="13"/>
      <x:c r="K12398" s="16"/>
      <x:c r="L12398" s="16"/>
      <x:c r="M12398" s="19"/>
      <x:c r="N12398" s="19"/>
    </x:row>
    <x:row r="12399">
      <x:c r="G12399" s="10"/>
      <x:c r="H12399" s="13"/>
      <x:c r="I12399" s="13"/>
      <x:c r="J12399" s="13"/>
      <x:c r="K12399" s="16"/>
      <x:c r="L12399" s="16"/>
      <x:c r="M12399" s="19"/>
      <x:c r="N12399" s="19"/>
    </x:row>
    <x:row r="12400">
      <x:c r="G12400" s="10"/>
      <x:c r="H12400" s="13"/>
      <x:c r="I12400" s="13"/>
      <x:c r="J12400" s="13"/>
      <x:c r="K12400" s="16"/>
      <x:c r="L12400" s="16"/>
      <x:c r="M12400" s="19"/>
      <x:c r="N12400" s="19"/>
    </x:row>
    <x:row r="12401">
      <x:c r="G12401" s="10"/>
      <x:c r="H12401" s="13"/>
      <x:c r="I12401" s="13"/>
      <x:c r="J12401" s="13"/>
      <x:c r="K12401" s="16"/>
      <x:c r="L12401" s="16"/>
      <x:c r="M12401" s="19"/>
      <x:c r="N12401" s="19"/>
    </x:row>
    <x:row r="12402">
      <x:c r="G12402" s="10"/>
      <x:c r="H12402" s="13"/>
      <x:c r="I12402" s="13"/>
      <x:c r="J12402" s="13"/>
      <x:c r="K12402" s="16"/>
      <x:c r="L12402" s="16"/>
      <x:c r="M12402" s="19"/>
      <x:c r="N12402" s="19"/>
    </x:row>
    <x:row r="12403">
      <x:c r="G12403" s="10"/>
      <x:c r="H12403" s="13"/>
      <x:c r="I12403" s="13"/>
      <x:c r="J12403" s="13"/>
      <x:c r="K12403" s="16"/>
      <x:c r="L12403" s="16"/>
      <x:c r="M12403" s="19"/>
      <x:c r="N12403" s="19"/>
    </x:row>
    <x:row r="12404">
      <x:c r="G12404" s="10"/>
      <x:c r="H12404" s="13"/>
      <x:c r="I12404" s="13"/>
      <x:c r="J12404" s="13"/>
      <x:c r="K12404" s="16"/>
      <x:c r="L12404" s="16"/>
      <x:c r="M12404" s="19"/>
      <x:c r="N12404" s="19"/>
    </x:row>
    <x:row r="12405">
      <x:c r="G12405" s="10"/>
      <x:c r="H12405" s="13"/>
      <x:c r="I12405" s="13"/>
      <x:c r="J12405" s="13"/>
      <x:c r="K12405" s="16"/>
      <x:c r="L12405" s="16"/>
      <x:c r="M12405" s="19"/>
      <x:c r="N12405" s="19"/>
    </x:row>
    <x:row r="12406">
      <x:c r="G12406" s="10"/>
      <x:c r="H12406" s="13"/>
      <x:c r="I12406" s="13"/>
      <x:c r="J12406" s="13"/>
      <x:c r="K12406" s="16"/>
      <x:c r="L12406" s="16"/>
      <x:c r="M12406" s="19"/>
      <x:c r="N12406" s="19"/>
    </x:row>
    <x:row r="12407">
      <x:c r="G12407" s="10"/>
      <x:c r="H12407" s="13"/>
      <x:c r="I12407" s="13"/>
      <x:c r="J12407" s="13"/>
      <x:c r="K12407" s="16"/>
      <x:c r="L12407" s="16"/>
      <x:c r="M12407" s="19"/>
      <x:c r="N12407" s="19"/>
    </x:row>
    <x:row r="12408">
      <x:c r="G12408" s="10"/>
      <x:c r="H12408" s="13"/>
      <x:c r="I12408" s="13"/>
      <x:c r="J12408" s="13"/>
      <x:c r="K12408" s="16"/>
      <x:c r="L12408" s="16"/>
      <x:c r="M12408" s="19"/>
      <x:c r="N12408" s="19"/>
    </x:row>
    <x:row r="12409">
      <x:c r="G12409" s="10"/>
      <x:c r="H12409" s="13"/>
      <x:c r="I12409" s="13"/>
      <x:c r="J12409" s="13"/>
      <x:c r="K12409" s="16"/>
      <x:c r="L12409" s="16"/>
      <x:c r="M12409" s="19"/>
      <x:c r="N12409" s="19"/>
    </x:row>
    <x:row r="12410">
      <x:c r="G12410" s="10"/>
      <x:c r="H12410" s="13"/>
      <x:c r="I12410" s="13"/>
      <x:c r="J12410" s="13"/>
      <x:c r="K12410" s="16"/>
      <x:c r="L12410" s="16"/>
      <x:c r="M12410" s="19"/>
      <x:c r="N12410" s="19"/>
    </x:row>
    <x:row r="12411">
      <x:c r="G12411" s="10"/>
      <x:c r="H12411" s="13"/>
      <x:c r="I12411" s="13"/>
      <x:c r="J12411" s="13"/>
      <x:c r="K12411" s="16"/>
      <x:c r="L12411" s="16"/>
      <x:c r="M12411" s="19"/>
      <x:c r="N12411" s="19"/>
    </x:row>
    <x:row r="12412">
      <x:c r="G12412" s="10"/>
      <x:c r="H12412" s="13"/>
      <x:c r="I12412" s="13"/>
      <x:c r="J12412" s="13"/>
      <x:c r="K12412" s="16"/>
      <x:c r="L12412" s="16"/>
      <x:c r="M12412" s="19"/>
      <x:c r="N12412" s="19"/>
    </x:row>
    <x:row r="12413">
      <x:c r="G12413" s="10"/>
      <x:c r="H12413" s="13"/>
      <x:c r="I12413" s="13"/>
      <x:c r="J12413" s="13"/>
      <x:c r="K12413" s="16"/>
      <x:c r="L12413" s="16"/>
      <x:c r="M12413" s="19"/>
      <x:c r="N12413" s="19"/>
    </x:row>
    <x:row r="12414">
      <x:c r="G12414" s="10"/>
      <x:c r="H12414" s="13"/>
      <x:c r="I12414" s="13"/>
      <x:c r="J12414" s="13"/>
      <x:c r="K12414" s="16"/>
      <x:c r="L12414" s="16"/>
      <x:c r="M12414" s="19"/>
      <x:c r="N12414" s="19"/>
    </x:row>
    <x:row r="12415">
      <x:c r="G12415" s="10"/>
      <x:c r="H12415" s="13"/>
      <x:c r="I12415" s="13"/>
      <x:c r="J12415" s="13"/>
      <x:c r="K12415" s="16"/>
      <x:c r="L12415" s="16"/>
      <x:c r="M12415" s="19"/>
      <x:c r="N12415" s="19"/>
    </x:row>
    <x:row r="12416">
      <x:c r="G12416" s="10"/>
      <x:c r="H12416" s="13"/>
      <x:c r="I12416" s="13"/>
      <x:c r="J12416" s="13"/>
      <x:c r="K12416" s="16"/>
      <x:c r="L12416" s="16"/>
      <x:c r="M12416" s="19"/>
      <x:c r="N12416" s="19"/>
    </x:row>
    <x:row r="12417">
      <x:c r="G12417" s="10"/>
      <x:c r="H12417" s="13"/>
      <x:c r="I12417" s="13"/>
      <x:c r="J12417" s="13"/>
      <x:c r="K12417" s="16"/>
      <x:c r="L12417" s="16"/>
      <x:c r="M12417" s="19"/>
      <x:c r="N12417" s="19"/>
    </x:row>
    <x:row r="12418">
      <x:c r="G12418" s="10"/>
      <x:c r="H12418" s="13"/>
      <x:c r="I12418" s="13"/>
      <x:c r="J12418" s="13"/>
      <x:c r="K12418" s="16"/>
      <x:c r="L12418" s="16"/>
      <x:c r="M12418" s="19"/>
      <x:c r="N12418" s="19"/>
    </x:row>
    <x:row r="12419">
      <x:c r="G12419" s="10"/>
      <x:c r="H12419" s="13"/>
      <x:c r="I12419" s="13"/>
      <x:c r="J12419" s="13"/>
      <x:c r="K12419" s="16"/>
      <x:c r="L12419" s="16"/>
      <x:c r="M12419" s="19"/>
      <x:c r="N12419" s="19"/>
    </x:row>
    <x:row r="12420">
      <x:c r="G12420" s="10"/>
      <x:c r="H12420" s="13"/>
      <x:c r="I12420" s="13"/>
      <x:c r="J12420" s="13"/>
      <x:c r="K12420" s="16"/>
      <x:c r="L12420" s="16"/>
      <x:c r="M12420" s="19"/>
      <x:c r="N12420" s="19"/>
    </x:row>
    <x:row r="12421">
      <x:c r="G12421" s="10"/>
      <x:c r="H12421" s="13"/>
      <x:c r="I12421" s="13"/>
      <x:c r="J12421" s="13"/>
      <x:c r="K12421" s="16"/>
      <x:c r="L12421" s="16"/>
      <x:c r="M12421" s="19"/>
      <x:c r="N12421" s="19"/>
    </x:row>
    <x:row r="12422">
      <x:c r="G12422" s="10"/>
      <x:c r="H12422" s="13"/>
      <x:c r="I12422" s="13"/>
      <x:c r="J12422" s="13"/>
      <x:c r="K12422" s="16"/>
      <x:c r="L12422" s="16"/>
      <x:c r="M12422" s="19"/>
      <x:c r="N12422" s="19"/>
    </x:row>
    <x:row r="12423">
      <x:c r="G12423" s="10"/>
      <x:c r="H12423" s="13"/>
      <x:c r="I12423" s="13"/>
      <x:c r="J12423" s="13"/>
      <x:c r="K12423" s="16"/>
      <x:c r="L12423" s="16"/>
      <x:c r="M12423" s="19"/>
      <x:c r="N12423" s="19"/>
    </x:row>
    <x:row r="12424">
      <x:c r="G12424" s="10"/>
      <x:c r="H12424" s="13"/>
      <x:c r="I12424" s="13"/>
      <x:c r="J12424" s="13"/>
      <x:c r="K12424" s="16"/>
      <x:c r="L12424" s="16"/>
      <x:c r="M12424" s="19"/>
      <x:c r="N12424" s="19"/>
    </x:row>
    <x:row r="12425">
      <x:c r="G12425" s="10"/>
      <x:c r="H12425" s="13"/>
      <x:c r="I12425" s="13"/>
      <x:c r="J12425" s="13"/>
      <x:c r="K12425" s="16"/>
      <x:c r="L12425" s="16"/>
      <x:c r="M12425" s="19"/>
      <x:c r="N12425" s="19"/>
    </x:row>
    <x:row r="12426">
      <x:c r="G12426" s="10"/>
      <x:c r="H12426" s="13"/>
      <x:c r="I12426" s="13"/>
      <x:c r="J12426" s="13"/>
      <x:c r="K12426" s="16"/>
      <x:c r="L12426" s="16"/>
      <x:c r="M12426" s="19"/>
      <x:c r="N12426" s="19"/>
    </x:row>
    <x:row r="12427">
      <x:c r="G12427" s="10"/>
      <x:c r="H12427" s="13"/>
      <x:c r="I12427" s="13"/>
      <x:c r="J12427" s="13"/>
      <x:c r="K12427" s="16"/>
      <x:c r="L12427" s="16"/>
      <x:c r="M12427" s="19"/>
      <x:c r="N12427" s="19"/>
    </x:row>
    <x:row r="12428">
      <x:c r="G12428" s="10"/>
      <x:c r="H12428" s="13"/>
      <x:c r="I12428" s="13"/>
      <x:c r="J12428" s="13"/>
      <x:c r="K12428" s="16"/>
      <x:c r="L12428" s="16"/>
      <x:c r="M12428" s="19"/>
      <x:c r="N12428" s="19"/>
    </x:row>
    <x:row r="12429">
      <x:c r="G12429" s="10"/>
      <x:c r="H12429" s="13"/>
      <x:c r="I12429" s="13"/>
      <x:c r="J12429" s="13"/>
      <x:c r="K12429" s="16"/>
      <x:c r="L12429" s="16"/>
      <x:c r="M12429" s="19"/>
      <x:c r="N12429" s="19"/>
    </x:row>
    <x:row r="12430">
      <x:c r="G12430" s="10"/>
      <x:c r="H12430" s="13"/>
      <x:c r="I12430" s="13"/>
      <x:c r="J12430" s="13"/>
      <x:c r="K12430" s="16"/>
      <x:c r="L12430" s="16"/>
      <x:c r="M12430" s="19"/>
      <x:c r="N12430" s="19"/>
    </x:row>
    <x:row r="12431">
      <x:c r="G12431" s="10"/>
      <x:c r="H12431" s="13"/>
      <x:c r="I12431" s="13"/>
      <x:c r="J12431" s="13"/>
      <x:c r="K12431" s="16"/>
      <x:c r="L12431" s="16"/>
      <x:c r="M12431" s="19"/>
      <x:c r="N12431" s="19"/>
    </x:row>
    <x:row r="12432">
      <x:c r="G12432" s="10"/>
      <x:c r="H12432" s="13"/>
      <x:c r="I12432" s="13"/>
      <x:c r="J12432" s="13"/>
      <x:c r="K12432" s="16"/>
      <x:c r="L12432" s="16"/>
      <x:c r="M12432" s="19"/>
      <x:c r="N12432" s="19"/>
    </x:row>
    <x:row r="12433">
      <x:c r="G12433" s="10"/>
      <x:c r="H12433" s="13"/>
      <x:c r="I12433" s="13"/>
      <x:c r="J12433" s="13"/>
      <x:c r="K12433" s="16"/>
      <x:c r="L12433" s="16"/>
      <x:c r="M12433" s="19"/>
      <x:c r="N12433" s="19"/>
    </x:row>
    <x:row r="12434">
      <x:c r="G12434" s="10"/>
      <x:c r="H12434" s="13"/>
      <x:c r="I12434" s="13"/>
      <x:c r="J12434" s="13"/>
      <x:c r="K12434" s="16"/>
      <x:c r="L12434" s="16"/>
      <x:c r="M12434" s="19"/>
      <x:c r="N12434" s="19"/>
    </x:row>
    <x:row r="12435">
      <x:c r="G12435" s="10"/>
      <x:c r="H12435" s="13"/>
      <x:c r="I12435" s="13"/>
      <x:c r="J12435" s="13"/>
      <x:c r="K12435" s="16"/>
      <x:c r="L12435" s="16"/>
      <x:c r="M12435" s="19"/>
      <x:c r="N12435" s="19"/>
    </x:row>
    <x:row r="12436">
      <x:c r="G12436" s="10"/>
      <x:c r="H12436" s="13"/>
      <x:c r="I12436" s="13"/>
      <x:c r="J12436" s="13"/>
      <x:c r="K12436" s="16"/>
      <x:c r="L12436" s="16"/>
      <x:c r="M12436" s="19"/>
      <x:c r="N12436" s="19"/>
    </x:row>
    <x:row r="12437">
      <x:c r="G12437" s="10"/>
      <x:c r="H12437" s="13"/>
      <x:c r="I12437" s="13"/>
      <x:c r="J12437" s="13"/>
      <x:c r="K12437" s="16"/>
      <x:c r="L12437" s="16"/>
      <x:c r="M12437" s="19"/>
      <x:c r="N12437" s="19"/>
    </x:row>
    <x:row r="12438">
      <x:c r="G12438" s="10"/>
      <x:c r="H12438" s="13"/>
      <x:c r="I12438" s="13"/>
      <x:c r="J12438" s="13"/>
      <x:c r="K12438" s="16"/>
      <x:c r="L12438" s="16"/>
      <x:c r="M12438" s="19"/>
      <x:c r="N12438" s="19"/>
    </x:row>
    <x:row r="12439">
      <x:c r="G12439" s="10"/>
      <x:c r="H12439" s="13"/>
      <x:c r="I12439" s="13"/>
      <x:c r="J12439" s="13"/>
      <x:c r="K12439" s="16"/>
      <x:c r="L12439" s="16"/>
      <x:c r="M12439" s="19"/>
      <x:c r="N12439" s="19"/>
    </x:row>
    <x:row r="12440">
      <x:c r="G12440" s="10"/>
      <x:c r="H12440" s="13"/>
      <x:c r="I12440" s="13"/>
      <x:c r="J12440" s="13"/>
      <x:c r="K12440" s="16"/>
      <x:c r="L12440" s="16"/>
      <x:c r="M12440" s="19"/>
      <x:c r="N12440" s="19"/>
    </x:row>
    <x:row r="12441">
      <x:c r="G12441" s="10"/>
      <x:c r="H12441" s="13"/>
      <x:c r="I12441" s="13"/>
      <x:c r="J12441" s="13"/>
      <x:c r="K12441" s="16"/>
      <x:c r="L12441" s="16"/>
      <x:c r="M12441" s="19"/>
      <x:c r="N12441" s="19"/>
    </x:row>
    <x:row r="12442">
      <x:c r="G12442" s="10"/>
      <x:c r="H12442" s="13"/>
      <x:c r="I12442" s="13"/>
      <x:c r="J12442" s="13"/>
      <x:c r="K12442" s="16"/>
      <x:c r="L12442" s="16"/>
      <x:c r="M12442" s="19"/>
      <x:c r="N12442" s="19"/>
    </x:row>
    <x:row r="12443">
      <x:c r="G12443" s="10"/>
      <x:c r="H12443" s="13"/>
      <x:c r="I12443" s="13"/>
      <x:c r="J12443" s="13"/>
      <x:c r="K12443" s="16"/>
      <x:c r="L12443" s="16"/>
      <x:c r="M12443" s="19"/>
      <x:c r="N12443" s="19"/>
    </x:row>
    <x:row r="12444">
      <x:c r="G12444" s="10"/>
      <x:c r="H12444" s="13"/>
      <x:c r="I12444" s="13"/>
      <x:c r="J12444" s="13"/>
      <x:c r="K12444" s="16"/>
      <x:c r="L12444" s="16"/>
      <x:c r="M12444" s="19"/>
      <x:c r="N12444" s="19"/>
    </x:row>
    <x:row r="12445">
      <x:c r="G12445" s="10"/>
      <x:c r="H12445" s="13"/>
      <x:c r="I12445" s="13"/>
      <x:c r="J12445" s="13"/>
      <x:c r="K12445" s="16"/>
      <x:c r="L12445" s="16"/>
      <x:c r="M12445" s="19"/>
      <x:c r="N12445" s="19"/>
    </x:row>
    <x:row r="12446">
      <x:c r="G12446" s="10"/>
      <x:c r="H12446" s="13"/>
      <x:c r="I12446" s="13"/>
      <x:c r="J12446" s="13"/>
      <x:c r="K12446" s="16"/>
      <x:c r="L12446" s="16"/>
      <x:c r="M12446" s="19"/>
      <x:c r="N12446" s="19"/>
    </x:row>
    <x:row r="12447">
      <x:c r="G12447" s="10"/>
      <x:c r="H12447" s="13"/>
      <x:c r="I12447" s="13"/>
      <x:c r="J12447" s="13"/>
      <x:c r="K12447" s="16"/>
      <x:c r="L12447" s="16"/>
      <x:c r="M12447" s="19"/>
      <x:c r="N12447" s="19"/>
    </x:row>
    <x:row r="12448">
      <x:c r="G12448" s="10"/>
      <x:c r="H12448" s="13"/>
      <x:c r="I12448" s="13"/>
      <x:c r="J12448" s="13"/>
      <x:c r="K12448" s="16"/>
      <x:c r="L12448" s="16"/>
      <x:c r="M12448" s="19"/>
      <x:c r="N12448" s="19"/>
    </x:row>
    <x:row r="12449">
      <x:c r="G12449" s="10"/>
      <x:c r="H12449" s="13"/>
      <x:c r="I12449" s="13"/>
      <x:c r="J12449" s="13"/>
      <x:c r="K12449" s="16"/>
      <x:c r="L12449" s="16"/>
      <x:c r="M12449" s="19"/>
      <x:c r="N12449" s="19"/>
    </x:row>
    <x:row r="12450">
      <x:c r="G12450" s="10"/>
      <x:c r="H12450" s="13"/>
      <x:c r="I12450" s="13"/>
      <x:c r="J12450" s="13"/>
      <x:c r="K12450" s="16"/>
      <x:c r="L12450" s="16"/>
      <x:c r="M12450" s="19"/>
      <x:c r="N12450" s="19"/>
    </x:row>
    <x:row r="12451">
      <x:c r="G12451" s="10"/>
      <x:c r="H12451" s="13"/>
      <x:c r="I12451" s="13"/>
      <x:c r="J12451" s="13"/>
      <x:c r="K12451" s="16"/>
      <x:c r="L12451" s="16"/>
      <x:c r="M12451" s="19"/>
      <x:c r="N12451" s="19"/>
    </x:row>
    <x:row r="12452">
      <x:c r="G12452" s="10"/>
      <x:c r="H12452" s="13"/>
      <x:c r="I12452" s="13"/>
      <x:c r="J12452" s="13"/>
      <x:c r="K12452" s="16"/>
      <x:c r="L12452" s="16"/>
      <x:c r="M12452" s="19"/>
      <x:c r="N12452" s="19"/>
    </x:row>
    <x:row r="12453">
      <x:c r="G12453" s="10"/>
      <x:c r="H12453" s="13"/>
      <x:c r="I12453" s="13"/>
      <x:c r="J12453" s="13"/>
      <x:c r="K12453" s="16"/>
      <x:c r="L12453" s="16"/>
      <x:c r="M12453" s="19"/>
      <x:c r="N12453" s="19"/>
    </x:row>
    <x:row r="12454">
      <x:c r="G12454" s="10"/>
      <x:c r="H12454" s="13"/>
      <x:c r="I12454" s="13"/>
      <x:c r="J12454" s="13"/>
      <x:c r="K12454" s="16"/>
      <x:c r="L12454" s="16"/>
      <x:c r="M12454" s="19"/>
      <x:c r="N12454" s="19"/>
    </x:row>
    <x:row r="12455">
      <x:c r="G12455" s="10"/>
      <x:c r="H12455" s="13"/>
      <x:c r="I12455" s="13"/>
      <x:c r="J12455" s="13"/>
      <x:c r="K12455" s="16"/>
      <x:c r="L12455" s="16"/>
      <x:c r="M12455" s="19"/>
      <x:c r="N12455" s="19"/>
    </x:row>
    <x:row r="12456">
      <x:c r="G12456" s="10"/>
      <x:c r="H12456" s="13"/>
      <x:c r="I12456" s="13"/>
      <x:c r="J12456" s="13"/>
      <x:c r="K12456" s="16"/>
      <x:c r="L12456" s="16"/>
      <x:c r="M12456" s="19"/>
      <x:c r="N12456" s="19"/>
    </x:row>
    <x:row r="12457">
      <x:c r="G12457" s="10"/>
      <x:c r="H12457" s="13"/>
      <x:c r="I12457" s="13"/>
      <x:c r="J12457" s="13"/>
      <x:c r="K12457" s="16"/>
      <x:c r="L12457" s="16"/>
      <x:c r="M12457" s="19"/>
      <x:c r="N12457" s="19"/>
    </x:row>
    <x:row r="12458">
      <x:c r="G12458" s="10"/>
      <x:c r="H12458" s="13"/>
      <x:c r="I12458" s="13"/>
      <x:c r="J12458" s="13"/>
      <x:c r="K12458" s="16"/>
      <x:c r="L12458" s="16"/>
      <x:c r="M12458" s="19"/>
      <x:c r="N12458" s="19"/>
    </x:row>
    <x:row r="12459">
      <x:c r="G12459" s="10"/>
      <x:c r="H12459" s="13"/>
      <x:c r="I12459" s="13"/>
      <x:c r="J12459" s="13"/>
      <x:c r="K12459" s="16"/>
      <x:c r="L12459" s="16"/>
      <x:c r="M12459" s="19"/>
      <x:c r="N12459" s="19"/>
    </x:row>
    <x:row r="12460">
      <x:c r="G12460" s="10"/>
      <x:c r="H12460" s="13"/>
      <x:c r="I12460" s="13"/>
      <x:c r="J12460" s="13"/>
      <x:c r="K12460" s="16"/>
      <x:c r="L12460" s="16"/>
      <x:c r="M12460" s="19"/>
      <x:c r="N12460" s="19"/>
    </x:row>
    <x:row r="12461">
      <x:c r="G12461" s="10"/>
      <x:c r="H12461" s="13"/>
      <x:c r="I12461" s="13"/>
      <x:c r="J12461" s="13"/>
      <x:c r="K12461" s="16"/>
      <x:c r="L12461" s="16"/>
      <x:c r="M12461" s="19"/>
      <x:c r="N12461" s="19"/>
    </x:row>
    <x:row r="12462">
      <x:c r="G12462" s="10"/>
      <x:c r="H12462" s="13"/>
      <x:c r="I12462" s="13"/>
      <x:c r="J12462" s="13"/>
      <x:c r="K12462" s="16"/>
      <x:c r="L12462" s="16"/>
      <x:c r="M12462" s="19"/>
      <x:c r="N12462" s="19"/>
    </x:row>
    <x:row r="12463">
      <x:c r="G12463" s="10"/>
      <x:c r="H12463" s="13"/>
      <x:c r="I12463" s="13"/>
      <x:c r="J12463" s="13"/>
      <x:c r="K12463" s="16"/>
      <x:c r="L12463" s="16"/>
      <x:c r="M12463" s="19"/>
      <x:c r="N12463" s="19"/>
    </x:row>
    <x:row r="12464">
      <x:c r="G12464" s="10"/>
      <x:c r="H12464" s="13"/>
      <x:c r="I12464" s="13"/>
      <x:c r="J12464" s="13"/>
      <x:c r="K12464" s="16"/>
      <x:c r="L12464" s="16"/>
      <x:c r="M12464" s="19"/>
      <x:c r="N12464" s="19"/>
    </x:row>
    <x:row r="12465">
      <x:c r="G12465" s="10"/>
      <x:c r="H12465" s="13"/>
      <x:c r="I12465" s="13"/>
      <x:c r="J12465" s="13"/>
      <x:c r="K12465" s="16"/>
      <x:c r="L12465" s="16"/>
      <x:c r="M12465" s="19"/>
      <x:c r="N12465" s="19"/>
    </x:row>
    <x:row r="12466">
      <x:c r="G12466" s="10"/>
      <x:c r="H12466" s="13"/>
      <x:c r="I12466" s="13"/>
      <x:c r="J12466" s="13"/>
      <x:c r="K12466" s="16"/>
      <x:c r="L12466" s="16"/>
      <x:c r="M12466" s="19"/>
      <x:c r="N12466" s="19"/>
    </x:row>
    <x:row r="12467">
      <x:c r="G12467" s="10"/>
      <x:c r="H12467" s="13"/>
      <x:c r="I12467" s="13"/>
      <x:c r="J12467" s="13"/>
      <x:c r="K12467" s="16"/>
      <x:c r="L12467" s="16"/>
      <x:c r="M12467" s="19"/>
      <x:c r="N12467" s="19"/>
    </x:row>
    <x:row r="12468">
      <x:c r="G12468" s="10"/>
      <x:c r="H12468" s="13"/>
      <x:c r="I12468" s="13"/>
      <x:c r="J12468" s="13"/>
      <x:c r="K12468" s="16"/>
      <x:c r="L12468" s="16"/>
      <x:c r="M12468" s="19"/>
      <x:c r="N12468" s="19"/>
    </x:row>
    <x:row r="12469">
      <x:c r="G12469" s="10"/>
      <x:c r="H12469" s="13"/>
      <x:c r="I12469" s="13"/>
      <x:c r="J12469" s="13"/>
      <x:c r="K12469" s="16"/>
      <x:c r="L12469" s="16"/>
      <x:c r="M12469" s="19"/>
      <x:c r="N12469" s="19"/>
    </x:row>
    <x:row r="12470">
      <x:c r="G12470" s="10"/>
      <x:c r="H12470" s="13"/>
      <x:c r="I12470" s="13"/>
      <x:c r="J12470" s="13"/>
      <x:c r="K12470" s="16"/>
      <x:c r="L12470" s="16"/>
      <x:c r="M12470" s="19"/>
      <x:c r="N12470" s="19"/>
    </x:row>
    <x:row r="12471">
      <x:c r="G12471" s="10"/>
      <x:c r="H12471" s="13"/>
      <x:c r="I12471" s="13"/>
      <x:c r="J12471" s="13"/>
      <x:c r="K12471" s="16"/>
      <x:c r="L12471" s="16"/>
      <x:c r="M12471" s="19"/>
      <x:c r="N12471" s="19"/>
    </x:row>
    <x:row r="12472">
      <x:c r="G12472" s="10"/>
      <x:c r="H12472" s="13"/>
      <x:c r="I12472" s="13"/>
      <x:c r="J12472" s="13"/>
      <x:c r="K12472" s="16"/>
      <x:c r="L12472" s="16"/>
      <x:c r="M12472" s="19"/>
      <x:c r="N12472" s="19"/>
    </x:row>
    <x:row r="12473">
      <x:c r="G12473" s="10"/>
      <x:c r="H12473" s="13"/>
      <x:c r="I12473" s="13"/>
      <x:c r="J12473" s="13"/>
      <x:c r="K12473" s="16"/>
      <x:c r="L12473" s="16"/>
      <x:c r="M12473" s="19"/>
      <x:c r="N12473" s="19"/>
    </x:row>
    <x:row r="12474">
      <x:c r="G12474" s="10"/>
      <x:c r="H12474" s="13"/>
      <x:c r="I12474" s="13"/>
      <x:c r="J12474" s="13"/>
      <x:c r="K12474" s="16"/>
      <x:c r="L12474" s="16"/>
      <x:c r="M12474" s="19"/>
      <x:c r="N12474" s="19"/>
    </x:row>
    <x:row r="12475">
      <x:c r="G12475" s="10"/>
      <x:c r="H12475" s="13"/>
      <x:c r="I12475" s="13"/>
      <x:c r="J12475" s="13"/>
      <x:c r="K12475" s="16"/>
      <x:c r="L12475" s="16"/>
      <x:c r="M12475" s="19"/>
      <x:c r="N12475" s="19"/>
    </x:row>
    <x:row r="12476">
      <x:c r="G12476" s="10"/>
      <x:c r="H12476" s="13"/>
      <x:c r="I12476" s="13"/>
      <x:c r="J12476" s="13"/>
      <x:c r="K12476" s="16"/>
      <x:c r="L12476" s="16"/>
      <x:c r="M12476" s="19"/>
      <x:c r="N12476" s="19"/>
    </x:row>
    <x:row r="12477">
      <x:c r="G12477" s="10"/>
      <x:c r="H12477" s="13"/>
      <x:c r="I12477" s="13"/>
      <x:c r="J12477" s="13"/>
      <x:c r="K12477" s="16"/>
      <x:c r="L12477" s="16"/>
      <x:c r="M12477" s="19"/>
      <x:c r="N12477" s="19"/>
    </x:row>
    <x:row r="12478">
      <x:c r="G12478" s="10"/>
      <x:c r="H12478" s="13"/>
      <x:c r="I12478" s="13"/>
      <x:c r="J12478" s="13"/>
      <x:c r="K12478" s="16"/>
      <x:c r="L12478" s="16"/>
      <x:c r="M12478" s="19"/>
      <x:c r="N12478" s="19"/>
    </x:row>
    <x:row r="12479">
      <x:c r="G12479" s="10"/>
      <x:c r="H12479" s="13"/>
      <x:c r="I12479" s="13"/>
      <x:c r="J12479" s="13"/>
      <x:c r="K12479" s="16"/>
      <x:c r="L12479" s="16"/>
      <x:c r="M12479" s="19"/>
      <x:c r="N12479" s="19"/>
    </x:row>
    <x:row r="12480">
      <x:c r="G12480" s="10"/>
      <x:c r="H12480" s="13"/>
      <x:c r="I12480" s="13"/>
      <x:c r="J12480" s="13"/>
      <x:c r="K12480" s="16"/>
      <x:c r="L12480" s="16"/>
      <x:c r="M12480" s="19"/>
      <x:c r="N12480" s="19"/>
    </x:row>
    <x:row r="12481">
      <x:c r="G12481" s="10"/>
      <x:c r="H12481" s="13"/>
      <x:c r="I12481" s="13"/>
      <x:c r="J12481" s="13"/>
      <x:c r="K12481" s="16"/>
      <x:c r="L12481" s="16"/>
      <x:c r="M12481" s="19"/>
      <x:c r="N12481" s="19"/>
    </x:row>
    <x:row r="12482">
      <x:c r="G12482" s="10"/>
      <x:c r="H12482" s="13"/>
      <x:c r="I12482" s="13"/>
      <x:c r="J12482" s="13"/>
      <x:c r="K12482" s="16"/>
      <x:c r="L12482" s="16"/>
      <x:c r="M12482" s="19"/>
      <x:c r="N12482" s="19"/>
    </x:row>
    <x:row r="12483">
      <x:c r="G12483" s="10"/>
      <x:c r="H12483" s="13"/>
      <x:c r="I12483" s="13"/>
      <x:c r="J12483" s="13"/>
      <x:c r="K12483" s="16"/>
      <x:c r="L12483" s="16"/>
      <x:c r="M12483" s="19"/>
      <x:c r="N12483" s="19"/>
    </x:row>
    <x:row r="12484">
      <x:c r="G12484" s="10"/>
      <x:c r="H12484" s="13"/>
      <x:c r="I12484" s="13"/>
      <x:c r="J12484" s="13"/>
      <x:c r="K12484" s="16"/>
      <x:c r="L12484" s="16"/>
      <x:c r="M12484" s="19"/>
      <x:c r="N12484" s="19"/>
    </x:row>
    <x:row r="12485">
      <x:c r="G12485" s="10"/>
      <x:c r="H12485" s="13"/>
      <x:c r="I12485" s="13"/>
      <x:c r="J12485" s="13"/>
      <x:c r="K12485" s="16"/>
      <x:c r="L12485" s="16"/>
      <x:c r="M12485" s="19"/>
      <x:c r="N12485" s="19"/>
    </x:row>
    <x:row r="12486">
      <x:c r="G12486" s="10"/>
      <x:c r="H12486" s="13"/>
      <x:c r="I12486" s="13"/>
      <x:c r="J12486" s="13"/>
      <x:c r="K12486" s="16"/>
      <x:c r="L12486" s="16"/>
      <x:c r="M12486" s="19"/>
      <x:c r="N12486" s="19"/>
    </x:row>
    <x:row r="12487">
      <x:c r="G12487" s="10"/>
      <x:c r="H12487" s="13"/>
      <x:c r="I12487" s="13"/>
      <x:c r="J12487" s="13"/>
      <x:c r="K12487" s="16"/>
      <x:c r="L12487" s="16"/>
      <x:c r="M12487" s="19"/>
      <x:c r="N12487" s="19"/>
    </x:row>
    <x:row r="12488">
      <x:c r="G12488" s="10"/>
      <x:c r="H12488" s="13"/>
      <x:c r="I12488" s="13"/>
      <x:c r="J12488" s="13"/>
      <x:c r="K12488" s="16"/>
      <x:c r="L12488" s="16"/>
      <x:c r="M12488" s="19"/>
      <x:c r="N12488" s="19"/>
    </x:row>
    <x:row r="12489">
      <x:c r="G12489" s="10"/>
      <x:c r="H12489" s="13"/>
      <x:c r="I12489" s="13"/>
      <x:c r="J12489" s="13"/>
      <x:c r="K12489" s="16"/>
      <x:c r="L12489" s="16"/>
      <x:c r="M12489" s="19"/>
      <x:c r="N12489" s="19"/>
    </x:row>
    <x:row r="12490">
      <x:c r="G12490" s="10"/>
      <x:c r="H12490" s="13"/>
      <x:c r="I12490" s="13"/>
      <x:c r="J12490" s="13"/>
      <x:c r="K12490" s="16"/>
      <x:c r="L12490" s="16"/>
      <x:c r="M12490" s="19"/>
      <x:c r="N12490" s="19"/>
    </x:row>
    <x:row r="12491">
      <x:c r="G12491" s="10"/>
      <x:c r="H12491" s="13"/>
      <x:c r="I12491" s="13"/>
      <x:c r="J12491" s="13"/>
      <x:c r="K12491" s="16"/>
      <x:c r="L12491" s="16"/>
      <x:c r="M12491" s="19"/>
      <x:c r="N12491" s="19"/>
    </x:row>
    <x:row r="12492">
      <x:c r="G12492" s="10"/>
      <x:c r="H12492" s="13"/>
      <x:c r="I12492" s="13"/>
      <x:c r="J12492" s="13"/>
      <x:c r="K12492" s="16"/>
      <x:c r="L12492" s="16"/>
      <x:c r="M12492" s="19"/>
      <x:c r="N12492" s="19"/>
    </x:row>
    <x:row r="12493">
      <x:c r="G12493" s="10"/>
      <x:c r="H12493" s="13"/>
      <x:c r="I12493" s="13"/>
      <x:c r="J12493" s="13"/>
      <x:c r="K12493" s="16"/>
      <x:c r="L12493" s="16"/>
      <x:c r="M12493" s="19"/>
      <x:c r="N12493" s="19"/>
    </x:row>
    <x:row r="12494">
      <x:c r="G12494" s="10"/>
      <x:c r="H12494" s="13"/>
      <x:c r="I12494" s="13"/>
      <x:c r="J12494" s="13"/>
      <x:c r="K12494" s="16"/>
      <x:c r="L12494" s="16"/>
      <x:c r="M12494" s="19"/>
      <x:c r="N12494" s="19"/>
    </x:row>
    <x:row r="12495">
      <x:c r="G12495" s="10"/>
      <x:c r="H12495" s="13"/>
      <x:c r="I12495" s="13"/>
      <x:c r="J12495" s="13"/>
      <x:c r="K12495" s="16"/>
      <x:c r="L12495" s="16"/>
      <x:c r="M12495" s="19"/>
      <x:c r="N12495" s="19"/>
    </x:row>
    <x:row r="12496">
      <x:c r="G12496" s="10"/>
      <x:c r="H12496" s="13"/>
      <x:c r="I12496" s="13"/>
      <x:c r="J12496" s="13"/>
      <x:c r="K12496" s="16"/>
      <x:c r="L12496" s="16"/>
      <x:c r="M12496" s="19"/>
      <x:c r="N12496" s="19"/>
    </x:row>
    <x:row r="12497">
      <x:c r="G12497" s="10"/>
      <x:c r="H12497" s="13"/>
      <x:c r="I12497" s="13"/>
      <x:c r="J12497" s="13"/>
      <x:c r="K12497" s="16"/>
      <x:c r="L12497" s="16"/>
      <x:c r="M12497" s="19"/>
      <x:c r="N12497" s="19"/>
    </x:row>
    <x:row r="12498">
      <x:c r="G12498" s="10"/>
      <x:c r="H12498" s="13"/>
      <x:c r="I12498" s="13"/>
      <x:c r="J12498" s="13"/>
      <x:c r="K12498" s="16"/>
      <x:c r="L12498" s="16"/>
      <x:c r="M12498" s="19"/>
      <x:c r="N12498" s="19"/>
    </x:row>
    <x:row r="12499">
      <x:c r="G12499" s="10"/>
      <x:c r="H12499" s="13"/>
      <x:c r="I12499" s="13"/>
      <x:c r="J12499" s="13"/>
      <x:c r="K12499" s="16"/>
      <x:c r="L12499" s="16"/>
      <x:c r="M12499" s="19"/>
      <x:c r="N12499" s="19"/>
    </x:row>
    <x:row r="12500">
      <x:c r="G12500" s="10"/>
      <x:c r="H12500" s="13"/>
      <x:c r="I12500" s="13"/>
      <x:c r="J12500" s="13"/>
      <x:c r="K12500" s="16"/>
      <x:c r="L12500" s="16"/>
      <x:c r="M12500" s="19"/>
      <x:c r="N12500" s="19"/>
    </x:row>
    <x:row r="12501">
      <x:c r="G12501" s="10"/>
      <x:c r="H12501" s="13"/>
      <x:c r="I12501" s="13"/>
      <x:c r="J12501" s="13"/>
      <x:c r="K12501" s="16"/>
      <x:c r="L12501" s="16"/>
      <x:c r="M12501" s="19"/>
      <x:c r="N12501" s="19"/>
    </x:row>
    <x:row r="12502">
      <x:c r="G12502" s="10"/>
      <x:c r="H12502" s="13"/>
      <x:c r="I12502" s="13"/>
      <x:c r="J12502" s="13"/>
      <x:c r="K12502" s="16"/>
      <x:c r="L12502" s="16"/>
      <x:c r="M12502" s="19"/>
      <x:c r="N12502" s="19"/>
    </x:row>
    <x:row r="12503">
      <x:c r="G12503" s="10"/>
      <x:c r="H12503" s="13"/>
      <x:c r="I12503" s="13"/>
      <x:c r="J12503" s="13"/>
      <x:c r="K12503" s="16"/>
      <x:c r="L12503" s="16"/>
      <x:c r="M12503" s="19"/>
      <x:c r="N12503" s="19"/>
    </x:row>
    <x:row r="12504">
      <x:c r="G12504" s="10"/>
      <x:c r="H12504" s="13"/>
      <x:c r="I12504" s="13"/>
      <x:c r="J12504" s="13"/>
      <x:c r="K12504" s="16"/>
      <x:c r="L12504" s="16"/>
      <x:c r="M12504" s="19"/>
      <x:c r="N12504" s="19"/>
    </x:row>
    <x:row r="12505">
      <x:c r="G12505" s="10"/>
      <x:c r="H12505" s="13"/>
      <x:c r="I12505" s="13"/>
      <x:c r="J12505" s="13"/>
      <x:c r="K12505" s="16"/>
      <x:c r="L12505" s="16"/>
      <x:c r="M12505" s="19"/>
      <x:c r="N12505" s="19"/>
    </x:row>
    <x:row r="12506">
      <x:c r="G12506" s="10"/>
      <x:c r="H12506" s="13"/>
      <x:c r="I12506" s="13"/>
      <x:c r="J12506" s="13"/>
      <x:c r="K12506" s="16"/>
      <x:c r="L12506" s="16"/>
      <x:c r="M12506" s="19"/>
      <x:c r="N12506" s="19"/>
    </x:row>
    <x:row r="12507">
      <x:c r="G12507" s="10"/>
      <x:c r="H12507" s="13"/>
      <x:c r="I12507" s="13"/>
      <x:c r="J12507" s="13"/>
      <x:c r="K12507" s="16"/>
      <x:c r="L12507" s="16"/>
      <x:c r="M12507" s="19"/>
      <x:c r="N12507" s="19"/>
    </x:row>
    <x:row r="12508">
      <x:c r="G12508" s="10"/>
      <x:c r="H12508" s="13"/>
      <x:c r="I12508" s="13"/>
      <x:c r="J12508" s="13"/>
      <x:c r="K12508" s="16"/>
      <x:c r="L12508" s="16"/>
      <x:c r="M12508" s="19"/>
      <x:c r="N12508" s="19"/>
    </x:row>
    <x:row r="12509">
      <x:c r="G12509" s="10"/>
      <x:c r="H12509" s="13"/>
      <x:c r="I12509" s="13"/>
      <x:c r="J12509" s="13"/>
      <x:c r="K12509" s="16"/>
      <x:c r="L12509" s="16"/>
      <x:c r="M12509" s="19"/>
      <x:c r="N12509" s="19"/>
    </x:row>
    <x:row r="12510">
      <x:c r="G12510" s="10"/>
      <x:c r="H12510" s="13"/>
      <x:c r="I12510" s="13"/>
      <x:c r="J12510" s="13"/>
      <x:c r="K12510" s="16"/>
      <x:c r="L12510" s="16"/>
      <x:c r="M12510" s="19"/>
      <x:c r="N12510" s="19"/>
    </x:row>
    <x:row r="12511">
      <x:c r="G12511" s="10"/>
      <x:c r="H12511" s="13"/>
      <x:c r="I12511" s="13"/>
      <x:c r="J12511" s="13"/>
      <x:c r="K12511" s="16"/>
      <x:c r="L12511" s="16"/>
      <x:c r="M12511" s="19"/>
      <x:c r="N12511" s="19"/>
    </x:row>
    <x:row r="12512">
      <x:c r="G12512" s="10"/>
      <x:c r="H12512" s="13"/>
      <x:c r="I12512" s="13"/>
      <x:c r="J12512" s="13"/>
      <x:c r="K12512" s="16"/>
      <x:c r="L12512" s="16"/>
      <x:c r="M12512" s="19"/>
      <x:c r="N12512" s="19"/>
    </x:row>
    <x:row r="12513">
      <x:c r="G12513" s="10"/>
      <x:c r="H12513" s="13"/>
      <x:c r="I12513" s="13"/>
      <x:c r="J12513" s="13"/>
      <x:c r="K12513" s="16"/>
      <x:c r="L12513" s="16"/>
      <x:c r="M12513" s="19"/>
      <x:c r="N12513" s="19"/>
    </x:row>
    <x:row r="12514">
      <x:c r="G12514" s="10"/>
      <x:c r="H12514" s="13"/>
      <x:c r="I12514" s="13"/>
      <x:c r="J12514" s="13"/>
      <x:c r="K12514" s="16"/>
      <x:c r="L12514" s="16"/>
      <x:c r="M12514" s="19"/>
      <x:c r="N12514" s="19"/>
    </x:row>
    <x:row r="12515">
      <x:c r="G12515" s="10"/>
      <x:c r="H12515" s="13"/>
      <x:c r="I12515" s="13"/>
      <x:c r="J12515" s="13"/>
      <x:c r="K12515" s="16"/>
      <x:c r="L12515" s="16"/>
      <x:c r="M12515" s="19"/>
      <x:c r="N12515" s="19"/>
    </x:row>
    <x:row r="12516">
      <x:c r="G12516" s="10"/>
      <x:c r="H12516" s="13"/>
      <x:c r="I12516" s="13"/>
      <x:c r="J12516" s="13"/>
      <x:c r="K12516" s="16"/>
      <x:c r="L12516" s="16"/>
      <x:c r="M12516" s="19"/>
      <x:c r="N12516" s="19"/>
    </x:row>
    <x:row r="12517">
      <x:c r="G12517" s="10"/>
      <x:c r="H12517" s="13"/>
      <x:c r="I12517" s="13"/>
      <x:c r="J12517" s="13"/>
      <x:c r="K12517" s="16"/>
      <x:c r="L12517" s="16"/>
      <x:c r="M12517" s="19"/>
      <x:c r="N12517" s="19"/>
    </x:row>
    <x:row r="12518">
      <x:c r="G12518" s="10"/>
      <x:c r="H12518" s="13"/>
      <x:c r="I12518" s="13"/>
      <x:c r="J12518" s="13"/>
      <x:c r="K12518" s="16"/>
      <x:c r="L12518" s="16"/>
      <x:c r="M12518" s="19"/>
      <x:c r="N12518" s="19"/>
    </x:row>
    <x:row r="12519">
      <x:c r="G12519" s="10"/>
      <x:c r="H12519" s="13"/>
      <x:c r="I12519" s="13"/>
      <x:c r="J12519" s="13"/>
      <x:c r="K12519" s="16"/>
      <x:c r="L12519" s="16"/>
      <x:c r="M12519" s="19"/>
      <x:c r="N12519" s="19"/>
    </x:row>
    <x:row r="12520">
      <x:c r="G12520" s="10"/>
      <x:c r="H12520" s="13"/>
      <x:c r="I12520" s="13"/>
      <x:c r="J12520" s="13"/>
      <x:c r="K12520" s="16"/>
      <x:c r="L12520" s="16"/>
      <x:c r="M12520" s="19"/>
      <x:c r="N12520" s="19"/>
    </x:row>
    <x:row r="12521">
      <x:c r="G12521" s="10"/>
      <x:c r="H12521" s="13"/>
      <x:c r="I12521" s="13"/>
      <x:c r="J12521" s="13"/>
      <x:c r="K12521" s="16"/>
      <x:c r="L12521" s="16"/>
      <x:c r="M12521" s="19"/>
      <x:c r="N12521" s="19"/>
    </x:row>
    <x:row r="12522">
      <x:c r="G12522" s="10"/>
      <x:c r="H12522" s="13"/>
      <x:c r="I12522" s="13"/>
      <x:c r="J12522" s="13"/>
      <x:c r="K12522" s="16"/>
      <x:c r="L12522" s="16"/>
      <x:c r="M12522" s="19"/>
      <x:c r="N12522" s="19"/>
    </x:row>
    <x:row r="12523">
      <x:c r="G12523" s="10"/>
      <x:c r="H12523" s="13"/>
      <x:c r="I12523" s="13"/>
      <x:c r="J12523" s="13"/>
      <x:c r="K12523" s="16"/>
      <x:c r="L12523" s="16"/>
      <x:c r="M12523" s="19"/>
      <x:c r="N12523" s="19"/>
    </x:row>
    <x:row r="12524">
      <x:c r="G12524" s="10"/>
      <x:c r="H12524" s="13"/>
      <x:c r="I12524" s="13"/>
      <x:c r="J12524" s="13"/>
      <x:c r="K12524" s="16"/>
      <x:c r="L12524" s="16"/>
      <x:c r="M12524" s="19"/>
      <x:c r="N12524" s="19"/>
    </x:row>
    <x:row r="12525">
      <x:c r="G12525" s="10"/>
      <x:c r="H12525" s="13"/>
      <x:c r="I12525" s="13"/>
      <x:c r="J12525" s="13"/>
      <x:c r="K12525" s="16"/>
      <x:c r="L12525" s="16"/>
      <x:c r="M12525" s="19"/>
      <x:c r="N12525" s="19"/>
    </x:row>
    <x:row r="12526">
      <x:c r="G12526" s="10"/>
      <x:c r="H12526" s="13"/>
      <x:c r="I12526" s="13"/>
      <x:c r="J12526" s="13"/>
      <x:c r="K12526" s="16"/>
      <x:c r="L12526" s="16"/>
      <x:c r="M12526" s="19"/>
      <x:c r="N12526" s="19"/>
    </x:row>
    <x:row r="12527">
      <x:c r="G12527" s="10"/>
      <x:c r="H12527" s="13"/>
      <x:c r="I12527" s="13"/>
      <x:c r="J12527" s="13"/>
      <x:c r="K12527" s="16"/>
      <x:c r="L12527" s="16"/>
      <x:c r="M12527" s="19"/>
      <x:c r="N12527" s="19"/>
    </x:row>
    <x:row r="12528">
      <x:c r="G12528" s="10"/>
      <x:c r="H12528" s="13"/>
      <x:c r="I12528" s="13"/>
      <x:c r="J12528" s="13"/>
      <x:c r="K12528" s="16"/>
      <x:c r="L12528" s="16"/>
      <x:c r="M12528" s="19"/>
      <x:c r="N12528" s="19"/>
    </x:row>
    <x:row r="12529">
      <x:c r="G12529" s="10"/>
      <x:c r="H12529" s="13"/>
      <x:c r="I12529" s="13"/>
      <x:c r="J12529" s="13"/>
      <x:c r="K12529" s="16"/>
      <x:c r="L12529" s="16"/>
      <x:c r="M12529" s="19"/>
      <x:c r="N12529" s="19"/>
    </x:row>
    <x:row r="12530">
      <x:c r="G12530" s="10"/>
      <x:c r="H12530" s="13"/>
      <x:c r="I12530" s="13"/>
      <x:c r="J12530" s="13"/>
      <x:c r="K12530" s="16"/>
      <x:c r="L12530" s="16"/>
      <x:c r="M12530" s="19"/>
      <x:c r="N12530" s="19"/>
    </x:row>
    <x:row r="12531">
      <x:c r="G12531" s="10"/>
      <x:c r="H12531" s="13"/>
      <x:c r="I12531" s="13"/>
      <x:c r="J12531" s="13"/>
      <x:c r="K12531" s="16"/>
      <x:c r="L12531" s="16"/>
      <x:c r="M12531" s="19"/>
      <x:c r="N12531" s="19"/>
    </x:row>
    <x:row r="12532">
      <x:c r="G12532" s="10"/>
      <x:c r="H12532" s="13"/>
      <x:c r="I12532" s="13"/>
      <x:c r="J12532" s="13"/>
      <x:c r="K12532" s="16"/>
      <x:c r="L12532" s="16"/>
      <x:c r="M12532" s="19"/>
      <x:c r="N12532" s="19"/>
    </x:row>
    <x:row r="12533">
      <x:c r="G12533" s="10"/>
      <x:c r="H12533" s="13"/>
      <x:c r="I12533" s="13"/>
      <x:c r="J12533" s="13"/>
      <x:c r="K12533" s="16"/>
      <x:c r="L12533" s="16"/>
      <x:c r="M12533" s="19"/>
      <x:c r="N12533" s="19"/>
    </x:row>
    <x:row r="12534">
      <x:c r="G12534" s="10"/>
      <x:c r="H12534" s="13"/>
      <x:c r="I12534" s="13"/>
      <x:c r="J12534" s="13"/>
      <x:c r="K12534" s="16"/>
      <x:c r="L12534" s="16"/>
      <x:c r="M12534" s="19"/>
      <x:c r="N12534" s="19"/>
    </x:row>
    <x:row r="12535">
      <x:c r="G12535" s="10"/>
      <x:c r="H12535" s="13"/>
      <x:c r="I12535" s="13"/>
      <x:c r="J12535" s="13"/>
      <x:c r="K12535" s="16"/>
      <x:c r="L12535" s="16"/>
      <x:c r="M12535" s="19"/>
      <x:c r="N12535" s="19"/>
    </x:row>
    <x:row r="12536">
      <x:c r="G12536" s="10"/>
      <x:c r="H12536" s="13"/>
      <x:c r="I12536" s="13"/>
      <x:c r="J12536" s="13"/>
      <x:c r="K12536" s="16"/>
      <x:c r="L12536" s="16"/>
      <x:c r="M12536" s="19"/>
      <x:c r="N12536" s="19"/>
    </x:row>
    <x:row r="12537">
      <x:c r="G12537" s="10"/>
      <x:c r="H12537" s="13"/>
      <x:c r="I12537" s="13"/>
      <x:c r="J12537" s="13"/>
      <x:c r="K12537" s="16"/>
      <x:c r="L12537" s="16"/>
      <x:c r="M12537" s="19"/>
      <x:c r="N12537" s="19"/>
    </x:row>
    <x:row r="12538">
      <x:c r="G12538" s="10"/>
      <x:c r="H12538" s="13"/>
      <x:c r="I12538" s="13"/>
      <x:c r="J12538" s="13"/>
      <x:c r="K12538" s="16"/>
      <x:c r="L12538" s="16"/>
      <x:c r="M12538" s="19"/>
      <x:c r="N12538" s="19"/>
    </x:row>
    <x:row r="12539">
      <x:c r="G12539" s="10"/>
      <x:c r="H12539" s="13"/>
      <x:c r="I12539" s="13"/>
      <x:c r="J12539" s="13"/>
      <x:c r="K12539" s="16"/>
      <x:c r="L12539" s="16"/>
      <x:c r="M12539" s="19"/>
      <x:c r="N12539" s="19"/>
    </x:row>
    <x:row r="12540">
      <x:c r="G12540" s="10"/>
      <x:c r="H12540" s="13"/>
      <x:c r="I12540" s="13"/>
      <x:c r="J12540" s="13"/>
      <x:c r="K12540" s="16"/>
      <x:c r="L12540" s="16"/>
      <x:c r="M12540" s="19"/>
      <x:c r="N12540" s="19"/>
    </x:row>
    <x:row r="12541">
      <x:c r="G12541" s="10"/>
      <x:c r="H12541" s="13"/>
      <x:c r="I12541" s="13"/>
      <x:c r="J12541" s="13"/>
      <x:c r="K12541" s="16"/>
      <x:c r="L12541" s="16"/>
      <x:c r="M12541" s="19"/>
      <x:c r="N12541" s="19"/>
    </x:row>
    <x:row r="12542">
      <x:c r="G12542" s="10"/>
      <x:c r="H12542" s="13"/>
      <x:c r="I12542" s="13"/>
      <x:c r="J12542" s="13"/>
      <x:c r="K12542" s="16"/>
      <x:c r="L12542" s="16"/>
      <x:c r="M12542" s="19"/>
      <x:c r="N12542" s="19"/>
    </x:row>
    <x:row r="12543">
      <x:c r="G12543" s="10"/>
      <x:c r="H12543" s="13"/>
      <x:c r="I12543" s="13"/>
      <x:c r="J12543" s="13"/>
      <x:c r="K12543" s="16"/>
      <x:c r="L12543" s="16"/>
      <x:c r="M12543" s="19"/>
      <x:c r="N12543" s="19"/>
    </x:row>
    <x:row r="12544">
      <x:c r="G12544" s="10"/>
      <x:c r="H12544" s="13"/>
      <x:c r="I12544" s="13"/>
      <x:c r="J12544" s="13"/>
      <x:c r="K12544" s="16"/>
      <x:c r="L12544" s="16"/>
      <x:c r="M12544" s="19"/>
      <x:c r="N12544" s="19"/>
    </x:row>
    <x:row r="12545">
      <x:c r="G12545" s="10"/>
      <x:c r="H12545" s="13"/>
      <x:c r="I12545" s="13"/>
      <x:c r="J12545" s="13"/>
      <x:c r="K12545" s="16"/>
      <x:c r="L12545" s="16"/>
      <x:c r="M12545" s="19"/>
      <x:c r="N12545" s="19"/>
    </x:row>
    <x:row r="12546">
      <x:c r="G12546" s="10"/>
      <x:c r="H12546" s="13"/>
      <x:c r="I12546" s="13"/>
      <x:c r="J12546" s="13"/>
      <x:c r="K12546" s="16"/>
      <x:c r="L12546" s="16"/>
      <x:c r="M12546" s="19"/>
      <x:c r="N12546" s="19"/>
    </x:row>
    <x:row r="12547">
      <x:c r="G12547" s="10"/>
      <x:c r="H12547" s="13"/>
      <x:c r="I12547" s="13"/>
      <x:c r="J12547" s="13"/>
      <x:c r="K12547" s="16"/>
      <x:c r="L12547" s="16"/>
      <x:c r="M12547" s="19"/>
      <x:c r="N12547" s="19"/>
    </x:row>
    <x:row r="12548">
      <x:c r="G12548" s="10"/>
      <x:c r="H12548" s="13"/>
      <x:c r="I12548" s="13"/>
      <x:c r="J12548" s="13"/>
      <x:c r="K12548" s="16"/>
      <x:c r="L12548" s="16"/>
      <x:c r="M12548" s="19"/>
      <x:c r="N12548" s="19"/>
    </x:row>
    <x:row r="12549">
      <x:c r="G12549" s="10"/>
      <x:c r="H12549" s="13"/>
      <x:c r="I12549" s="13"/>
      <x:c r="J12549" s="13"/>
      <x:c r="K12549" s="16"/>
      <x:c r="L12549" s="16"/>
      <x:c r="M12549" s="19"/>
      <x:c r="N12549" s="19"/>
    </x:row>
    <x:row r="12550">
      <x:c r="G12550" s="10"/>
      <x:c r="H12550" s="13"/>
      <x:c r="I12550" s="13"/>
      <x:c r="J12550" s="13"/>
      <x:c r="K12550" s="16"/>
      <x:c r="L12550" s="16"/>
      <x:c r="M12550" s="19"/>
      <x:c r="N12550" s="19"/>
    </x:row>
    <x:row r="12551">
      <x:c r="G12551" s="10"/>
      <x:c r="H12551" s="13"/>
      <x:c r="I12551" s="13"/>
      <x:c r="J12551" s="13"/>
      <x:c r="K12551" s="16"/>
      <x:c r="L12551" s="16"/>
      <x:c r="M12551" s="19"/>
      <x:c r="N12551" s="19"/>
    </x:row>
    <x:row r="12552">
      <x:c r="G12552" s="10"/>
      <x:c r="H12552" s="13"/>
      <x:c r="I12552" s="13"/>
      <x:c r="J12552" s="13"/>
      <x:c r="K12552" s="16"/>
      <x:c r="L12552" s="16"/>
      <x:c r="M12552" s="19"/>
      <x:c r="N12552" s="19"/>
    </x:row>
    <x:row r="12553">
      <x:c r="G12553" s="10"/>
      <x:c r="H12553" s="13"/>
      <x:c r="I12553" s="13"/>
      <x:c r="J12553" s="13"/>
      <x:c r="K12553" s="16"/>
      <x:c r="L12553" s="16"/>
      <x:c r="M12553" s="19"/>
      <x:c r="N12553" s="19"/>
    </x:row>
    <x:row r="12554">
      <x:c r="G12554" s="10"/>
      <x:c r="H12554" s="13"/>
      <x:c r="I12554" s="13"/>
      <x:c r="J12554" s="13"/>
      <x:c r="K12554" s="16"/>
      <x:c r="L12554" s="16"/>
      <x:c r="M12554" s="19"/>
      <x:c r="N12554" s="19"/>
    </x:row>
    <x:row r="12555">
      <x:c r="G12555" s="10"/>
      <x:c r="H12555" s="13"/>
      <x:c r="I12555" s="13"/>
      <x:c r="J12555" s="13"/>
      <x:c r="K12555" s="16"/>
      <x:c r="L12555" s="16"/>
      <x:c r="M12555" s="19"/>
      <x:c r="N12555" s="19"/>
    </x:row>
    <x:row r="12556">
      <x:c r="G12556" s="10"/>
      <x:c r="H12556" s="13"/>
      <x:c r="I12556" s="13"/>
      <x:c r="J12556" s="13"/>
      <x:c r="K12556" s="16"/>
      <x:c r="L12556" s="16"/>
      <x:c r="M12556" s="19"/>
      <x:c r="N12556" s="19"/>
    </x:row>
    <x:row r="12557">
      <x:c r="G12557" s="10"/>
      <x:c r="H12557" s="13"/>
      <x:c r="I12557" s="13"/>
      <x:c r="J12557" s="13"/>
      <x:c r="K12557" s="16"/>
      <x:c r="L12557" s="16"/>
      <x:c r="M12557" s="19"/>
      <x:c r="N12557" s="19"/>
    </x:row>
    <x:row r="12558">
      <x:c r="G12558" s="10"/>
      <x:c r="H12558" s="13"/>
      <x:c r="I12558" s="13"/>
      <x:c r="J12558" s="13"/>
      <x:c r="K12558" s="16"/>
      <x:c r="L12558" s="16"/>
      <x:c r="M12558" s="19"/>
      <x:c r="N12558" s="19"/>
    </x:row>
    <x:row r="12559">
      <x:c r="G12559" s="10"/>
      <x:c r="H12559" s="13"/>
      <x:c r="I12559" s="13"/>
      <x:c r="J12559" s="13"/>
      <x:c r="K12559" s="16"/>
      <x:c r="L12559" s="16"/>
      <x:c r="M12559" s="19"/>
      <x:c r="N12559" s="19"/>
    </x:row>
    <x:row r="12560">
      <x:c r="G12560" s="10"/>
      <x:c r="H12560" s="13"/>
      <x:c r="I12560" s="13"/>
      <x:c r="J12560" s="13"/>
      <x:c r="K12560" s="16"/>
      <x:c r="L12560" s="16"/>
      <x:c r="M12560" s="19"/>
      <x:c r="N12560" s="19"/>
    </x:row>
    <x:row r="12561">
      <x:c r="G12561" s="10"/>
      <x:c r="H12561" s="13"/>
      <x:c r="I12561" s="13"/>
      <x:c r="J12561" s="13"/>
      <x:c r="K12561" s="16"/>
      <x:c r="L12561" s="16"/>
      <x:c r="M12561" s="19"/>
      <x:c r="N12561" s="19"/>
    </x:row>
    <x:row r="12562">
      <x:c r="G12562" s="10"/>
      <x:c r="H12562" s="13"/>
      <x:c r="I12562" s="13"/>
      <x:c r="J12562" s="13"/>
      <x:c r="K12562" s="16"/>
      <x:c r="L12562" s="16"/>
      <x:c r="M12562" s="19"/>
      <x:c r="N12562" s="19"/>
    </x:row>
    <x:row r="12563">
      <x:c r="G12563" s="10"/>
      <x:c r="H12563" s="13"/>
      <x:c r="I12563" s="13"/>
      <x:c r="J12563" s="13"/>
      <x:c r="K12563" s="16"/>
      <x:c r="L12563" s="16"/>
      <x:c r="M12563" s="19"/>
      <x:c r="N12563" s="19"/>
    </x:row>
    <x:row r="12564">
      <x:c r="G12564" s="10"/>
      <x:c r="H12564" s="13"/>
      <x:c r="I12564" s="13"/>
      <x:c r="J12564" s="13"/>
      <x:c r="K12564" s="16"/>
      <x:c r="L12564" s="16"/>
      <x:c r="M12564" s="19"/>
      <x:c r="N12564" s="19"/>
    </x:row>
    <x:row r="12565">
      <x:c r="G12565" s="10"/>
      <x:c r="H12565" s="13"/>
      <x:c r="I12565" s="13"/>
      <x:c r="J12565" s="13"/>
      <x:c r="K12565" s="16"/>
      <x:c r="L12565" s="16"/>
      <x:c r="M12565" s="19"/>
      <x:c r="N12565" s="19"/>
    </x:row>
    <x:row r="12566">
      <x:c r="G12566" s="10"/>
      <x:c r="H12566" s="13"/>
      <x:c r="I12566" s="13"/>
      <x:c r="J12566" s="13"/>
      <x:c r="K12566" s="16"/>
      <x:c r="L12566" s="16"/>
      <x:c r="M12566" s="19"/>
      <x:c r="N12566" s="19"/>
    </x:row>
    <x:row r="12567">
      <x:c r="G12567" s="10"/>
      <x:c r="H12567" s="13"/>
      <x:c r="I12567" s="13"/>
      <x:c r="J12567" s="13"/>
      <x:c r="K12567" s="16"/>
      <x:c r="L12567" s="16"/>
      <x:c r="M12567" s="19"/>
      <x:c r="N12567" s="19"/>
    </x:row>
    <x:row r="12568">
      <x:c r="G12568" s="10"/>
      <x:c r="H12568" s="13"/>
      <x:c r="I12568" s="13"/>
      <x:c r="J12568" s="13"/>
      <x:c r="K12568" s="16"/>
      <x:c r="L12568" s="16"/>
      <x:c r="M12568" s="19"/>
      <x:c r="N12568" s="19"/>
    </x:row>
    <x:row r="12569">
      <x:c r="G12569" s="10"/>
      <x:c r="H12569" s="13"/>
      <x:c r="I12569" s="13"/>
      <x:c r="J12569" s="13"/>
      <x:c r="K12569" s="16"/>
      <x:c r="L12569" s="16"/>
      <x:c r="M12569" s="19"/>
      <x:c r="N12569" s="19"/>
    </x:row>
    <x:row r="12570">
      <x:c r="G12570" s="10"/>
      <x:c r="H12570" s="13"/>
      <x:c r="I12570" s="13"/>
      <x:c r="J12570" s="13"/>
      <x:c r="K12570" s="16"/>
      <x:c r="L12570" s="16"/>
      <x:c r="M12570" s="19"/>
      <x:c r="N12570" s="19"/>
    </x:row>
    <x:row r="12571">
      <x:c r="G12571" s="10"/>
      <x:c r="H12571" s="13"/>
      <x:c r="I12571" s="13"/>
      <x:c r="J12571" s="13"/>
      <x:c r="K12571" s="16"/>
      <x:c r="L12571" s="16"/>
      <x:c r="M12571" s="19"/>
      <x:c r="N12571" s="19"/>
    </x:row>
    <x:row r="12572">
      <x:c r="G12572" s="10"/>
      <x:c r="H12572" s="13"/>
      <x:c r="I12572" s="13"/>
      <x:c r="J12572" s="13"/>
      <x:c r="K12572" s="16"/>
      <x:c r="L12572" s="16"/>
      <x:c r="M12572" s="19"/>
      <x:c r="N12572" s="19"/>
    </x:row>
    <x:row r="12573">
      <x:c r="G12573" s="10"/>
      <x:c r="H12573" s="13"/>
      <x:c r="I12573" s="13"/>
      <x:c r="J12573" s="13"/>
      <x:c r="K12573" s="16"/>
      <x:c r="L12573" s="16"/>
      <x:c r="M12573" s="19"/>
      <x:c r="N12573" s="19"/>
    </x:row>
    <x:row r="12574">
      <x:c r="G12574" s="10"/>
      <x:c r="H12574" s="13"/>
      <x:c r="I12574" s="13"/>
      <x:c r="J12574" s="13"/>
      <x:c r="K12574" s="16"/>
      <x:c r="L12574" s="16"/>
      <x:c r="M12574" s="19"/>
      <x:c r="N12574" s="19"/>
    </x:row>
    <x:row r="12575">
      <x:c r="G12575" s="10"/>
      <x:c r="H12575" s="13"/>
      <x:c r="I12575" s="13"/>
      <x:c r="J12575" s="13"/>
      <x:c r="K12575" s="16"/>
      <x:c r="L12575" s="16"/>
      <x:c r="M12575" s="19"/>
      <x:c r="N12575" s="19"/>
    </x:row>
    <x:row r="12576">
      <x:c r="G12576" s="10"/>
      <x:c r="H12576" s="13"/>
      <x:c r="I12576" s="13"/>
      <x:c r="J12576" s="13"/>
      <x:c r="K12576" s="16"/>
      <x:c r="L12576" s="16"/>
      <x:c r="M12576" s="19"/>
      <x:c r="N12576" s="19"/>
    </x:row>
    <x:row r="12577">
      <x:c r="G12577" s="10"/>
      <x:c r="H12577" s="13"/>
      <x:c r="I12577" s="13"/>
      <x:c r="J12577" s="13"/>
      <x:c r="K12577" s="16"/>
      <x:c r="L12577" s="16"/>
      <x:c r="M12577" s="19"/>
      <x:c r="N12577" s="19"/>
    </x:row>
    <x:row r="12578">
      <x:c r="G12578" s="10"/>
      <x:c r="H12578" s="13"/>
      <x:c r="I12578" s="13"/>
      <x:c r="J12578" s="13"/>
      <x:c r="K12578" s="16"/>
      <x:c r="L12578" s="16"/>
      <x:c r="M12578" s="19"/>
      <x:c r="N12578" s="19"/>
    </x:row>
    <x:row r="12579">
      <x:c r="G12579" s="10"/>
      <x:c r="H12579" s="13"/>
      <x:c r="I12579" s="13"/>
      <x:c r="J12579" s="13"/>
      <x:c r="K12579" s="16"/>
      <x:c r="L12579" s="16"/>
      <x:c r="M12579" s="19"/>
      <x:c r="N12579" s="19"/>
    </x:row>
    <x:row r="12580">
      <x:c r="G12580" s="10"/>
      <x:c r="H12580" s="13"/>
      <x:c r="I12580" s="13"/>
      <x:c r="J12580" s="13"/>
      <x:c r="K12580" s="16"/>
      <x:c r="L12580" s="16"/>
      <x:c r="M12580" s="19"/>
      <x:c r="N12580" s="19"/>
    </x:row>
    <x:row r="12581">
      <x:c r="G12581" s="10"/>
      <x:c r="H12581" s="13"/>
      <x:c r="I12581" s="13"/>
      <x:c r="J12581" s="13"/>
      <x:c r="K12581" s="16"/>
      <x:c r="L12581" s="16"/>
      <x:c r="M12581" s="19"/>
      <x:c r="N12581" s="19"/>
    </x:row>
    <x:row r="12582">
      <x:c r="G12582" s="10"/>
      <x:c r="H12582" s="13"/>
      <x:c r="I12582" s="13"/>
      <x:c r="J12582" s="13"/>
      <x:c r="K12582" s="16"/>
      <x:c r="L12582" s="16"/>
      <x:c r="M12582" s="19"/>
      <x:c r="N12582" s="19"/>
    </x:row>
    <x:row r="12583">
      <x:c r="G12583" s="10"/>
      <x:c r="H12583" s="13"/>
      <x:c r="I12583" s="13"/>
      <x:c r="J12583" s="13"/>
      <x:c r="K12583" s="16"/>
      <x:c r="L12583" s="16"/>
      <x:c r="M12583" s="19"/>
      <x:c r="N12583" s="19"/>
    </x:row>
    <x:row r="12584">
      <x:c r="G12584" s="10"/>
      <x:c r="H12584" s="13"/>
      <x:c r="I12584" s="13"/>
      <x:c r="J12584" s="13"/>
      <x:c r="K12584" s="16"/>
      <x:c r="L12584" s="16"/>
      <x:c r="M12584" s="19"/>
      <x:c r="N12584" s="19"/>
    </x:row>
    <x:row r="12585">
      <x:c r="G12585" s="10"/>
      <x:c r="H12585" s="13"/>
      <x:c r="I12585" s="13"/>
      <x:c r="J12585" s="13"/>
      <x:c r="K12585" s="16"/>
      <x:c r="L12585" s="16"/>
      <x:c r="M12585" s="19"/>
      <x:c r="N12585" s="19"/>
    </x:row>
    <x:row r="12586">
      <x:c r="G12586" s="10"/>
      <x:c r="H12586" s="13"/>
      <x:c r="I12586" s="13"/>
      <x:c r="J12586" s="13"/>
      <x:c r="K12586" s="16"/>
      <x:c r="L12586" s="16"/>
      <x:c r="M12586" s="19"/>
      <x:c r="N12586" s="19"/>
    </x:row>
    <x:row r="12587">
      <x:c r="G12587" s="10"/>
      <x:c r="H12587" s="13"/>
      <x:c r="I12587" s="13"/>
      <x:c r="J12587" s="13"/>
      <x:c r="K12587" s="16"/>
      <x:c r="L12587" s="16"/>
      <x:c r="M12587" s="19"/>
      <x:c r="N12587" s="19"/>
    </x:row>
    <x:row r="12588">
      <x:c r="G12588" s="10"/>
      <x:c r="H12588" s="13"/>
      <x:c r="I12588" s="13"/>
      <x:c r="J12588" s="13"/>
      <x:c r="K12588" s="16"/>
      <x:c r="L12588" s="16"/>
      <x:c r="M12588" s="19"/>
      <x:c r="N12588" s="19"/>
    </x:row>
    <x:row r="12589">
      <x:c r="G12589" s="10"/>
      <x:c r="H12589" s="13"/>
      <x:c r="I12589" s="13"/>
      <x:c r="J12589" s="13"/>
      <x:c r="K12589" s="16"/>
      <x:c r="L12589" s="16"/>
      <x:c r="M12589" s="19"/>
      <x:c r="N12589" s="19"/>
    </x:row>
    <x:row r="12590">
      <x:c r="G12590" s="10"/>
      <x:c r="H12590" s="13"/>
      <x:c r="I12590" s="13"/>
      <x:c r="J12590" s="13"/>
      <x:c r="K12590" s="16"/>
      <x:c r="L12590" s="16"/>
      <x:c r="M12590" s="19"/>
      <x:c r="N12590" s="19"/>
    </x:row>
    <x:row r="12591">
      <x:c r="G12591" s="10"/>
      <x:c r="H12591" s="13"/>
      <x:c r="I12591" s="13"/>
      <x:c r="J12591" s="13"/>
      <x:c r="K12591" s="16"/>
      <x:c r="L12591" s="16"/>
      <x:c r="M12591" s="19"/>
      <x:c r="N12591" s="19"/>
    </x:row>
    <x:row r="12592">
      <x:c r="G12592" s="10"/>
      <x:c r="H12592" s="13"/>
      <x:c r="I12592" s="13"/>
      <x:c r="J12592" s="13"/>
      <x:c r="K12592" s="16"/>
      <x:c r="L12592" s="16"/>
      <x:c r="M12592" s="19"/>
      <x:c r="N12592" s="19"/>
    </x:row>
    <x:row r="12593">
      <x:c r="G12593" s="10"/>
      <x:c r="H12593" s="13"/>
      <x:c r="I12593" s="13"/>
      <x:c r="J12593" s="13"/>
      <x:c r="K12593" s="16"/>
      <x:c r="L12593" s="16"/>
      <x:c r="M12593" s="19"/>
      <x:c r="N12593" s="19"/>
    </x:row>
    <x:row r="12594">
      <x:c r="G12594" s="10"/>
      <x:c r="H12594" s="13"/>
      <x:c r="I12594" s="13"/>
      <x:c r="J12594" s="13"/>
      <x:c r="K12594" s="16"/>
      <x:c r="L12594" s="16"/>
      <x:c r="M12594" s="19"/>
      <x:c r="N12594" s="19"/>
    </x:row>
    <x:row r="12595">
      <x:c r="G12595" s="10"/>
      <x:c r="H12595" s="13"/>
      <x:c r="I12595" s="13"/>
      <x:c r="J12595" s="13"/>
      <x:c r="K12595" s="16"/>
      <x:c r="L12595" s="16"/>
      <x:c r="M12595" s="19"/>
      <x:c r="N12595" s="19"/>
    </x:row>
    <x:row r="12596">
      <x:c r="G12596" s="10"/>
      <x:c r="H12596" s="13"/>
      <x:c r="I12596" s="13"/>
      <x:c r="J12596" s="13"/>
      <x:c r="K12596" s="16"/>
      <x:c r="L12596" s="16"/>
      <x:c r="M12596" s="19"/>
      <x:c r="N12596" s="19"/>
    </x:row>
    <x:row r="12597">
      <x:c r="G12597" s="10"/>
      <x:c r="H12597" s="13"/>
      <x:c r="I12597" s="13"/>
      <x:c r="J12597" s="13"/>
      <x:c r="K12597" s="16"/>
      <x:c r="L12597" s="16"/>
      <x:c r="M12597" s="19"/>
      <x:c r="N12597" s="19"/>
    </x:row>
    <x:row r="12598">
      <x:c r="G12598" s="10"/>
      <x:c r="H12598" s="13"/>
      <x:c r="I12598" s="13"/>
      <x:c r="J12598" s="13"/>
      <x:c r="K12598" s="16"/>
      <x:c r="L12598" s="16"/>
      <x:c r="M12598" s="19"/>
      <x:c r="N12598" s="19"/>
    </x:row>
    <x:row r="12599">
      <x:c r="G12599" s="10"/>
      <x:c r="H12599" s="13"/>
      <x:c r="I12599" s="13"/>
      <x:c r="J12599" s="13"/>
      <x:c r="K12599" s="16"/>
      <x:c r="L12599" s="16"/>
      <x:c r="M12599" s="19"/>
      <x:c r="N12599" s="19"/>
    </x:row>
    <x:row r="12600">
      <x:c r="G12600" s="10"/>
      <x:c r="H12600" s="13"/>
      <x:c r="I12600" s="13"/>
      <x:c r="J12600" s="13"/>
      <x:c r="K12600" s="16"/>
      <x:c r="L12600" s="16"/>
      <x:c r="M12600" s="19"/>
      <x:c r="N12600" s="19"/>
    </x:row>
    <x:row r="12601">
      <x:c r="G12601" s="10"/>
      <x:c r="H12601" s="13"/>
      <x:c r="I12601" s="13"/>
      <x:c r="J12601" s="13"/>
      <x:c r="K12601" s="16"/>
      <x:c r="L12601" s="16"/>
      <x:c r="M12601" s="19"/>
      <x:c r="N12601" s="19"/>
    </x:row>
    <x:row r="12602">
      <x:c r="G12602" s="10"/>
      <x:c r="H12602" s="13"/>
      <x:c r="I12602" s="13"/>
      <x:c r="J12602" s="13"/>
      <x:c r="K12602" s="16"/>
      <x:c r="L12602" s="16"/>
      <x:c r="M12602" s="19"/>
      <x:c r="N12602" s="19"/>
    </x:row>
    <x:row r="12603">
      <x:c r="G12603" s="10"/>
      <x:c r="H12603" s="13"/>
      <x:c r="I12603" s="13"/>
      <x:c r="J12603" s="13"/>
      <x:c r="K12603" s="16"/>
      <x:c r="L12603" s="16"/>
      <x:c r="M12603" s="19"/>
      <x:c r="N12603" s="19"/>
    </x:row>
    <x:row r="12604">
      <x:c r="G12604" s="10"/>
      <x:c r="H12604" s="13"/>
      <x:c r="I12604" s="13"/>
      <x:c r="J12604" s="13"/>
      <x:c r="K12604" s="16"/>
      <x:c r="L12604" s="16"/>
      <x:c r="M12604" s="19"/>
      <x:c r="N12604" s="19"/>
    </x:row>
    <x:row r="12605">
      <x:c r="G12605" s="10"/>
      <x:c r="H12605" s="13"/>
      <x:c r="I12605" s="13"/>
      <x:c r="J12605" s="13"/>
      <x:c r="K12605" s="16"/>
      <x:c r="L12605" s="16"/>
      <x:c r="M12605" s="19"/>
      <x:c r="N12605" s="19"/>
    </x:row>
    <x:row r="12606">
      <x:c r="G12606" s="10"/>
      <x:c r="H12606" s="13"/>
      <x:c r="I12606" s="13"/>
      <x:c r="J12606" s="13"/>
      <x:c r="K12606" s="16"/>
      <x:c r="L12606" s="16"/>
      <x:c r="M12606" s="19"/>
      <x:c r="N12606" s="19"/>
    </x:row>
    <x:row r="12607">
      <x:c r="G12607" s="10"/>
      <x:c r="H12607" s="13"/>
      <x:c r="I12607" s="13"/>
      <x:c r="J12607" s="13"/>
      <x:c r="K12607" s="16"/>
      <x:c r="L12607" s="16"/>
      <x:c r="M12607" s="19"/>
      <x:c r="N12607" s="19"/>
    </x:row>
    <x:row r="12608">
      <x:c r="G12608" s="10"/>
      <x:c r="H12608" s="13"/>
      <x:c r="I12608" s="13"/>
      <x:c r="J12608" s="13"/>
      <x:c r="K12608" s="16"/>
      <x:c r="L12608" s="16"/>
      <x:c r="M12608" s="19"/>
      <x:c r="N12608" s="19"/>
    </x:row>
    <x:row r="12609">
      <x:c r="G12609" s="10"/>
      <x:c r="H12609" s="13"/>
      <x:c r="I12609" s="13"/>
      <x:c r="J12609" s="13"/>
      <x:c r="K12609" s="16"/>
      <x:c r="L12609" s="16"/>
      <x:c r="M12609" s="19"/>
      <x:c r="N12609" s="19"/>
    </x:row>
    <x:row r="12610">
      <x:c r="G12610" s="10"/>
      <x:c r="H12610" s="13"/>
      <x:c r="I12610" s="13"/>
      <x:c r="J12610" s="13"/>
      <x:c r="K12610" s="16"/>
      <x:c r="L12610" s="16"/>
      <x:c r="M12610" s="19"/>
      <x:c r="N12610" s="19"/>
    </x:row>
    <x:row r="12611">
      <x:c r="G12611" s="10"/>
      <x:c r="H12611" s="13"/>
      <x:c r="I12611" s="13"/>
      <x:c r="J12611" s="13"/>
      <x:c r="K12611" s="16"/>
      <x:c r="L12611" s="16"/>
      <x:c r="M12611" s="19"/>
      <x:c r="N12611" s="19"/>
    </x:row>
    <x:row r="12612">
      <x:c r="G12612" s="10"/>
      <x:c r="H12612" s="13"/>
      <x:c r="I12612" s="13"/>
      <x:c r="J12612" s="13"/>
      <x:c r="K12612" s="16"/>
      <x:c r="L12612" s="16"/>
      <x:c r="M12612" s="19"/>
      <x:c r="N12612" s="19"/>
    </x:row>
    <x:row r="12613">
      <x:c r="G12613" s="10"/>
      <x:c r="H12613" s="13"/>
      <x:c r="I12613" s="13"/>
      <x:c r="J12613" s="13"/>
      <x:c r="K12613" s="16"/>
      <x:c r="L12613" s="16"/>
      <x:c r="M12613" s="19"/>
      <x:c r="N12613" s="19"/>
    </x:row>
    <x:row r="12614">
      <x:c r="G12614" s="10"/>
      <x:c r="H12614" s="13"/>
      <x:c r="I12614" s="13"/>
      <x:c r="J12614" s="13"/>
      <x:c r="K12614" s="16"/>
      <x:c r="L12614" s="16"/>
      <x:c r="M12614" s="19"/>
      <x:c r="N12614" s="19"/>
    </x:row>
    <x:row r="12615">
      <x:c r="G12615" s="10"/>
      <x:c r="H12615" s="13"/>
      <x:c r="I12615" s="13"/>
      <x:c r="J12615" s="13"/>
      <x:c r="K12615" s="16"/>
      <x:c r="L12615" s="16"/>
      <x:c r="M12615" s="19"/>
      <x:c r="N12615" s="19"/>
    </x:row>
    <x:row r="12616">
      <x:c r="G12616" s="10"/>
      <x:c r="H12616" s="13"/>
      <x:c r="I12616" s="13"/>
      <x:c r="J12616" s="13"/>
      <x:c r="K12616" s="16"/>
      <x:c r="L12616" s="16"/>
      <x:c r="M12616" s="19"/>
      <x:c r="N12616" s="19"/>
    </x:row>
    <x:row r="12617">
      <x:c r="G12617" s="10"/>
      <x:c r="H12617" s="13"/>
      <x:c r="I12617" s="13"/>
      <x:c r="J12617" s="13"/>
      <x:c r="K12617" s="16"/>
      <x:c r="L12617" s="16"/>
      <x:c r="M12617" s="19"/>
      <x:c r="N12617" s="19"/>
    </x:row>
    <x:row r="12618">
      <x:c r="G12618" s="10"/>
      <x:c r="H12618" s="13"/>
      <x:c r="I12618" s="13"/>
      <x:c r="J12618" s="13"/>
      <x:c r="K12618" s="16"/>
      <x:c r="L12618" s="16"/>
      <x:c r="M12618" s="19"/>
      <x:c r="N12618" s="19"/>
    </x:row>
    <x:row r="12619">
      <x:c r="G12619" s="10"/>
      <x:c r="H12619" s="13"/>
      <x:c r="I12619" s="13"/>
      <x:c r="J12619" s="13"/>
      <x:c r="K12619" s="16"/>
      <x:c r="L12619" s="16"/>
      <x:c r="M12619" s="19"/>
      <x:c r="N12619" s="19"/>
    </x:row>
    <x:row r="12620">
      <x:c r="G12620" s="10"/>
      <x:c r="H12620" s="13"/>
      <x:c r="I12620" s="13"/>
      <x:c r="J12620" s="13"/>
      <x:c r="K12620" s="16"/>
      <x:c r="L12620" s="16"/>
      <x:c r="M12620" s="19"/>
      <x:c r="N12620" s="19"/>
    </x:row>
    <x:row r="12621">
      <x:c r="G12621" s="10"/>
      <x:c r="H12621" s="13"/>
      <x:c r="I12621" s="13"/>
      <x:c r="J12621" s="13"/>
      <x:c r="K12621" s="16"/>
      <x:c r="L12621" s="16"/>
      <x:c r="M12621" s="19"/>
      <x:c r="N12621" s="19"/>
    </x:row>
    <x:row r="12622">
      <x:c r="G12622" s="10"/>
      <x:c r="H12622" s="13"/>
      <x:c r="I12622" s="13"/>
      <x:c r="J12622" s="13"/>
      <x:c r="K12622" s="16"/>
      <x:c r="L12622" s="16"/>
      <x:c r="M12622" s="19"/>
      <x:c r="N12622" s="19"/>
    </x:row>
    <x:row r="12623">
      <x:c r="G12623" s="10"/>
      <x:c r="H12623" s="13"/>
      <x:c r="I12623" s="13"/>
      <x:c r="J12623" s="13"/>
      <x:c r="K12623" s="16"/>
      <x:c r="L12623" s="16"/>
      <x:c r="M12623" s="19"/>
      <x:c r="N12623" s="19"/>
    </x:row>
    <x:row r="12624">
      <x:c r="G12624" s="10"/>
      <x:c r="H12624" s="13"/>
      <x:c r="I12624" s="13"/>
      <x:c r="J12624" s="13"/>
      <x:c r="K12624" s="16"/>
      <x:c r="L12624" s="16"/>
      <x:c r="M12624" s="19"/>
      <x:c r="N12624" s="19"/>
    </x:row>
    <x:row r="12625">
      <x:c r="G12625" s="10"/>
      <x:c r="H12625" s="13"/>
      <x:c r="I12625" s="13"/>
      <x:c r="J12625" s="13"/>
      <x:c r="K12625" s="16"/>
      <x:c r="L12625" s="16"/>
      <x:c r="M12625" s="19"/>
      <x:c r="N12625" s="19"/>
    </x:row>
    <x:row r="12626">
      <x:c r="G12626" s="10"/>
      <x:c r="H12626" s="13"/>
      <x:c r="I12626" s="13"/>
      <x:c r="J12626" s="13"/>
      <x:c r="K12626" s="16"/>
      <x:c r="L12626" s="16"/>
      <x:c r="M12626" s="19"/>
      <x:c r="N12626" s="19"/>
    </x:row>
    <x:row r="12627">
      <x:c r="G12627" s="10"/>
      <x:c r="H12627" s="13"/>
      <x:c r="I12627" s="13"/>
      <x:c r="J12627" s="13"/>
      <x:c r="K12627" s="16"/>
      <x:c r="L12627" s="16"/>
      <x:c r="M12627" s="19"/>
      <x:c r="N12627" s="19"/>
    </x:row>
    <x:row r="12628">
      <x:c r="G12628" s="10"/>
      <x:c r="H12628" s="13"/>
      <x:c r="I12628" s="13"/>
      <x:c r="J12628" s="13"/>
      <x:c r="K12628" s="16"/>
      <x:c r="L12628" s="16"/>
      <x:c r="M12628" s="19"/>
      <x:c r="N12628" s="19"/>
    </x:row>
    <x:row r="12629">
      <x:c r="G12629" s="10"/>
      <x:c r="H12629" s="13"/>
      <x:c r="I12629" s="13"/>
      <x:c r="J12629" s="13"/>
      <x:c r="K12629" s="16"/>
      <x:c r="L12629" s="16"/>
      <x:c r="M12629" s="19"/>
      <x:c r="N12629" s="19"/>
    </x:row>
    <x:row r="12630">
      <x:c r="G12630" s="10"/>
      <x:c r="H12630" s="13"/>
      <x:c r="I12630" s="13"/>
      <x:c r="J12630" s="13"/>
      <x:c r="K12630" s="16"/>
      <x:c r="L12630" s="16"/>
      <x:c r="M12630" s="19"/>
      <x:c r="N12630" s="19"/>
    </x:row>
    <x:row r="12631">
      <x:c r="G12631" s="10"/>
      <x:c r="H12631" s="13"/>
      <x:c r="I12631" s="13"/>
      <x:c r="J12631" s="13"/>
      <x:c r="K12631" s="16"/>
      <x:c r="L12631" s="16"/>
      <x:c r="M12631" s="19"/>
      <x:c r="N12631" s="19"/>
    </x:row>
    <x:row r="12632">
      <x:c r="G12632" s="10"/>
      <x:c r="H12632" s="13"/>
      <x:c r="I12632" s="13"/>
      <x:c r="J12632" s="13"/>
      <x:c r="K12632" s="16"/>
      <x:c r="L12632" s="16"/>
      <x:c r="M12632" s="19"/>
      <x:c r="N12632" s="19"/>
    </x:row>
    <x:row r="12633">
      <x:c r="G12633" s="10"/>
      <x:c r="H12633" s="13"/>
      <x:c r="I12633" s="13"/>
      <x:c r="J12633" s="13"/>
      <x:c r="K12633" s="16"/>
      <x:c r="L12633" s="16"/>
      <x:c r="M12633" s="19"/>
      <x:c r="N12633" s="19"/>
    </x:row>
    <x:row r="12634">
      <x:c r="G12634" s="10"/>
      <x:c r="H12634" s="13"/>
      <x:c r="I12634" s="13"/>
      <x:c r="J12634" s="13"/>
      <x:c r="K12634" s="16"/>
      <x:c r="L12634" s="16"/>
      <x:c r="M12634" s="19"/>
      <x:c r="N12634" s="19"/>
    </x:row>
    <x:row r="12635">
      <x:c r="G12635" s="10"/>
      <x:c r="H12635" s="13"/>
      <x:c r="I12635" s="13"/>
      <x:c r="J12635" s="13"/>
      <x:c r="K12635" s="16"/>
      <x:c r="L12635" s="16"/>
      <x:c r="M12635" s="19"/>
      <x:c r="N12635" s="19"/>
    </x:row>
    <x:row r="12636">
      <x:c r="G12636" s="10"/>
      <x:c r="H12636" s="13"/>
      <x:c r="I12636" s="13"/>
      <x:c r="J12636" s="13"/>
      <x:c r="K12636" s="16"/>
      <x:c r="L12636" s="16"/>
      <x:c r="M12636" s="19"/>
      <x:c r="N12636" s="19"/>
    </x:row>
    <x:row r="12637">
      <x:c r="G12637" s="10"/>
      <x:c r="H12637" s="13"/>
      <x:c r="I12637" s="13"/>
      <x:c r="J12637" s="13"/>
      <x:c r="K12637" s="16"/>
      <x:c r="L12637" s="16"/>
      <x:c r="M12637" s="19"/>
      <x:c r="N12637" s="19"/>
    </x:row>
    <x:row r="12638">
      <x:c r="G12638" s="10"/>
      <x:c r="H12638" s="13"/>
      <x:c r="I12638" s="13"/>
      <x:c r="J12638" s="13"/>
      <x:c r="K12638" s="16"/>
      <x:c r="L12638" s="16"/>
      <x:c r="M12638" s="19"/>
      <x:c r="N12638" s="19"/>
    </x:row>
    <x:row r="12639">
      <x:c r="G12639" s="10"/>
      <x:c r="H12639" s="13"/>
      <x:c r="I12639" s="13"/>
      <x:c r="J12639" s="13"/>
      <x:c r="K12639" s="16"/>
      <x:c r="L12639" s="16"/>
      <x:c r="M12639" s="19"/>
      <x:c r="N12639" s="19"/>
    </x:row>
    <x:row r="12640">
      <x:c r="G12640" s="10"/>
      <x:c r="H12640" s="13"/>
      <x:c r="I12640" s="13"/>
      <x:c r="J12640" s="13"/>
      <x:c r="K12640" s="16"/>
      <x:c r="L12640" s="16"/>
      <x:c r="M12640" s="19"/>
      <x:c r="N12640" s="19"/>
    </x:row>
    <x:row r="12641">
      <x:c r="G12641" s="10"/>
      <x:c r="H12641" s="13"/>
      <x:c r="I12641" s="13"/>
      <x:c r="J12641" s="13"/>
      <x:c r="K12641" s="16"/>
      <x:c r="L12641" s="16"/>
      <x:c r="M12641" s="19"/>
      <x:c r="N12641" s="19"/>
    </x:row>
    <x:row r="12642">
      <x:c r="G12642" s="10"/>
      <x:c r="H12642" s="13"/>
      <x:c r="I12642" s="13"/>
      <x:c r="J12642" s="13"/>
      <x:c r="K12642" s="16"/>
      <x:c r="L12642" s="16"/>
      <x:c r="M12642" s="19"/>
      <x:c r="N12642" s="19"/>
    </x:row>
    <x:row r="12643">
      <x:c r="G12643" s="10"/>
      <x:c r="H12643" s="13"/>
      <x:c r="I12643" s="13"/>
      <x:c r="J12643" s="13"/>
      <x:c r="K12643" s="16"/>
      <x:c r="L12643" s="16"/>
      <x:c r="M12643" s="19"/>
      <x:c r="N12643" s="19"/>
    </x:row>
    <x:row r="12644">
      <x:c r="G12644" s="10"/>
      <x:c r="H12644" s="13"/>
      <x:c r="I12644" s="13"/>
      <x:c r="J12644" s="13"/>
      <x:c r="K12644" s="16"/>
      <x:c r="L12644" s="16"/>
      <x:c r="M12644" s="19"/>
      <x:c r="N12644" s="19"/>
    </x:row>
    <x:row r="12645">
      <x:c r="G12645" s="10"/>
      <x:c r="H12645" s="13"/>
      <x:c r="I12645" s="13"/>
      <x:c r="J12645" s="13"/>
      <x:c r="K12645" s="16"/>
      <x:c r="L12645" s="16"/>
      <x:c r="M12645" s="19"/>
      <x:c r="N12645" s="19"/>
    </x:row>
    <x:row r="12646">
      <x:c r="G12646" s="10"/>
      <x:c r="H12646" s="13"/>
      <x:c r="I12646" s="13"/>
      <x:c r="J12646" s="13"/>
      <x:c r="K12646" s="16"/>
      <x:c r="L12646" s="16"/>
      <x:c r="M12646" s="19"/>
      <x:c r="N12646" s="19"/>
    </x:row>
    <x:row r="12647">
      <x:c r="G12647" s="10"/>
      <x:c r="H12647" s="13"/>
      <x:c r="I12647" s="13"/>
      <x:c r="J12647" s="13"/>
      <x:c r="K12647" s="16"/>
      <x:c r="L12647" s="16"/>
      <x:c r="M12647" s="19"/>
      <x:c r="N12647" s="19"/>
    </x:row>
    <x:row r="12648">
      <x:c r="G12648" s="10"/>
      <x:c r="H12648" s="13"/>
      <x:c r="I12648" s="13"/>
      <x:c r="J12648" s="13"/>
      <x:c r="K12648" s="16"/>
      <x:c r="L12648" s="16"/>
      <x:c r="M12648" s="19"/>
      <x:c r="N12648" s="19"/>
    </x:row>
    <x:row r="12649">
      <x:c r="G12649" s="10"/>
      <x:c r="H12649" s="13"/>
      <x:c r="I12649" s="13"/>
      <x:c r="J12649" s="13"/>
      <x:c r="K12649" s="16"/>
      <x:c r="L12649" s="16"/>
      <x:c r="M12649" s="19"/>
      <x:c r="N12649" s="19"/>
    </x:row>
    <x:row r="12650">
      <x:c r="G12650" s="10"/>
      <x:c r="H12650" s="13"/>
      <x:c r="I12650" s="13"/>
      <x:c r="J12650" s="13"/>
      <x:c r="K12650" s="16"/>
      <x:c r="L12650" s="16"/>
      <x:c r="M12650" s="19"/>
      <x:c r="N12650" s="19"/>
    </x:row>
    <x:row r="12651">
      <x:c r="G12651" s="10"/>
      <x:c r="H12651" s="13"/>
      <x:c r="I12651" s="13"/>
      <x:c r="J12651" s="13"/>
      <x:c r="K12651" s="16"/>
      <x:c r="L12651" s="16"/>
      <x:c r="M12651" s="19"/>
      <x:c r="N12651" s="19"/>
    </x:row>
    <x:row r="12652">
      <x:c r="G12652" s="10"/>
      <x:c r="H12652" s="13"/>
      <x:c r="I12652" s="13"/>
      <x:c r="J12652" s="13"/>
      <x:c r="K12652" s="16"/>
      <x:c r="L12652" s="16"/>
      <x:c r="M12652" s="19"/>
      <x:c r="N12652" s="19"/>
    </x:row>
    <x:row r="12653">
      <x:c r="G12653" s="10"/>
      <x:c r="H12653" s="13"/>
      <x:c r="I12653" s="13"/>
      <x:c r="J12653" s="13"/>
      <x:c r="K12653" s="16"/>
      <x:c r="L12653" s="16"/>
      <x:c r="M12653" s="19"/>
      <x:c r="N12653" s="19"/>
    </x:row>
    <x:row r="12654">
      <x:c r="G12654" s="10"/>
      <x:c r="H12654" s="13"/>
      <x:c r="I12654" s="13"/>
      <x:c r="J12654" s="13"/>
      <x:c r="K12654" s="16"/>
      <x:c r="L12654" s="16"/>
      <x:c r="M12654" s="19"/>
      <x:c r="N12654" s="19"/>
    </x:row>
    <x:row r="12655">
      <x:c r="G12655" s="10"/>
      <x:c r="H12655" s="13"/>
      <x:c r="I12655" s="13"/>
      <x:c r="J12655" s="13"/>
      <x:c r="K12655" s="16"/>
      <x:c r="L12655" s="16"/>
      <x:c r="M12655" s="19"/>
      <x:c r="N12655" s="19"/>
    </x:row>
    <x:row r="12656">
      <x:c r="G12656" s="10"/>
      <x:c r="H12656" s="13"/>
      <x:c r="I12656" s="13"/>
      <x:c r="J12656" s="13"/>
      <x:c r="K12656" s="16"/>
      <x:c r="L12656" s="16"/>
      <x:c r="M12656" s="19"/>
      <x:c r="N12656" s="19"/>
    </x:row>
    <x:row r="12657">
      <x:c r="G12657" s="10"/>
      <x:c r="H12657" s="13"/>
      <x:c r="I12657" s="13"/>
      <x:c r="J12657" s="13"/>
      <x:c r="K12657" s="16"/>
      <x:c r="L12657" s="16"/>
      <x:c r="M12657" s="19"/>
      <x:c r="N12657" s="19"/>
    </x:row>
    <x:row r="12658">
      <x:c r="G12658" s="10"/>
      <x:c r="H12658" s="13"/>
      <x:c r="I12658" s="13"/>
      <x:c r="J12658" s="13"/>
      <x:c r="K12658" s="16"/>
      <x:c r="L12658" s="16"/>
      <x:c r="M12658" s="19"/>
      <x:c r="N12658" s="19"/>
    </x:row>
    <x:row r="12659">
      <x:c r="G12659" s="10"/>
      <x:c r="H12659" s="13"/>
      <x:c r="I12659" s="13"/>
      <x:c r="J12659" s="13"/>
      <x:c r="K12659" s="16"/>
      <x:c r="L12659" s="16"/>
      <x:c r="M12659" s="19"/>
      <x:c r="N12659" s="19"/>
    </x:row>
    <x:row r="12660">
      <x:c r="G12660" s="10"/>
      <x:c r="H12660" s="13"/>
      <x:c r="I12660" s="13"/>
      <x:c r="J12660" s="13"/>
      <x:c r="K12660" s="16"/>
      <x:c r="L12660" s="16"/>
      <x:c r="M12660" s="19"/>
      <x:c r="N12660" s="19"/>
    </x:row>
    <x:row r="12661">
      <x:c r="G12661" s="10"/>
      <x:c r="H12661" s="13"/>
      <x:c r="I12661" s="13"/>
      <x:c r="J12661" s="13"/>
      <x:c r="K12661" s="16"/>
      <x:c r="L12661" s="16"/>
      <x:c r="M12661" s="19"/>
      <x:c r="N12661" s="19"/>
    </x:row>
    <x:row r="12662">
      <x:c r="G12662" s="10"/>
      <x:c r="H12662" s="13"/>
      <x:c r="I12662" s="13"/>
      <x:c r="J12662" s="13"/>
      <x:c r="K12662" s="16"/>
      <x:c r="L12662" s="16"/>
      <x:c r="M12662" s="19"/>
      <x:c r="N12662" s="19"/>
    </x:row>
    <x:row r="12663">
      <x:c r="G12663" s="10"/>
      <x:c r="H12663" s="13"/>
      <x:c r="I12663" s="13"/>
      <x:c r="J12663" s="13"/>
      <x:c r="K12663" s="16"/>
      <x:c r="L12663" s="16"/>
      <x:c r="M12663" s="19"/>
      <x:c r="N12663" s="19"/>
    </x:row>
    <x:row r="12664">
      <x:c r="G12664" s="10"/>
      <x:c r="H12664" s="13"/>
      <x:c r="I12664" s="13"/>
      <x:c r="J12664" s="13"/>
      <x:c r="K12664" s="16"/>
      <x:c r="L12664" s="16"/>
      <x:c r="M12664" s="19"/>
      <x:c r="N12664" s="19"/>
    </x:row>
    <x:row r="12665">
      <x:c r="G12665" s="10"/>
      <x:c r="H12665" s="13"/>
      <x:c r="I12665" s="13"/>
      <x:c r="J12665" s="13"/>
      <x:c r="K12665" s="16"/>
      <x:c r="L12665" s="16"/>
      <x:c r="M12665" s="19"/>
      <x:c r="N12665" s="19"/>
    </x:row>
    <x:row r="12666">
      <x:c r="G12666" s="10"/>
      <x:c r="H12666" s="13"/>
      <x:c r="I12666" s="13"/>
      <x:c r="J12666" s="13"/>
      <x:c r="K12666" s="16"/>
      <x:c r="L12666" s="16"/>
      <x:c r="M12666" s="19"/>
      <x:c r="N12666" s="19"/>
    </x:row>
    <x:row r="12667">
      <x:c r="G12667" s="10"/>
      <x:c r="H12667" s="13"/>
      <x:c r="I12667" s="13"/>
      <x:c r="J12667" s="13"/>
      <x:c r="K12667" s="16"/>
      <x:c r="L12667" s="16"/>
      <x:c r="M12667" s="19"/>
      <x:c r="N12667" s="19"/>
    </x:row>
    <x:row r="12668">
      <x:c r="G12668" s="10"/>
      <x:c r="H12668" s="13"/>
      <x:c r="I12668" s="13"/>
      <x:c r="J12668" s="13"/>
      <x:c r="K12668" s="16"/>
      <x:c r="L12668" s="16"/>
      <x:c r="M12668" s="19"/>
      <x:c r="N12668" s="19"/>
    </x:row>
    <x:row r="12669">
      <x:c r="G12669" s="10"/>
      <x:c r="H12669" s="13"/>
      <x:c r="I12669" s="13"/>
      <x:c r="J12669" s="13"/>
      <x:c r="K12669" s="16"/>
      <x:c r="L12669" s="16"/>
      <x:c r="M12669" s="19"/>
      <x:c r="N12669" s="19"/>
    </x:row>
    <x:row r="12670">
      <x:c r="G12670" s="10"/>
      <x:c r="H12670" s="13"/>
      <x:c r="I12670" s="13"/>
      <x:c r="J12670" s="13"/>
      <x:c r="K12670" s="16"/>
      <x:c r="L12670" s="16"/>
      <x:c r="M12670" s="19"/>
      <x:c r="N12670" s="19"/>
    </x:row>
    <x:row r="12671">
      <x:c r="G12671" s="10"/>
      <x:c r="H12671" s="13"/>
      <x:c r="I12671" s="13"/>
      <x:c r="J12671" s="13"/>
      <x:c r="K12671" s="16"/>
      <x:c r="L12671" s="16"/>
      <x:c r="M12671" s="19"/>
      <x:c r="N12671" s="19"/>
    </x:row>
    <x:row r="12672">
      <x:c r="G12672" s="10"/>
      <x:c r="H12672" s="13"/>
      <x:c r="I12672" s="13"/>
      <x:c r="J12672" s="13"/>
      <x:c r="K12672" s="16"/>
      <x:c r="L12672" s="16"/>
      <x:c r="M12672" s="19"/>
      <x:c r="N12672" s="19"/>
    </x:row>
    <x:row r="12673">
      <x:c r="G12673" s="10"/>
      <x:c r="H12673" s="13"/>
      <x:c r="I12673" s="13"/>
      <x:c r="J12673" s="13"/>
      <x:c r="K12673" s="16"/>
      <x:c r="L12673" s="16"/>
      <x:c r="M12673" s="19"/>
      <x:c r="N12673" s="19"/>
    </x:row>
    <x:row r="12674">
      <x:c r="G12674" s="10"/>
      <x:c r="H12674" s="13"/>
      <x:c r="I12674" s="13"/>
      <x:c r="J12674" s="13"/>
      <x:c r="K12674" s="16"/>
      <x:c r="L12674" s="16"/>
      <x:c r="M12674" s="19"/>
      <x:c r="N12674" s="19"/>
    </x:row>
    <x:row r="12675">
      <x:c r="G12675" s="10"/>
      <x:c r="H12675" s="13"/>
      <x:c r="I12675" s="13"/>
      <x:c r="J12675" s="13"/>
      <x:c r="K12675" s="16"/>
      <x:c r="L12675" s="16"/>
      <x:c r="M12675" s="19"/>
      <x:c r="N12675" s="19"/>
    </x:row>
    <x:row r="12676">
      <x:c r="G12676" s="10"/>
      <x:c r="H12676" s="13"/>
      <x:c r="I12676" s="13"/>
      <x:c r="J12676" s="13"/>
      <x:c r="K12676" s="16"/>
      <x:c r="L12676" s="16"/>
      <x:c r="M12676" s="19"/>
      <x:c r="N12676" s="19"/>
    </x:row>
    <x:row r="12677">
      <x:c r="G12677" s="10"/>
      <x:c r="H12677" s="13"/>
      <x:c r="I12677" s="13"/>
      <x:c r="J12677" s="13"/>
      <x:c r="K12677" s="16"/>
      <x:c r="L12677" s="16"/>
      <x:c r="M12677" s="19"/>
      <x:c r="N12677" s="19"/>
    </x:row>
    <x:row r="12678">
      <x:c r="G12678" s="10"/>
      <x:c r="H12678" s="13"/>
      <x:c r="I12678" s="13"/>
      <x:c r="J12678" s="13"/>
      <x:c r="K12678" s="16"/>
      <x:c r="L12678" s="16"/>
      <x:c r="M12678" s="19"/>
      <x:c r="N12678" s="19"/>
    </x:row>
    <x:row r="12679">
      <x:c r="G12679" s="10"/>
      <x:c r="H12679" s="13"/>
      <x:c r="I12679" s="13"/>
      <x:c r="J12679" s="13"/>
      <x:c r="K12679" s="16"/>
      <x:c r="L12679" s="16"/>
      <x:c r="M12679" s="19"/>
      <x:c r="N12679" s="19"/>
    </x:row>
    <x:row r="12680">
      <x:c r="G12680" s="10"/>
      <x:c r="H12680" s="13"/>
      <x:c r="I12680" s="13"/>
      <x:c r="J12680" s="13"/>
      <x:c r="K12680" s="16"/>
      <x:c r="L12680" s="16"/>
      <x:c r="M12680" s="19"/>
      <x:c r="N12680" s="19"/>
    </x:row>
    <x:row r="12681">
      <x:c r="G12681" s="10"/>
      <x:c r="H12681" s="13"/>
      <x:c r="I12681" s="13"/>
      <x:c r="J12681" s="13"/>
      <x:c r="K12681" s="16"/>
      <x:c r="L12681" s="16"/>
      <x:c r="M12681" s="19"/>
      <x:c r="N12681" s="19"/>
    </x:row>
    <x:row r="12682">
      <x:c r="G12682" s="10"/>
      <x:c r="H12682" s="13"/>
      <x:c r="I12682" s="13"/>
      <x:c r="J12682" s="13"/>
      <x:c r="K12682" s="16"/>
      <x:c r="L12682" s="16"/>
      <x:c r="M12682" s="19"/>
      <x:c r="N12682" s="19"/>
    </x:row>
    <x:row r="12683">
      <x:c r="G12683" s="10"/>
      <x:c r="H12683" s="13"/>
      <x:c r="I12683" s="13"/>
      <x:c r="J12683" s="13"/>
      <x:c r="K12683" s="16"/>
      <x:c r="L12683" s="16"/>
      <x:c r="M12683" s="19"/>
      <x:c r="N12683" s="19"/>
    </x:row>
    <x:row r="12684">
      <x:c r="G12684" s="10"/>
      <x:c r="H12684" s="13"/>
      <x:c r="I12684" s="13"/>
      <x:c r="J12684" s="13"/>
      <x:c r="K12684" s="16"/>
      <x:c r="L12684" s="16"/>
      <x:c r="M12684" s="19"/>
      <x:c r="N12684" s="19"/>
    </x:row>
    <x:row r="12685">
      <x:c r="G12685" s="10"/>
      <x:c r="H12685" s="13"/>
      <x:c r="I12685" s="13"/>
      <x:c r="J12685" s="13"/>
      <x:c r="K12685" s="16"/>
      <x:c r="L12685" s="16"/>
      <x:c r="M12685" s="19"/>
      <x:c r="N12685" s="19"/>
    </x:row>
    <x:row r="12686">
      <x:c r="G12686" s="10"/>
      <x:c r="H12686" s="13"/>
      <x:c r="I12686" s="13"/>
      <x:c r="J12686" s="13"/>
      <x:c r="K12686" s="16"/>
      <x:c r="L12686" s="16"/>
      <x:c r="M12686" s="19"/>
      <x:c r="N12686" s="19"/>
    </x:row>
    <x:row r="12687">
      <x:c r="G12687" s="10"/>
      <x:c r="H12687" s="13"/>
      <x:c r="I12687" s="13"/>
      <x:c r="J12687" s="13"/>
      <x:c r="K12687" s="16"/>
      <x:c r="L12687" s="16"/>
      <x:c r="M12687" s="19"/>
      <x:c r="N12687" s="19"/>
    </x:row>
    <x:row r="12688">
      <x:c r="G12688" s="10"/>
      <x:c r="H12688" s="13"/>
      <x:c r="I12688" s="13"/>
      <x:c r="J12688" s="13"/>
      <x:c r="K12688" s="16"/>
      <x:c r="L12688" s="16"/>
      <x:c r="M12688" s="19"/>
      <x:c r="N12688" s="19"/>
    </x:row>
    <x:row r="12689">
      <x:c r="G12689" s="10"/>
      <x:c r="H12689" s="13"/>
      <x:c r="I12689" s="13"/>
      <x:c r="J12689" s="13"/>
      <x:c r="K12689" s="16"/>
      <x:c r="L12689" s="16"/>
      <x:c r="M12689" s="19"/>
      <x:c r="N12689" s="19"/>
    </x:row>
    <x:row r="12690">
      <x:c r="G12690" s="10"/>
      <x:c r="H12690" s="13"/>
      <x:c r="I12690" s="13"/>
      <x:c r="J12690" s="13"/>
      <x:c r="K12690" s="16"/>
      <x:c r="L12690" s="16"/>
      <x:c r="M12690" s="19"/>
      <x:c r="N12690" s="19"/>
    </x:row>
    <x:row r="12691">
      <x:c r="G12691" s="10"/>
      <x:c r="H12691" s="13"/>
      <x:c r="I12691" s="13"/>
      <x:c r="J12691" s="13"/>
      <x:c r="K12691" s="16"/>
      <x:c r="L12691" s="16"/>
      <x:c r="M12691" s="19"/>
      <x:c r="N12691" s="19"/>
    </x:row>
    <x:row r="12692">
      <x:c r="G12692" s="10"/>
      <x:c r="H12692" s="13"/>
      <x:c r="I12692" s="13"/>
      <x:c r="J12692" s="13"/>
      <x:c r="K12692" s="16"/>
      <x:c r="L12692" s="16"/>
      <x:c r="M12692" s="19"/>
      <x:c r="N12692" s="19"/>
    </x:row>
    <x:row r="12693">
      <x:c r="G12693" s="10"/>
      <x:c r="H12693" s="13"/>
      <x:c r="I12693" s="13"/>
      <x:c r="J12693" s="13"/>
      <x:c r="K12693" s="16"/>
      <x:c r="L12693" s="16"/>
      <x:c r="M12693" s="19"/>
      <x:c r="N12693" s="19"/>
    </x:row>
    <x:row r="12694">
      <x:c r="G12694" s="10"/>
      <x:c r="H12694" s="13"/>
      <x:c r="I12694" s="13"/>
      <x:c r="J12694" s="13"/>
      <x:c r="K12694" s="16"/>
      <x:c r="L12694" s="16"/>
      <x:c r="M12694" s="19"/>
      <x:c r="N12694" s="19"/>
    </x:row>
    <x:row r="12695">
      <x:c r="G12695" s="10"/>
      <x:c r="H12695" s="13"/>
      <x:c r="I12695" s="13"/>
      <x:c r="J12695" s="13"/>
      <x:c r="K12695" s="16"/>
      <x:c r="L12695" s="16"/>
      <x:c r="M12695" s="19"/>
      <x:c r="N12695" s="19"/>
    </x:row>
    <x:row r="12696">
      <x:c r="G12696" s="10"/>
      <x:c r="H12696" s="13"/>
      <x:c r="I12696" s="13"/>
      <x:c r="J12696" s="13"/>
      <x:c r="K12696" s="16"/>
      <x:c r="L12696" s="16"/>
      <x:c r="M12696" s="19"/>
      <x:c r="N12696" s="19"/>
    </x:row>
    <x:row r="12697">
      <x:c r="G12697" s="10"/>
      <x:c r="H12697" s="13"/>
      <x:c r="I12697" s="13"/>
      <x:c r="J12697" s="13"/>
      <x:c r="K12697" s="16"/>
      <x:c r="L12697" s="16"/>
      <x:c r="M12697" s="19"/>
      <x:c r="N12697" s="19"/>
    </x:row>
    <x:row r="12698">
      <x:c r="G12698" s="10"/>
      <x:c r="H12698" s="13"/>
      <x:c r="I12698" s="13"/>
      <x:c r="J12698" s="13"/>
      <x:c r="K12698" s="16"/>
      <x:c r="L12698" s="16"/>
      <x:c r="M12698" s="19"/>
      <x:c r="N12698" s="19"/>
    </x:row>
    <x:row r="12699">
      <x:c r="G12699" s="10"/>
      <x:c r="H12699" s="13"/>
      <x:c r="I12699" s="13"/>
      <x:c r="J12699" s="13"/>
      <x:c r="K12699" s="16"/>
      <x:c r="L12699" s="16"/>
      <x:c r="M12699" s="19"/>
      <x:c r="N12699" s="19"/>
    </x:row>
    <x:row r="12700">
      <x:c r="G12700" s="10"/>
      <x:c r="H12700" s="13"/>
      <x:c r="I12700" s="13"/>
      <x:c r="J12700" s="13"/>
      <x:c r="K12700" s="16"/>
      <x:c r="L12700" s="16"/>
      <x:c r="M12700" s="19"/>
      <x:c r="N12700" s="19"/>
    </x:row>
    <x:row r="12701">
      <x:c r="G12701" s="10"/>
      <x:c r="H12701" s="13"/>
      <x:c r="I12701" s="13"/>
      <x:c r="J12701" s="13"/>
      <x:c r="K12701" s="16"/>
      <x:c r="L12701" s="16"/>
      <x:c r="M12701" s="19"/>
      <x:c r="N12701" s="19"/>
    </x:row>
    <x:row r="12702">
      <x:c r="G12702" s="10"/>
      <x:c r="H12702" s="13"/>
      <x:c r="I12702" s="13"/>
      <x:c r="J12702" s="13"/>
      <x:c r="K12702" s="16"/>
      <x:c r="L12702" s="16"/>
      <x:c r="M12702" s="19"/>
      <x:c r="N12702" s="19"/>
    </x:row>
    <x:row r="12703">
      <x:c r="G12703" s="10"/>
      <x:c r="H12703" s="13"/>
      <x:c r="I12703" s="13"/>
      <x:c r="J12703" s="13"/>
      <x:c r="K12703" s="16"/>
      <x:c r="L12703" s="16"/>
      <x:c r="M12703" s="19"/>
      <x:c r="N12703" s="19"/>
    </x:row>
    <x:row r="12704">
      <x:c r="G12704" s="10"/>
      <x:c r="H12704" s="13"/>
      <x:c r="I12704" s="13"/>
      <x:c r="J12704" s="13"/>
      <x:c r="K12704" s="16"/>
      <x:c r="L12704" s="16"/>
      <x:c r="M12704" s="19"/>
      <x:c r="N12704" s="19"/>
    </x:row>
    <x:row r="12705">
      <x:c r="G12705" s="10"/>
      <x:c r="H12705" s="13"/>
      <x:c r="I12705" s="13"/>
      <x:c r="J12705" s="13"/>
      <x:c r="K12705" s="16"/>
      <x:c r="L12705" s="16"/>
      <x:c r="M12705" s="19"/>
      <x:c r="N12705" s="19"/>
    </x:row>
    <x:row r="12706">
      <x:c r="G12706" s="10"/>
      <x:c r="H12706" s="13"/>
      <x:c r="I12706" s="13"/>
      <x:c r="J12706" s="13"/>
      <x:c r="K12706" s="16"/>
      <x:c r="L12706" s="16"/>
      <x:c r="M12706" s="19"/>
      <x:c r="N12706" s="19"/>
    </x:row>
    <x:row r="12707">
      <x:c r="G12707" s="10"/>
      <x:c r="H12707" s="13"/>
      <x:c r="I12707" s="13"/>
      <x:c r="J12707" s="13"/>
      <x:c r="K12707" s="16"/>
      <x:c r="L12707" s="16"/>
      <x:c r="M12707" s="19"/>
      <x:c r="N12707" s="19"/>
    </x:row>
    <x:row r="12708">
      <x:c r="G12708" s="10"/>
      <x:c r="H12708" s="13"/>
      <x:c r="I12708" s="13"/>
      <x:c r="J12708" s="13"/>
      <x:c r="K12708" s="16"/>
      <x:c r="L12708" s="16"/>
      <x:c r="M12708" s="19"/>
      <x:c r="N12708" s="19"/>
    </x:row>
    <x:row r="12709">
      <x:c r="G12709" s="10"/>
      <x:c r="H12709" s="13"/>
      <x:c r="I12709" s="13"/>
      <x:c r="J12709" s="13"/>
      <x:c r="K12709" s="16"/>
      <x:c r="L12709" s="16"/>
      <x:c r="M12709" s="19"/>
      <x:c r="N12709" s="19"/>
    </x:row>
    <x:row r="12710">
      <x:c r="G12710" s="10"/>
      <x:c r="H12710" s="13"/>
      <x:c r="I12710" s="13"/>
      <x:c r="J12710" s="13"/>
      <x:c r="K12710" s="16"/>
      <x:c r="L12710" s="16"/>
      <x:c r="M12710" s="19"/>
      <x:c r="N12710" s="19"/>
    </x:row>
    <x:row r="12711">
      <x:c r="G12711" s="10"/>
      <x:c r="H12711" s="13"/>
      <x:c r="I12711" s="13"/>
      <x:c r="J12711" s="13"/>
      <x:c r="K12711" s="16"/>
      <x:c r="L12711" s="16"/>
      <x:c r="M12711" s="19"/>
      <x:c r="N12711" s="19"/>
    </x:row>
    <x:row r="12712">
      <x:c r="G12712" s="10"/>
      <x:c r="H12712" s="13"/>
      <x:c r="I12712" s="13"/>
      <x:c r="J12712" s="13"/>
      <x:c r="K12712" s="16"/>
      <x:c r="L12712" s="16"/>
      <x:c r="M12712" s="19"/>
      <x:c r="N12712" s="19"/>
    </x:row>
    <x:row r="12713">
      <x:c r="G12713" s="10"/>
      <x:c r="H12713" s="13"/>
      <x:c r="I12713" s="13"/>
      <x:c r="J12713" s="13"/>
      <x:c r="K12713" s="16"/>
      <x:c r="L12713" s="16"/>
      <x:c r="M12713" s="19"/>
      <x:c r="N12713" s="19"/>
    </x:row>
    <x:row r="12714">
      <x:c r="G12714" s="10"/>
      <x:c r="H12714" s="13"/>
      <x:c r="I12714" s="13"/>
      <x:c r="J12714" s="13"/>
      <x:c r="K12714" s="16"/>
      <x:c r="L12714" s="16"/>
      <x:c r="M12714" s="19"/>
      <x:c r="N12714" s="19"/>
    </x:row>
    <x:row r="12715">
      <x:c r="G12715" s="10"/>
      <x:c r="H12715" s="13"/>
      <x:c r="I12715" s="13"/>
      <x:c r="J12715" s="13"/>
      <x:c r="K12715" s="16"/>
      <x:c r="L12715" s="16"/>
      <x:c r="M12715" s="19"/>
      <x:c r="N12715" s="19"/>
    </x:row>
    <x:row r="12716">
      <x:c r="G12716" s="10"/>
      <x:c r="H12716" s="13"/>
      <x:c r="I12716" s="13"/>
      <x:c r="J12716" s="13"/>
      <x:c r="K12716" s="16"/>
      <x:c r="L12716" s="16"/>
      <x:c r="M12716" s="19"/>
      <x:c r="N12716" s="19"/>
    </x:row>
    <x:row r="12717">
      <x:c r="G12717" s="10"/>
      <x:c r="H12717" s="13"/>
      <x:c r="I12717" s="13"/>
      <x:c r="J12717" s="13"/>
      <x:c r="K12717" s="16"/>
      <x:c r="L12717" s="16"/>
      <x:c r="M12717" s="19"/>
      <x:c r="N12717" s="19"/>
    </x:row>
    <x:row r="12718">
      <x:c r="G12718" s="10"/>
      <x:c r="H12718" s="13"/>
      <x:c r="I12718" s="13"/>
      <x:c r="J12718" s="13"/>
      <x:c r="K12718" s="16"/>
      <x:c r="L12718" s="16"/>
      <x:c r="M12718" s="19"/>
      <x:c r="N12718" s="19"/>
    </x:row>
    <x:row r="12719">
      <x:c r="G12719" s="10"/>
      <x:c r="H12719" s="13"/>
      <x:c r="I12719" s="13"/>
      <x:c r="J12719" s="13"/>
      <x:c r="K12719" s="16"/>
      <x:c r="L12719" s="16"/>
      <x:c r="M12719" s="19"/>
      <x:c r="N12719" s="19"/>
    </x:row>
    <x:row r="12720">
      <x:c r="G12720" s="10"/>
      <x:c r="H12720" s="13"/>
      <x:c r="I12720" s="13"/>
      <x:c r="J12720" s="13"/>
      <x:c r="K12720" s="16"/>
      <x:c r="L12720" s="16"/>
      <x:c r="M12720" s="19"/>
      <x:c r="N12720" s="19"/>
    </x:row>
    <x:row r="12721">
      <x:c r="G12721" s="10"/>
      <x:c r="H12721" s="13"/>
      <x:c r="I12721" s="13"/>
      <x:c r="J12721" s="13"/>
      <x:c r="K12721" s="16"/>
      <x:c r="L12721" s="16"/>
      <x:c r="M12721" s="19"/>
      <x:c r="N12721" s="19"/>
    </x:row>
    <x:row r="12722">
      <x:c r="G12722" s="10"/>
      <x:c r="H12722" s="13"/>
      <x:c r="I12722" s="13"/>
      <x:c r="J12722" s="13"/>
      <x:c r="K12722" s="16"/>
      <x:c r="L12722" s="16"/>
      <x:c r="M12722" s="19"/>
      <x:c r="N12722" s="19"/>
    </x:row>
    <x:row r="12723">
      <x:c r="G12723" s="10"/>
      <x:c r="H12723" s="13"/>
      <x:c r="I12723" s="13"/>
      <x:c r="J12723" s="13"/>
      <x:c r="K12723" s="16"/>
      <x:c r="L12723" s="16"/>
      <x:c r="M12723" s="19"/>
      <x:c r="N12723" s="19"/>
    </x:row>
    <x:row r="12724">
      <x:c r="G12724" s="10"/>
      <x:c r="H12724" s="13"/>
      <x:c r="I12724" s="13"/>
      <x:c r="J12724" s="13"/>
      <x:c r="K12724" s="16"/>
      <x:c r="L12724" s="16"/>
      <x:c r="M12724" s="19"/>
      <x:c r="N12724" s="19"/>
    </x:row>
    <x:row r="12725">
      <x:c r="G12725" s="10"/>
      <x:c r="H12725" s="13"/>
      <x:c r="I12725" s="13"/>
      <x:c r="J12725" s="13"/>
      <x:c r="K12725" s="16"/>
      <x:c r="L12725" s="16"/>
      <x:c r="M12725" s="19"/>
      <x:c r="N12725" s="19"/>
    </x:row>
    <x:row r="12726">
      <x:c r="G12726" s="10"/>
      <x:c r="H12726" s="13"/>
      <x:c r="I12726" s="13"/>
      <x:c r="J12726" s="13"/>
      <x:c r="K12726" s="16"/>
      <x:c r="L12726" s="16"/>
      <x:c r="M12726" s="19"/>
      <x:c r="N12726" s="19"/>
    </x:row>
    <x:row r="12727">
      <x:c r="G12727" s="10"/>
      <x:c r="H12727" s="13"/>
      <x:c r="I12727" s="13"/>
      <x:c r="J12727" s="13"/>
      <x:c r="K12727" s="16"/>
      <x:c r="L12727" s="16"/>
      <x:c r="M12727" s="19"/>
      <x:c r="N12727" s="19"/>
    </x:row>
    <x:row r="12728">
      <x:c r="G12728" s="10"/>
      <x:c r="H12728" s="13"/>
      <x:c r="I12728" s="13"/>
      <x:c r="J12728" s="13"/>
      <x:c r="K12728" s="16"/>
      <x:c r="L12728" s="16"/>
      <x:c r="M12728" s="19"/>
      <x:c r="N12728" s="19"/>
    </x:row>
    <x:row r="12729">
      <x:c r="G12729" s="10"/>
      <x:c r="H12729" s="13"/>
      <x:c r="I12729" s="13"/>
      <x:c r="J12729" s="13"/>
      <x:c r="K12729" s="16"/>
      <x:c r="L12729" s="16"/>
      <x:c r="M12729" s="19"/>
      <x:c r="N12729" s="19"/>
    </x:row>
    <x:row r="12730">
      <x:c r="G12730" s="10"/>
      <x:c r="H12730" s="13"/>
      <x:c r="I12730" s="13"/>
      <x:c r="J12730" s="13"/>
      <x:c r="K12730" s="16"/>
      <x:c r="L12730" s="16"/>
      <x:c r="M12730" s="19"/>
      <x:c r="N12730" s="19"/>
    </x:row>
    <x:row r="12731">
      <x:c r="G12731" s="10"/>
      <x:c r="H12731" s="13"/>
      <x:c r="I12731" s="13"/>
      <x:c r="J12731" s="13"/>
      <x:c r="K12731" s="16"/>
      <x:c r="L12731" s="16"/>
      <x:c r="M12731" s="19"/>
      <x:c r="N12731" s="19"/>
    </x:row>
    <x:row r="12732">
      <x:c r="G12732" s="10"/>
      <x:c r="H12732" s="13"/>
      <x:c r="I12732" s="13"/>
      <x:c r="J12732" s="13"/>
      <x:c r="K12732" s="16"/>
      <x:c r="L12732" s="16"/>
      <x:c r="M12732" s="19"/>
      <x:c r="N12732" s="19"/>
    </x:row>
    <x:row r="12733">
      <x:c r="G12733" s="10"/>
      <x:c r="H12733" s="13"/>
      <x:c r="I12733" s="13"/>
      <x:c r="J12733" s="13"/>
      <x:c r="K12733" s="16"/>
      <x:c r="L12733" s="16"/>
      <x:c r="M12733" s="19"/>
      <x:c r="N12733" s="19"/>
    </x:row>
    <x:row r="12734">
      <x:c r="G12734" s="10"/>
      <x:c r="H12734" s="13"/>
      <x:c r="I12734" s="13"/>
      <x:c r="J12734" s="13"/>
      <x:c r="K12734" s="16"/>
      <x:c r="L12734" s="16"/>
      <x:c r="M12734" s="19"/>
      <x:c r="N12734" s="19"/>
    </x:row>
    <x:row r="12735">
      <x:c r="G12735" s="10"/>
      <x:c r="H12735" s="13"/>
      <x:c r="I12735" s="13"/>
      <x:c r="J12735" s="13"/>
      <x:c r="K12735" s="16"/>
      <x:c r="L12735" s="16"/>
      <x:c r="M12735" s="19"/>
      <x:c r="N12735" s="19"/>
    </x:row>
    <x:row r="12736">
      <x:c r="G12736" s="10"/>
      <x:c r="H12736" s="13"/>
      <x:c r="I12736" s="13"/>
      <x:c r="J12736" s="13"/>
      <x:c r="K12736" s="16"/>
      <x:c r="L12736" s="16"/>
      <x:c r="M12736" s="19"/>
      <x:c r="N12736" s="19"/>
    </x:row>
    <x:row r="12737">
      <x:c r="G12737" s="10"/>
      <x:c r="H12737" s="13"/>
      <x:c r="I12737" s="13"/>
      <x:c r="J12737" s="13"/>
      <x:c r="K12737" s="16"/>
      <x:c r="L12737" s="16"/>
      <x:c r="M12737" s="19"/>
      <x:c r="N12737" s="19"/>
    </x:row>
    <x:row r="12738">
      <x:c r="G12738" s="10"/>
      <x:c r="H12738" s="13"/>
      <x:c r="I12738" s="13"/>
      <x:c r="J12738" s="13"/>
      <x:c r="K12738" s="16"/>
      <x:c r="L12738" s="16"/>
      <x:c r="M12738" s="19"/>
      <x:c r="N12738" s="19"/>
    </x:row>
    <x:row r="12739">
      <x:c r="G12739" s="10"/>
      <x:c r="H12739" s="13"/>
      <x:c r="I12739" s="13"/>
      <x:c r="J12739" s="13"/>
      <x:c r="K12739" s="16"/>
      <x:c r="L12739" s="16"/>
      <x:c r="M12739" s="19"/>
      <x:c r="N12739" s="19"/>
    </x:row>
    <x:row r="12740">
      <x:c r="G12740" s="10"/>
      <x:c r="H12740" s="13"/>
      <x:c r="I12740" s="13"/>
      <x:c r="J12740" s="13"/>
      <x:c r="K12740" s="16"/>
      <x:c r="L12740" s="16"/>
      <x:c r="M12740" s="19"/>
      <x:c r="N12740" s="19"/>
    </x:row>
    <x:row r="12741">
      <x:c r="G12741" s="10"/>
      <x:c r="H12741" s="13"/>
      <x:c r="I12741" s="13"/>
      <x:c r="J12741" s="13"/>
      <x:c r="K12741" s="16"/>
      <x:c r="L12741" s="16"/>
      <x:c r="M12741" s="19"/>
      <x:c r="N12741" s="19"/>
    </x:row>
    <x:row r="12742">
      <x:c r="G12742" s="10"/>
      <x:c r="H12742" s="13"/>
      <x:c r="I12742" s="13"/>
      <x:c r="J12742" s="13"/>
      <x:c r="K12742" s="16"/>
      <x:c r="L12742" s="16"/>
      <x:c r="M12742" s="19"/>
      <x:c r="N12742" s="19"/>
    </x:row>
    <x:row r="12743">
      <x:c r="G12743" s="10"/>
      <x:c r="H12743" s="13"/>
      <x:c r="I12743" s="13"/>
      <x:c r="J12743" s="13"/>
      <x:c r="K12743" s="16"/>
      <x:c r="L12743" s="16"/>
      <x:c r="M12743" s="19"/>
      <x:c r="N12743" s="19"/>
    </x:row>
    <x:row r="12744">
      <x:c r="G12744" s="10"/>
      <x:c r="H12744" s="13"/>
      <x:c r="I12744" s="13"/>
      <x:c r="J12744" s="13"/>
      <x:c r="K12744" s="16"/>
      <x:c r="L12744" s="16"/>
      <x:c r="M12744" s="19"/>
      <x:c r="N12744" s="19"/>
    </x:row>
    <x:row r="12745">
      <x:c r="G12745" s="10"/>
      <x:c r="H12745" s="13"/>
      <x:c r="I12745" s="13"/>
      <x:c r="J12745" s="13"/>
      <x:c r="K12745" s="16"/>
      <x:c r="L12745" s="16"/>
      <x:c r="M12745" s="19"/>
      <x:c r="N12745" s="19"/>
    </x:row>
    <x:row r="12746">
      <x:c r="G12746" s="10"/>
      <x:c r="H12746" s="13"/>
      <x:c r="I12746" s="13"/>
      <x:c r="J12746" s="13"/>
      <x:c r="K12746" s="16"/>
      <x:c r="L12746" s="16"/>
      <x:c r="M12746" s="19"/>
      <x:c r="N12746" s="19"/>
    </x:row>
    <x:row r="12747">
      <x:c r="G12747" s="10"/>
      <x:c r="H12747" s="13"/>
      <x:c r="I12747" s="13"/>
      <x:c r="J12747" s="13"/>
      <x:c r="K12747" s="16"/>
      <x:c r="L12747" s="16"/>
      <x:c r="M12747" s="19"/>
      <x:c r="N12747" s="19"/>
    </x:row>
    <x:row r="12748">
      <x:c r="G12748" s="10"/>
      <x:c r="H12748" s="13"/>
      <x:c r="I12748" s="13"/>
      <x:c r="J12748" s="13"/>
      <x:c r="K12748" s="16"/>
      <x:c r="L12748" s="16"/>
      <x:c r="M12748" s="19"/>
      <x:c r="N12748" s="19"/>
    </x:row>
    <x:row r="12749">
      <x:c r="G12749" s="10"/>
      <x:c r="H12749" s="13"/>
      <x:c r="I12749" s="13"/>
      <x:c r="J12749" s="13"/>
      <x:c r="K12749" s="16"/>
      <x:c r="L12749" s="16"/>
      <x:c r="M12749" s="19"/>
      <x:c r="N12749" s="19"/>
    </x:row>
    <x:row r="12750">
      <x:c r="G12750" s="10"/>
      <x:c r="H12750" s="13"/>
      <x:c r="I12750" s="13"/>
      <x:c r="J12750" s="13"/>
      <x:c r="K12750" s="16"/>
      <x:c r="L12750" s="16"/>
      <x:c r="M12750" s="19"/>
      <x:c r="N12750" s="19"/>
    </x:row>
    <x:row r="12751">
      <x:c r="G12751" s="10"/>
      <x:c r="H12751" s="13"/>
      <x:c r="I12751" s="13"/>
      <x:c r="J12751" s="13"/>
      <x:c r="K12751" s="16"/>
      <x:c r="L12751" s="16"/>
      <x:c r="M12751" s="19"/>
      <x:c r="N12751" s="19"/>
    </x:row>
    <x:row r="12752">
      <x:c r="G12752" s="10"/>
      <x:c r="H12752" s="13"/>
      <x:c r="I12752" s="13"/>
      <x:c r="J12752" s="13"/>
      <x:c r="K12752" s="16"/>
      <x:c r="L12752" s="16"/>
      <x:c r="M12752" s="19"/>
      <x:c r="N12752" s="19"/>
    </x:row>
    <x:row r="12753">
      <x:c r="G12753" s="10"/>
      <x:c r="H12753" s="13"/>
      <x:c r="I12753" s="13"/>
      <x:c r="J12753" s="13"/>
      <x:c r="K12753" s="16"/>
      <x:c r="L12753" s="16"/>
      <x:c r="M12753" s="19"/>
      <x:c r="N12753" s="19"/>
    </x:row>
    <x:row r="12754">
      <x:c r="G12754" s="10"/>
      <x:c r="H12754" s="13"/>
      <x:c r="I12754" s="13"/>
      <x:c r="J12754" s="13"/>
      <x:c r="K12754" s="16"/>
      <x:c r="L12754" s="16"/>
      <x:c r="M12754" s="19"/>
      <x:c r="N12754" s="19"/>
    </x:row>
    <x:row r="12755">
      <x:c r="G12755" s="10"/>
      <x:c r="H12755" s="13"/>
      <x:c r="I12755" s="13"/>
      <x:c r="J12755" s="13"/>
      <x:c r="K12755" s="16"/>
      <x:c r="L12755" s="16"/>
      <x:c r="M12755" s="19"/>
      <x:c r="N12755" s="19"/>
    </x:row>
    <x:row r="12756">
      <x:c r="G12756" s="10"/>
      <x:c r="H12756" s="13"/>
      <x:c r="I12756" s="13"/>
      <x:c r="J12756" s="13"/>
      <x:c r="K12756" s="16"/>
      <x:c r="L12756" s="16"/>
      <x:c r="M12756" s="19"/>
      <x:c r="N12756" s="19"/>
    </x:row>
    <x:row r="12757">
      <x:c r="G12757" s="10"/>
      <x:c r="H12757" s="13"/>
      <x:c r="I12757" s="13"/>
      <x:c r="J12757" s="13"/>
      <x:c r="K12757" s="16"/>
      <x:c r="L12757" s="16"/>
      <x:c r="M12757" s="19"/>
      <x:c r="N12757" s="19"/>
    </x:row>
    <x:row r="12758">
      <x:c r="G12758" s="10"/>
      <x:c r="H12758" s="13"/>
      <x:c r="I12758" s="13"/>
      <x:c r="J12758" s="13"/>
      <x:c r="K12758" s="16"/>
      <x:c r="L12758" s="16"/>
      <x:c r="M12758" s="19"/>
      <x:c r="N12758" s="19"/>
    </x:row>
    <x:row r="12759">
      <x:c r="G12759" s="10"/>
      <x:c r="H12759" s="13"/>
      <x:c r="I12759" s="13"/>
      <x:c r="J12759" s="13"/>
      <x:c r="K12759" s="16"/>
      <x:c r="L12759" s="16"/>
      <x:c r="M12759" s="19"/>
      <x:c r="N12759" s="19"/>
    </x:row>
    <x:row r="12760">
      <x:c r="G12760" s="10"/>
      <x:c r="H12760" s="13"/>
      <x:c r="I12760" s="13"/>
      <x:c r="J12760" s="13"/>
      <x:c r="K12760" s="16"/>
      <x:c r="L12760" s="16"/>
      <x:c r="M12760" s="19"/>
      <x:c r="N12760" s="19"/>
    </x:row>
    <x:row r="12761">
      <x:c r="G12761" s="10"/>
      <x:c r="H12761" s="13"/>
      <x:c r="I12761" s="13"/>
      <x:c r="J12761" s="13"/>
      <x:c r="K12761" s="16"/>
      <x:c r="L12761" s="16"/>
      <x:c r="M12761" s="19"/>
      <x:c r="N12761" s="19"/>
    </x:row>
    <x:row r="12762">
      <x:c r="G12762" s="10"/>
      <x:c r="H12762" s="13"/>
      <x:c r="I12762" s="13"/>
      <x:c r="J12762" s="13"/>
      <x:c r="K12762" s="16"/>
      <x:c r="L12762" s="16"/>
      <x:c r="M12762" s="19"/>
      <x:c r="N12762" s="19"/>
    </x:row>
    <x:row r="12763">
      <x:c r="G12763" s="10"/>
      <x:c r="H12763" s="13"/>
      <x:c r="I12763" s="13"/>
      <x:c r="J12763" s="13"/>
      <x:c r="K12763" s="16"/>
      <x:c r="L12763" s="16"/>
      <x:c r="M12763" s="19"/>
      <x:c r="N12763" s="19"/>
    </x:row>
    <x:row r="12764">
      <x:c r="G12764" s="10"/>
      <x:c r="H12764" s="13"/>
      <x:c r="I12764" s="13"/>
      <x:c r="J12764" s="13"/>
      <x:c r="K12764" s="16"/>
      <x:c r="L12764" s="16"/>
      <x:c r="M12764" s="19"/>
      <x:c r="N12764" s="19"/>
    </x:row>
    <x:row r="12765">
      <x:c r="G12765" s="10"/>
      <x:c r="H12765" s="13"/>
      <x:c r="I12765" s="13"/>
      <x:c r="J12765" s="13"/>
      <x:c r="K12765" s="16"/>
      <x:c r="L12765" s="16"/>
      <x:c r="M12765" s="19"/>
      <x:c r="N12765" s="19"/>
    </x:row>
    <x:row r="12766">
      <x:c r="G12766" s="10"/>
      <x:c r="H12766" s="13"/>
      <x:c r="I12766" s="13"/>
      <x:c r="J12766" s="13"/>
      <x:c r="K12766" s="16"/>
      <x:c r="L12766" s="16"/>
      <x:c r="M12766" s="19"/>
      <x:c r="N12766" s="19"/>
    </x:row>
    <x:row r="12767">
      <x:c r="G12767" s="10"/>
      <x:c r="H12767" s="13"/>
      <x:c r="I12767" s="13"/>
      <x:c r="J12767" s="13"/>
      <x:c r="K12767" s="16"/>
      <x:c r="L12767" s="16"/>
      <x:c r="M12767" s="19"/>
      <x:c r="N12767" s="19"/>
    </x:row>
    <x:row r="12768">
      <x:c r="G12768" s="10"/>
      <x:c r="H12768" s="13"/>
      <x:c r="I12768" s="13"/>
      <x:c r="J12768" s="13"/>
      <x:c r="K12768" s="16"/>
      <x:c r="L12768" s="16"/>
      <x:c r="M12768" s="19"/>
      <x:c r="N12768" s="19"/>
    </x:row>
    <x:row r="12769">
      <x:c r="G12769" s="10"/>
      <x:c r="H12769" s="13"/>
      <x:c r="I12769" s="13"/>
      <x:c r="J12769" s="13"/>
      <x:c r="K12769" s="16"/>
      <x:c r="L12769" s="16"/>
      <x:c r="M12769" s="19"/>
      <x:c r="N12769" s="19"/>
    </x:row>
    <x:row r="12770">
      <x:c r="G12770" s="10"/>
      <x:c r="H12770" s="13"/>
      <x:c r="I12770" s="13"/>
      <x:c r="J12770" s="13"/>
      <x:c r="K12770" s="16"/>
      <x:c r="L12770" s="16"/>
      <x:c r="M12770" s="19"/>
      <x:c r="N12770" s="19"/>
    </x:row>
    <x:row r="12771">
      <x:c r="G12771" s="10"/>
      <x:c r="H12771" s="13"/>
      <x:c r="I12771" s="13"/>
      <x:c r="J12771" s="13"/>
      <x:c r="K12771" s="16"/>
      <x:c r="L12771" s="16"/>
      <x:c r="M12771" s="19"/>
      <x:c r="N12771" s="19"/>
    </x:row>
    <x:row r="12772">
      <x:c r="G12772" s="10"/>
      <x:c r="H12772" s="13"/>
      <x:c r="I12772" s="13"/>
      <x:c r="J12772" s="13"/>
      <x:c r="K12772" s="16"/>
      <x:c r="L12772" s="16"/>
      <x:c r="M12772" s="19"/>
      <x:c r="N12772" s="19"/>
    </x:row>
    <x:row r="12773">
      <x:c r="G12773" s="10"/>
      <x:c r="H12773" s="13"/>
      <x:c r="I12773" s="13"/>
      <x:c r="J12773" s="13"/>
      <x:c r="K12773" s="16"/>
      <x:c r="L12773" s="16"/>
      <x:c r="M12773" s="19"/>
      <x:c r="N12773" s="19"/>
    </x:row>
    <x:row r="12774">
      <x:c r="G12774" s="10"/>
      <x:c r="H12774" s="13"/>
      <x:c r="I12774" s="13"/>
      <x:c r="J12774" s="13"/>
      <x:c r="K12774" s="16"/>
      <x:c r="L12774" s="16"/>
      <x:c r="M12774" s="19"/>
      <x:c r="N12774" s="19"/>
    </x:row>
    <x:row r="12775">
      <x:c r="G12775" s="10"/>
      <x:c r="H12775" s="13"/>
      <x:c r="I12775" s="13"/>
      <x:c r="J12775" s="13"/>
      <x:c r="K12775" s="16"/>
      <x:c r="L12775" s="16"/>
      <x:c r="M12775" s="19"/>
      <x:c r="N12775" s="19"/>
    </x:row>
    <x:row r="12776">
      <x:c r="G12776" s="10"/>
      <x:c r="H12776" s="13"/>
      <x:c r="I12776" s="13"/>
      <x:c r="J12776" s="13"/>
      <x:c r="K12776" s="16"/>
      <x:c r="L12776" s="16"/>
      <x:c r="M12776" s="19"/>
      <x:c r="N12776" s="19"/>
    </x:row>
    <x:row r="12777">
      <x:c r="G12777" s="10"/>
      <x:c r="H12777" s="13"/>
      <x:c r="I12777" s="13"/>
      <x:c r="J12777" s="13"/>
      <x:c r="K12777" s="16"/>
      <x:c r="L12777" s="16"/>
      <x:c r="M12777" s="19"/>
      <x:c r="N12777" s="19"/>
    </x:row>
    <x:row r="12778">
      <x:c r="G12778" s="10"/>
      <x:c r="H12778" s="13"/>
      <x:c r="I12778" s="13"/>
      <x:c r="J12778" s="13"/>
      <x:c r="K12778" s="16"/>
      <x:c r="L12778" s="16"/>
      <x:c r="M12778" s="19"/>
      <x:c r="N12778" s="19"/>
    </x:row>
    <x:row r="12779">
      <x:c r="G12779" s="10"/>
      <x:c r="H12779" s="13"/>
      <x:c r="I12779" s="13"/>
      <x:c r="J12779" s="13"/>
      <x:c r="K12779" s="16"/>
      <x:c r="L12779" s="16"/>
      <x:c r="M12779" s="19"/>
      <x:c r="N12779" s="19"/>
    </x:row>
    <x:row r="12780">
      <x:c r="G12780" s="10"/>
      <x:c r="H12780" s="13"/>
      <x:c r="I12780" s="13"/>
      <x:c r="J12780" s="13"/>
      <x:c r="K12780" s="16"/>
      <x:c r="L12780" s="16"/>
      <x:c r="M12780" s="19"/>
      <x:c r="N12780" s="19"/>
    </x:row>
    <x:row r="12781">
      <x:c r="G12781" s="10"/>
      <x:c r="H12781" s="13"/>
      <x:c r="I12781" s="13"/>
      <x:c r="J12781" s="13"/>
      <x:c r="K12781" s="16"/>
      <x:c r="L12781" s="16"/>
      <x:c r="M12781" s="19"/>
      <x:c r="N12781" s="19"/>
    </x:row>
    <x:row r="12782">
      <x:c r="G12782" s="10"/>
      <x:c r="H12782" s="13"/>
      <x:c r="I12782" s="13"/>
      <x:c r="J12782" s="13"/>
      <x:c r="K12782" s="16"/>
      <x:c r="L12782" s="16"/>
      <x:c r="M12782" s="19"/>
      <x:c r="N12782" s="19"/>
    </x:row>
    <x:row r="12783">
      <x:c r="G12783" s="10"/>
      <x:c r="H12783" s="13"/>
      <x:c r="I12783" s="13"/>
      <x:c r="J12783" s="13"/>
      <x:c r="K12783" s="16"/>
      <x:c r="L12783" s="16"/>
      <x:c r="M12783" s="19"/>
      <x:c r="N12783" s="19"/>
    </x:row>
    <x:row r="12784">
      <x:c r="G12784" s="10"/>
      <x:c r="H12784" s="13"/>
      <x:c r="I12784" s="13"/>
      <x:c r="J12784" s="13"/>
      <x:c r="K12784" s="16"/>
      <x:c r="L12784" s="16"/>
      <x:c r="M12784" s="19"/>
      <x:c r="N12784" s="19"/>
    </x:row>
    <x:row r="12785">
      <x:c r="G12785" s="10"/>
      <x:c r="H12785" s="13"/>
      <x:c r="I12785" s="13"/>
      <x:c r="J12785" s="13"/>
      <x:c r="K12785" s="16"/>
      <x:c r="L12785" s="16"/>
      <x:c r="M12785" s="19"/>
      <x:c r="N12785" s="19"/>
    </x:row>
    <x:row r="12786">
      <x:c r="G12786" s="10"/>
      <x:c r="H12786" s="13"/>
      <x:c r="I12786" s="13"/>
      <x:c r="J12786" s="13"/>
      <x:c r="K12786" s="16"/>
      <x:c r="L12786" s="16"/>
      <x:c r="M12786" s="19"/>
      <x:c r="N12786" s="19"/>
    </x:row>
    <x:row r="12787">
      <x:c r="G12787" s="10"/>
      <x:c r="H12787" s="13"/>
      <x:c r="I12787" s="13"/>
      <x:c r="J12787" s="13"/>
      <x:c r="K12787" s="16"/>
      <x:c r="L12787" s="16"/>
      <x:c r="M12787" s="19"/>
      <x:c r="N12787" s="19"/>
    </x:row>
    <x:row r="12788">
      <x:c r="G12788" s="10"/>
      <x:c r="H12788" s="13"/>
      <x:c r="I12788" s="13"/>
      <x:c r="J12788" s="13"/>
      <x:c r="K12788" s="16"/>
      <x:c r="L12788" s="16"/>
      <x:c r="M12788" s="19"/>
      <x:c r="N12788" s="19"/>
    </x:row>
    <x:row r="12789">
      <x:c r="G12789" s="10"/>
      <x:c r="H12789" s="13"/>
      <x:c r="I12789" s="13"/>
      <x:c r="J12789" s="13"/>
      <x:c r="K12789" s="16"/>
      <x:c r="L12789" s="16"/>
      <x:c r="M12789" s="19"/>
      <x:c r="N12789" s="19"/>
    </x:row>
    <x:row r="12790">
      <x:c r="G12790" s="10"/>
      <x:c r="H12790" s="13"/>
      <x:c r="I12790" s="13"/>
      <x:c r="J12790" s="13"/>
      <x:c r="K12790" s="16"/>
      <x:c r="L12790" s="16"/>
      <x:c r="M12790" s="19"/>
      <x:c r="N12790" s="19"/>
    </x:row>
    <x:row r="12791">
      <x:c r="G12791" s="10"/>
      <x:c r="H12791" s="13"/>
      <x:c r="I12791" s="13"/>
      <x:c r="J12791" s="13"/>
      <x:c r="K12791" s="16"/>
      <x:c r="L12791" s="16"/>
      <x:c r="M12791" s="19"/>
      <x:c r="N12791" s="19"/>
    </x:row>
    <x:row r="12792">
      <x:c r="G12792" s="10"/>
      <x:c r="H12792" s="13"/>
      <x:c r="I12792" s="13"/>
      <x:c r="J12792" s="13"/>
      <x:c r="K12792" s="16"/>
      <x:c r="L12792" s="16"/>
      <x:c r="M12792" s="19"/>
      <x:c r="N12792" s="19"/>
    </x:row>
    <x:row r="12793">
      <x:c r="G12793" s="10"/>
      <x:c r="H12793" s="13"/>
      <x:c r="I12793" s="13"/>
      <x:c r="J12793" s="13"/>
      <x:c r="K12793" s="16"/>
      <x:c r="L12793" s="16"/>
      <x:c r="M12793" s="19"/>
      <x:c r="N12793" s="19"/>
    </x:row>
    <x:row r="12794">
      <x:c r="G12794" s="10"/>
      <x:c r="H12794" s="13"/>
      <x:c r="I12794" s="13"/>
      <x:c r="J12794" s="13"/>
      <x:c r="K12794" s="16"/>
      <x:c r="L12794" s="16"/>
      <x:c r="M12794" s="19"/>
      <x:c r="N12794" s="19"/>
    </x:row>
    <x:row r="12795">
      <x:c r="G12795" s="10"/>
      <x:c r="H12795" s="13"/>
      <x:c r="I12795" s="13"/>
      <x:c r="J12795" s="13"/>
      <x:c r="K12795" s="16"/>
      <x:c r="L12795" s="16"/>
      <x:c r="M12795" s="19"/>
      <x:c r="N12795" s="19"/>
    </x:row>
    <x:row r="12796">
      <x:c r="G12796" s="10"/>
      <x:c r="H12796" s="13"/>
      <x:c r="I12796" s="13"/>
      <x:c r="J12796" s="13"/>
      <x:c r="K12796" s="16"/>
      <x:c r="L12796" s="16"/>
      <x:c r="M12796" s="19"/>
      <x:c r="N12796" s="19"/>
    </x:row>
    <x:row r="12797">
      <x:c r="G12797" s="10"/>
      <x:c r="H12797" s="13"/>
      <x:c r="I12797" s="13"/>
      <x:c r="J12797" s="13"/>
      <x:c r="K12797" s="16"/>
      <x:c r="L12797" s="16"/>
      <x:c r="M12797" s="19"/>
      <x:c r="N12797" s="19"/>
    </x:row>
    <x:row r="12798">
      <x:c r="G12798" s="10"/>
      <x:c r="H12798" s="13"/>
      <x:c r="I12798" s="13"/>
      <x:c r="J12798" s="13"/>
      <x:c r="K12798" s="16"/>
      <x:c r="L12798" s="16"/>
      <x:c r="M12798" s="19"/>
      <x:c r="N12798" s="19"/>
    </x:row>
    <x:row r="12799">
      <x:c r="G12799" s="10"/>
      <x:c r="H12799" s="13"/>
      <x:c r="I12799" s="13"/>
      <x:c r="J12799" s="13"/>
      <x:c r="K12799" s="16"/>
      <x:c r="L12799" s="16"/>
      <x:c r="M12799" s="19"/>
      <x:c r="N12799" s="19"/>
    </x:row>
    <x:row r="12800">
      <x:c r="G12800" s="10"/>
      <x:c r="H12800" s="13"/>
      <x:c r="I12800" s="13"/>
      <x:c r="J12800" s="13"/>
      <x:c r="K12800" s="16"/>
      <x:c r="L12800" s="16"/>
      <x:c r="M12800" s="19"/>
      <x:c r="N12800" s="19"/>
    </x:row>
    <x:row r="12801">
      <x:c r="G12801" s="10"/>
      <x:c r="H12801" s="13"/>
      <x:c r="I12801" s="13"/>
      <x:c r="J12801" s="13"/>
      <x:c r="K12801" s="16"/>
      <x:c r="L12801" s="16"/>
      <x:c r="M12801" s="19"/>
      <x:c r="N12801" s="19"/>
    </x:row>
    <x:row r="12802">
      <x:c r="G12802" s="10"/>
      <x:c r="H12802" s="13"/>
      <x:c r="I12802" s="13"/>
      <x:c r="J12802" s="13"/>
      <x:c r="K12802" s="16"/>
      <x:c r="L12802" s="16"/>
      <x:c r="M12802" s="19"/>
      <x:c r="N12802" s="19"/>
    </x:row>
    <x:row r="12803">
      <x:c r="G12803" s="10"/>
      <x:c r="H12803" s="13"/>
      <x:c r="I12803" s="13"/>
      <x:c r="J12803" s="13"/>
      <x:c r="K12803" s="16"/>
      <x:c r="L12803" s="16"/>
      <x:c r="M12803" s="19"/>
      <x:c r="N12803" s="19"/>
    </x:row>
    <x:row r="12804">
      <x:c r="G12804" s="10"/>
      <x:c r="H12804" s="13"/>
      <x:c r="I12804" s="13"/>
      <x:c r="J12804" s="13"/>
      <x:c r="K12804" s="16"/>
      <x:c r="L12804" s="16"/>
      <x:c r="M12804" s="19"/>
      <x:c r="N12804" s="19"/>
    </x:row>
    <x:row r="12805">
      <x:c r="G12805" s="10"/>
      <x:c r="H12805" s="13"/>
      <x:c r="I12805" s="13"/>
      <x:c r="J12805" s="13"/>
      <x:c r="K12805" s="16"/>
      <x:c r="L12805" s="16"/>
      <x:c r="M12805" s="19"/>
      <x:c r="N12805" s="19"/>
    </x:row>
    <x:row r="12806">
      <x:c r="G12806" s="10"/>
      <x:c r="H12806" s="13"/>
      <x:c r="I12806" s="13"/>
      <x:c r="J12806" s="13"/>
      <x:c r="K12806" s="16"/>
      <x:c r="L12806" s="16"/>
      <x:c r="M12806" s="19"/>
      <x:c r="N12806" s="19"/>
    </x:row>
    <x:row r="12807">
      <x:c r="G12807" s="10"/>
      <x:c r="H12807" s="13"/>
      <x:c r="I12807" s="13"/>
      <x:c r="J12807" s="13"/>
      <x:c r="K12807" s="16"/>
      <x:c r="L12807" s="16"/>
      <x:c r="M12807" s="19"/>
      <x:c r="N12807" s="19"/>
    </x:row>
    <x:row r="12808">
      <x:c r="G12808" s="10"/>
      <x:c r="H12808" s="13"/>
      <x:c r="I12808" s="13"/>
      <x:c r="J12808" s="13"/>
      <x:c r="K12808" s="16"/>
      <x:c r="L12808" s="16"/>
      <x:c r="M12808" s="19"/>
      <x:c r="N12808" s="19"/>
    </x:row>
    <x:row r="12809">
      <x:c r="G12809" s="10"/>
      <x:c r="H12809" s="13"/>
      <x:c r="I12809" s="13"/>
      <x:c r="J12809" s="13"/>
      <x:c r="K12809" s="16"/>
      <x:c r="L12809" s="16"/>
      <x:c r="M12809" s="19"/>
      <x:c r="N12809" s="19"/>
    </x:row>
    <x:row r="12810">
      <x:c r="G12810" s="10"/>
      <x:c r="H12810" s="13"/>
      <x:c r="I12810" s="13"/>
      <x:c r="J12810" s="13"/>
      <x:c r="K12810" s="16"/>
      <x:c r="L12810" s="16"/>
      <x:c r="M12810" s="19"/>
      <x:c r="N12810" s="19"/>
    </x:row>
    <x:row r="12811">
      <x:c r="G12811" s="10"/>
      <x:c r="H12811" s="13"/>
      <x:c r="I12811" s="13"/>
      <x:c r="J12811" s="13"/>
      <x:c r="K12811" s="16"/>
      <x:c r="L12811" s="16"/>
      <x:c r="M12811" s="19"/>
      <x:c r="N12811" s="19"/>
    </x:row>
    <x:row r="12812">
      <x:c r="G12812" s="10"/>
      <x:c r="H12812" s="13"/>
      <x:c r="I12812" s="13"/>
      <x:c r="J12812" s="13"/>
      <x:c r="K12812" s="16"/>
      <x:c r="L12812" s="16"/>
      <x:c r="M12812" s="19"/>
      <x:c r="N12812" s="19"/>
    </x:row>
    <x:row r="12813">
      <x:c r="G12813" s="10"/>
      <x:c r="H12813" s="13"/>
      <x:c r="I12813" s="13"/>
      <x:c r="J12813" s="13"/>
      <x:c r="K12813" s="16"/>
      <x:c r="L12813" s="16"/>
      <x:c r="M12813" s="19"/>
      <x:c r="N12813" s="19"/>
    </x:row>
    <x:row r="12814">
      <x:c r="G12814" s="10"/>
      <x:c r="H12814" s="13"/>
      <x:c r="I12814" s="13"/>
      <x:c r="J12814" s="13"/>
      <x:c r="K12814" s="16"/>
      <x:c r="L12814" s="16"/>
      <x:c r="M12814" s="19"/>
      <x:c r="N12814" s="19"/>
    </x:row>
    <x:row r="12815">
      <x:c r="G12815" s="10"/>
      <x:c r="H12815" s="13"/>
      <x:c r="I12815" s="13"/>
      <x:c r="J12815" s="13"/>
      <x:c r="K12815" s="16"/>
      <x:c r="L12815" s="16"/>
      <x:c r="M12815" s="19"/>
      <x:c r="N12815" s="19"/>
    </x:row>
    <x:row r="12816">
      <x:c r="G12816" s="10"/>
      <x:c r="H12816" s="13"/>
      <x:c r="I12816" s="13"/>
      <x:c r="J12816" s="13"/>
      <x:c r="K12816" s="16"/>
      <x:c r="L12816" s="16"/>
      <x:c r="M12816" s="19"/>
      <x:c r="N12816" s="19"/>
    </x:row>
    <x:row r="12817">
      <x:c r="G12817" s="10"/>
      <x:c r="H12817" s="13"/>
      <x:c r="I12817" s="13"/>
      <x:c r="J12817" s="13"/>
      <x:c r="K12817" s="16"/>
      <x:c r="L12817" s="16"/>
      <x:c r="M12817" s="19"/>
      <x:c r="N12817" s="19"/>
    </x:row>
    <x:row r="12818">
      <x:c r="G12818" s="10"/>
      <x:c r="H12818" s="13"/>
      <x:c r="I12818" s="13"/>
      <x:c r="J12818" s="13"/>
      <x:c r="K12818" s="16"/>
      <x:c r="L12818" s="16"/>
      <x:c r="M12818" s="19"/>
      <x:c r="N12818" s="19"/>
    </x:row>
    <x:row r="12819">
      <x:c r="G12819" s="10"/>
      <x:c r="H12819" s="13"/>
      <x:c r="I12819" s="13"/>
      <x:c r="J12819" s="13"/>
      <x:c r="K12819" s="16"/>
      <x:c r="L12819" s="16"/>
      <x:c r="M12819" s="19"/>
      <x:c r="N12819" s="19"/>
    </x:row>
    <x:row r="12820">
      <x:c r="G12820" s="10"/>
      <x:c r="H12820" s="13"/>
      <x:c r="I12820" s="13"/>
      <x:c r="J12820" s="13"/>
      <x:c r="K12820" s="16"/>
      <x:c r="L12820" s="16"/>
      <x:c r="M12820" s="19"/>
      <x:c r="N12820" s="19"/>
    </x:row>
    <x:row r="12821">
      <x:c r="G12821" s="10"/>
      <x:c r="H12821" s="13"/>
      <x:c r="I12821" s="13"/>
      <x:c r="J12821" s="13"/>
      <x:c r="K12821" s="16"/>
      <x:c r="L12821" s="16"/>
      <x:c r="M12821" s="19"/>
      <x:c r="N12821" s="19"/>
    </x:row>
    <x:row r="12822">
      <x:c r="G12822" s="10"/>
      <x:c r="H12822" s="13"/>
      <x:c r="I12822" s="13"/>
      <x:c r="J12822" s="13"/>
      <x:c r="K12822" s="16"/>
      <x:c r="L12822" s="16"/>
      <x:c r="M12822" s="19"/>
      <x:c r="N12822" s="19"/>
    </x:row>
    <x:row r="12823">
      <x:c r="G12823" s="10"/>
      <x:c r="H12823" s="13"/>
      <x:c r="I12823" s="13"/>
      <x:c r="J12823" s="13"/>
      <x:c r="K12823" s="16"/>
      <x:c r="L12823" s="16"/>
      <x:c r="M12823" s="19"/>
      <x:c r="N12823" s="19"/>
    </x:row>
    <x:row r="12824">
      <x:c r="G12824" s="10"/>
      <x:c r="H12824" s="13"/>
      <x:c r="I12824" s="13"/>
      <x:c r="J12824" s="13"/>
      <x:c r="K12824" s="16"/>
      <x:c r="L12824" s="16"/>
      <x:c r="M12824" s="19"/>
      <x:c r="N12824" s="19"/>
    </x:row>
    <x:row r="12825">
      <x:c r="G12825" s="10"/>
      <x:c r="H12825" s="13"/>
      <x:c r="I12825" s="13"/>
      <x:c r="J12825" s="13"/>
      <x:c r="K12825" s="16"/>
      <x:c r="L12825" s="16"/>
      <x:c r="M12825" s="19"/>
      <x:c r="N12825" s="19"/>
    </x:row>
    <x:row r="12826">
      <x:c r="G12826" s="10"/>
      <x:c r="H12826" s="13"/>
      <x:c r="I12826" s="13"/>
      <x:c r="J12826" s="13"/>
      <x:c r="K12826" s="16"/>
      <x:c r="L12826" s="16"/>
      <x:c r="M12826" s="19"/>
      <x:c r="N12826" s="19"/>
    </x:row>
    <x:row r="12827">
      <x:c r="G12827" s="10"/>
      <x:c r="H12827" s="13"/>
      <x:c r="I12827" s="13"/>
      <x:c r="J12827" s="13"/>
      <x:c r="K12827" s="16"/>
      <x:c r="L12827" s="16"/>
      <x:c r="M12827" s="19"/>
      <x:c r="N12827" s="19"/>
    </x:row>
    <x:row r="12828">
      <x:c r="G12828" s="10"/>
      <x:c r="H12828" s="13"/>
      <x:c r="I12828" s="13"/>
      <x:c r="J12828" s="13"/>
      <x:c r="K12828" s="16"/>
      <x:c r="L12828" s="16"/>
      <x:c r="M12828" s="19"/>
      <x:c r="N12828" s="19"/>
    </x:row>
    <x:row r="12829">
      <x:c r="G12829" s="10"/>
      <x:c r="H12829" s="13"/>
      <x:c r="I12829" s="13"/>
      <x:c r="J12829" s="13"/>
      <x:c r="K12829" s="16"/>
      <x:c r="L12829" s="16"/>
      <x:c r="M12829" s="19"/>
      <x:c r="N12829" s="19"/>
    </x:row>
    <x:row r="12830">
      <x:c r="G12830" s="10"/>
      <x:c r="H12830" s="13"/>
      <x:c r="I12830" s="13"/>
      <x:c r="J12830" s="13"/>
      <x:c r="K12830" s="16"/>
      <x:c r="L12830" s="16"/>
      <x:c r="M12830" s="19"/>
      <x:c r="N12830" s="19"/>
    </x:row>
    <x:row r="12831">
      <x:c r="G12831" s="10"/>
      <x:c r="H12831" s="13"/>
      <x:c r="I12831" s="13"/>
      <x:c r="J12831" s="13"/>
      <x:c r="K12831" s="16"/>
      <x:c r="L12831" s="16"/>
      <x:c r="M12831" s="19"/>
      <x:c r="N12831" s="19"/>
    </x:row>
    <x:row r="12832">
      <x:c r="G12832" s="10"/>
      <x:c r="H12832" s="13"/>
      <x:c r="I12832" s="13"/>
      <x:c r="J12832" s="13"/>
      <x:c r="K12832" s="16"/>
      <x:c r="L12832" s="16"/>
      <x:c r="M12832" s="19"/>
      <x:c r="N12832" s="19"/>
    </x:row>
    <x:row r="12833">
      <x:c r="G12833" s="10"/>
      <x:c r="H12833" s="13"/>
      <x:c r="I12833" s="13"/>
      <x:c r="J12833" s="13"/>
      <x:c r="K12833" s="16"/>
      <x:c r="L12833" s="16"/>
      <x:c r="M12833" s="19"/>
      <x:c r="N12833" s="19"/>
    </x:row>
    <x:row r="12834">
      <x:c r="G12834" s="10"/>
      <x:c r="H12834" s="13"/>
      <x:c r="I12834" s="13"/>
      <x:c r="J12834" s="13"/>
      <x:c r="K12834" s="16"/>
      <x:c r="L12834" s="16"/>
      <x:c r="M12834" s="19"/>
      <x:c r="N12834" s="19"/>
    </x:row>
    <x:row r="12835">
      <x:c r="G12835" s="10"/>
      <x:c r="H12835" s="13"/>
      <x:c r="I12835" s="13"/>
      <x:c r="J12835" s="13"/>
      <x:c r="K12835" s="16"/>
      <x:c r="L12835" s="16"/>
      <x:c r="M12835" s="19"/>
      <x:c r="N12835" s="19"/>
    </x:row>
    <x:row r="12836">
      <x:c r="G12836" s="10"/>
      <x:c r="H12836" s="13"/>
      <x:c r="I12836" s="13"/>
      <x:c r="J12836" s="13"/>
      <x:c r="K12836" s="16"/>
      <x:c r="L12836" s="16"/>
      <x:c r="M12836" s="19"/>
      <x:c r="N12836" s="19"/>
    </x:row>
    <x:row r="12837">
      <x:c r="G12837" s="10"/>
      <x:c r="H12837" s="13"/>
      <x:c r="I12837" s="13"/>
      <x:c r="J12837" s="13"/>
      <x:c r="K12837" s="16"/>
      <x:c r="L12837" s="16"/>
      <x:c r="M12837" s="19"/>
      <x:c r="N12837" s="19"/>
    </x:row>
    <x:row r="12838">
      <x:c r="G12838" s="10"/>
      <x:c r="H12838" s="13"/>
      <x:c r="I12838" s="13"/>
      <x:c r="J12838" s="13"/>
      <x:c r="K12838" s="16"/>
      <x:c r="L12838" s="16"/>
      <x:c r="M12838" s="19"/>
      <x:c r="N12838" s="19"/>
    </x:row>
    <x:row r="12839">
      <x:c r="G12839" s="10"/>
      <x:c r="H12839" s="13"/>
      <x:c r="I12839" s="13"/>
      <x:c r="J12839" s="13"/>
      <x:c r="K12839" s="16"/>
      <x:c r="L12839" s="16"/>
      <x:c r="M12839" s="19"/>
      <x:c r="N12839" s="19"/>
    </x:row>
    <x:row r="12840">
      <x:c r="G12840" s="10"/>
      <x:c r="H12840" s="13"/>
      <x:c r="I12840" s="13"/>
      <x:c r="J12840" s="13"/>
      <x:c r="K12840" s="16"/>
      <x:c r="L12840" s="16"/>
      <x:c r="M12840" s="19"/>
      <x:c r="N12840" s="19"/>
    </x:row>
    <x:row r="12841">
      <x:c r="G12841" s="10"/>
      <x:c r="H12841" s="13"/>
      <x:c r="I12841" s="13"/>
      <x:c r="J12841" s="13"/>
      <x:c r="K12841" s="16"/>
      <x:c r="L12841" s="16"/>
      <x:c r="M12841" s="19"/>
      <x:c r="N12841" s="19"/>
    </x:row>
    <x:row r="12842">
      <x:c r="G12842" s="10"/>
      <x:c r="H12842" s="13"/>
      <x:c r="I12842" s="13"/>
      <x:c r="J12842" s="13"/>
      <x:c r="K12842" s="16"/>
      <x:c r="L12842" s="16"/>
      <x:c r="M12842" s="19"/>
      <x:c r="N12842" s="19"/>
    </x:row>
    <x:row r="12843">
      <x:c r="G12843" s="10"/>
      <x:c r="H12843" s="13"/>
      <x:c r="I12843" s="13"/>
      <x:c r="J12843" s="13"/>
      <x:c r="K12843" s="16"/>
      <x:c r="L12843" s="16"/>
      <x:c r="M12843" s="19"/>
      <x:c r="N12843" s="19"/>
    </x:row>
    <x:row r="12844">
      <x:c r="G12844" s="10"/>
      <x:c r="H12844" s="13"/>
      <x:c r="I12844" s="13"/>
      <x:c r="J12844" s="13"/>
      <x:c r="K12844" s="16"/>
      <x:c r="L12844" s="16"/>
      <x:c r="M12844" s="19"/>
      <x:c r="N12844" s="19"/>
    </x:row>
    <x:row r="12845">
      <x:c r="G12845" s="10"/>
      <x:c r="H12845" s="13"/>
      <x:c r="I12845" s="13"/>
      <x:c r="J12845" s="13"/>
      <x:c r="K12845" s="16"/>
      <x:c r="L12845" s="16"/>
      <x:c r="M12845" s="19"/>
      <x:c r="N12845" s="19"/>
    </x:row>
    <x:row r="12846">
      <x:c r="G12846" s="10"/>
      <x:c r="H12846" s="13"/>
      <x:c r="I12846" s="13"/>
      <x:c r="J12846" s="13"/>
      <x:c r="K12846" s="16"/>
      <x:c r="L12846" s="16"/>
      <x:c r="M12846" s="19"/>
      <x:c r="N12846" s="19"/>
    </x:row>
    <x:row r="12847">
      <x:c r="G12847" s="10"/>
      <x:c r="H12847" s="13"/>
      <x:c r="I12847" s="13"/>
      <x:c r="J12847" s="13"/>
      <x:c r="K12847" s="16"/>
      <x:c r="L12847" s="16"/>
      <x:c r="M12847" s="19"/>
      <x:c r="N12847" s="19"/>
    </x:row>
    <x:row r="12848">
      <x:c r="G12848" s="10"/>
      <x:c r="H12848" s="13"/>
      <x:c r="I12848" s="13"/>
      <x:c r="J12848" s="13"/>
      <x:c r="K12848" s="16"/>
      <x:c r="L12848" s="16"/>
      <x:c r="M12848" s="19"/>
      <x:c r="N12848" s="19"/>
    </x:row>
    <x:row r="12849">
      <x:c r="G12849" s="10"/>
      <x:c r="H12849" s="13"/>
      <x:c r="I12849" s="13"/>
      <x:c r="J12849" s="13"/>
      <x:c r="K12849" s="16"/>
      <x:c r="L12849" s="16"/>
      <x:c r="M12849" s="19"/>
      <x:c r="N12849" s="19"/>
    </x:row>
    <x:row r="12850">
      <x:c r="G12850" s="10"/>
      <x:c r="H12850" s="13"/>
      <x:c r="I12850" s="13"/>
      <x:c r="J12850" s="13"/>
      <x:c r="K12850" s="16"/>
      <x:c r="L12850" s="16"/>
      <x:c r="M12850" s="19"/>
      <x:c r="N12850" s="19"/>
    </x:row>
    <x:row r="12851">
      <x:c r="G12851" s="10"/>
      <x:c r="H12851" s="13"/>
      <x:c r="I12851" s="13"/>
      <x:c r="J12851" s="13"/>
      <x:c r="K12851" s="16"/>
      <x:c r="L12851" s="16"/>
      <x:c r="M12851" s="19"/>
      <x:c r="N12851" s="19"/>
    </x:row>
    <x:row r="12852">
      <x:c r="G12852" s="10"/>
      <x:c r="H12852" s="13"/>
      <x:c r="I12852" s="13"/>
      <x:c r="J12852" s="13"/>
      <x:c r="K12852" s="16"/>
      <x:c r="L12852" s="16"/>
      <x:c r="M12852" s="19"/>
      <x:c r="N12852" s="19"/>
    </x:row>
    <x:row r="12853">
      <x:c r="G12853" s="10"/>
      <x:c r="H12853" s="13"/>
      <x:c r="I12853" s="13"/>
      <x:c r="J12853" s="13"/>
      <x:c r="K12853" s="16"/>
      <x:c r="L12853" s="16"/>
      <x:c r="M12853" s="19"/>
      <x:c r="N12853" s="19"/>
    </x:row>
    <x:row r="12854">
      <x:c r="G12854" s="10"/>
      <x:c r="H12854" s="13"/>
      <x:c r="I12854" s="13"/>
      <x:c r="J12854" s="13"/>
      <x:c r="K12854" s="16"/>
      <x:c r="L12854" s="16"/>
      <x:c r="M12854" s="19"/>
      <x:c r="N12854" s="19"/>
    </x:row>
    <x:row r="12855">
      <x:c r="G12855" s="10"/>
      <x:c r="H12855" s="13"/>
      <x:c r="I12855" s="13"/>
      <x:c r="J12855" s="13"/>
      <x:c r="K12855" s="16"/>
      <x:c r="L12855" s="16"/>
      <x:c r="M12855" s="19"/>
      <x:c r="N12855" s="19"/>
    </x:row>
    <x:row r="12856">
      <x:c r="G12856" s="10"/>
      <x:c r="H12856" s="13"/>
      <x:c r="I12856" s="13"/>
      <x:c r="J12856" s="13"/>
      <x:c r="K12856" s="16"/>
      <x:c r="L12856" s="16"/>
      <x:c r="M12856" s="19"/>
      <x:c r="N12856" s="19"/>
    </x:row>
    <x:row r="12857">
      <x:c r="G12857" s="10"/>
      <x:c r="H12857" s="13"/>
      <x:c r="I12857" s="13"/>
      <x:c r="J12857" s="13"/>
      <x:c r="K12857" s="16"/>
      <x:c r="L12857" s="16"/>
      <x:c r="M12857" s="19"/>
      <x:c r="N12857" s="19"/>
    </x:row>
    <x:row r="12858">
      <x:c r="G12858" s="10"/>
      <x:c r="H12858" s="13"/>
      <x:c r="I12858" s="13"/>
      <x:c r="J12858" s="13"/>
      <x:c r="K12858" s="16"/>
      <x:c r="L12858" s="16"/>
      <x:c r="M12858" s="19"/>
      <x:c r="N12858" s="19"/>
    </x:row>
    <x:row r="12859">
      <x:c r="G12859" s="10"/>
      <x:c r="H12859" s="13"/>
      <x:c r="I12859" s="13"/>
      <x:c r="J12859" s="13"/>
      <x:c r="K12859" s="16"/>
      <x:c r="L12859" s="16"/>
      <x:c r="M12859" s="19"/>
      <x:c r="N12859" s="19"/>
    </x:row>
    <x:row r="12860">
      <x:c r="G12860" s="10"/>
      <x:c r="H12860" s="13"/>
      <x:c r="I12860" s="13"/>
      <x:c r="J12860" s="13"/>
      <x:c r="K12860" s="16"/>
      <x:c r="L12860" s="16"/>
      <x:c r="M12860" s="19"/>
      <x:c r="N12860" s="19"/>
    </x:row>
    <x:row r="12861">
      <x:c r="G12861" s="10"/>
      <x:c r="H12861" s="13"/>
      <x:c r="I12861" s="13"/>
      <x:c r="J12861" s="13"/>
      <x:c r="K12861" s="16"/>
      <x:c r="L12861" s="16"/>
      <x:c r="M12861" s="19"/>
      <x:c r="N12861" s="19"/>
    </x:row>
    <x:row r="12862">
      <x:c r="G12862" s="10"/>
      <x:c r="H12862" s="13"/>
      <x:c r="I12862" s="13"/>
      <x:c r="J12862" s="13"/>
      <x:c r="K12862" s="16"/>
      <x:c r="L12862" s="16"/>
      <x:c r="M12862" s="19"/>
      <x:c r="N12862" s="19"/>
    </x:row>
    <x:row r="12863">
      <x:c r="G12863" s="10"/>
      <x:c r="H12863" s="13"/>
      <x:c r="I12863" s="13"/>
      <x:c r="J12863" s="13"/>
      <x:c r="K12863" s="16"/>
      <x:c r="L12863" s="16"/>
      <x:c r="M12863" s="19"/>
      <x:c r="N12863" s="19"/>
    </x:row>
    <x:row r="12864">
      <x:c r="G12864" s="10"/>
      <x:c r="H12864" s="13"/>
      <x:c r="I12864" s="13"/>
      <x:c r="J12864" s="13"/>
      <x:c r="K12864" s="16"/>
      <x:c r="L12864" s="16"/>
      <x:c r="M12864" s="19"/>
      <x:c r="N12864" s="19"/>
    </x:row>
    <x:row r="12865">
      <x:c r="G12865" s="10"/>
      <x:c r="H12865" s="13"/>
      <x:c r="I12865" s="13"/>
      <x:c r="J12865" s="13"/>
      <x:c r="K12865" s="16"/>
      <x:c r="L12865" s="16"/>
      <x:c r="M12865" s="19"/>
      <x:c r="N12865" s="19"/>
    </x:row>
    <x:row r="12866">
      <x:c r="G12866" s="10"/>
      <x:c r="H12866" s="13"/>
      <x:c r="I12866" s="13"/>
      <x:c r="J12866" s="13"/>
      <x:c r="K12866" s="16"/>
      <x:c r="L12866" s="16"/>
      <x:c r="M12866" s="19"/>
      <x:c r="N12866" s="19"/>
    </x:row>
    <x:row r="12867">
      <x:c r="G12867" s="10"/>
      <x:c r="H12867" s="13"/>
      <x:c r="I12867" s="13"/>
      <x:c r="J12867" s="13"/>
      <x:c r="K12867" s="16"/>
      <x:c r="L12867" s="16"/>
      <x:c r="M12867" s="19"/>
      <x:c r="N12867" s="19"/>
    </x:row>
    <x:row r="12868">
      <x:c r="G12868" s="10"/>
      <x:c r="H12868" s="13"/>
      <x:c r="I12868" s="13"/>
      <x:c r="J12868" s="13"/>
      <x:c r="K12868" s="16"/>
      <x:c r="L12868" s="16"/>
      <x:c r="M12868" s="19"/>
      <x:c r="N12868" s="19"/>
    </x:row>
    <x:row r="12869">
      <x:c r="G12869" s="10"/>
      <x:c r="H12869" s="13"/>
      <x:c r="I12869" s="13"/>
      <x:c r="J12869" s="13"/>
      <x:c r="K12869" s="16"/>
      <x:c r="L12869" s="16"/>
      <x:c r="M12869" s="19"/>
      <x:c r="N12869" s="19"/>
    </x:row>
    <x:row r="12870">
      <x:c r="G12870" s="10"/>
      <x:c r="H12870" s="13"/>
      <x:c r="I12870" s="13"/>
      <x:c r="J12870" s="13"/>
      <x:c r="K12870" s="16"/>
      <x:c r="L12870" s="16"/>
      <x:c r="M12870" s="19"/>
      <x:c r="N12870" s="19"/>
    </x:row>
    <x:row r="12871">
      <x:c r="G12871" s="10"/>
      <x:c r="H12871" s="13"/>
      <x:c r="I12871" s="13"/>
      <x:c r="J12871" s="13"/>
      <x:c r="K12871" s="16"/>
      <x:c r="L12871" s="16"/>
      <x:c r="M12871" s="19"/>
      <x:c r="N12871" s="19"/>
    </x:row>
    <x:row r="12872">
      <x:c r="G12872" s="10"/>
      <x:c r="H12872" s="13"/>
      <x:c r="I12872" s="13"/>
      <x:c r="J12872" s="13"/>
      <x:c r="K12872" s="16"/>
      <x:c r="L12872" s="16"/>
      <x:c r="M12872" s="19"/>
      <x:c r="N12872" s="19"/>
    </x:row>
    <x:row r="12873">
      <x:c r="G12873" s="10"/>
      <x:c r="H12873" s="13"/>
      <x:c r="I12873" s="13"/>
      <x:c r="J12873" s="13"/>
      <x:c r="K12873" s="16"/>
      <x:c r="L12873" s="16"/>
      <x:c r="M12873" s="19"/>
      <x:c r="N12873" s="19"/>
    </x:row>
    <x:row r="12874">
      <x:c r="G12874" s="10"/>
      <x:c r="H12874" s="13"/>
      <x:c r="I12874" s="13"/>
      <x:c r="J12874" s="13"/>
      <x:c r="K12874" s="16"/>
      <x:c r="L12874" s="16"/>
      <x:c r="M12874" s="19"/>
      <x:c r="N12874" s="19"/>
    </x:row>
    <x:row r="12875">
      <x:c r="G12875" s="10"/>
      <x:c r="H12875" s="13"/>
      <x:c r="I12875" s="13"/>
      <x:c r="J12875" s="13"/>
      <x:c r="K12875" s="16"/>
      <x:c r="L12875" s="16"/>
      <x:c r="M12875" s="19"/>
      <x:c r="N12875" s="19"/>
    </x:row>
    <x:row r="12876">
      <x:c r="G12876" s="10"/>
      <x:c r="H12876" s="13"/>
      <x:c r="I12876" s="13"/>
      <x:c r="J12876" s="13"/>
      <x:c r="K12876" s="16"/>
      <x:c r="L12876" s="16"/>
      <x:c r="M12876" s="19"/>
      <x:c r="N12876" s="19"/>
    </x:row>
    <x:row r="12877">
      <x:c r="G12877" s="10"/>
      <x:c r="H12877" s="13"/>
      <x:c r="I12877" s="13"/>
      <x:c r="J12877" s="13"/>
      <x:c r="K12877" s="16"/>
      <x:c r="L12877" s="16"/>
      <x:c r="M12877" s="19"/>
      <x:c r="N12877" s="19"/>
    </x:row>
    <x:row r="12878">
      <x:c r="G12878" s="10"/>
      <x:c r="H12878" s="13"/>
      <x:c r="I12878" s="13"/>
      <x:c r="J12878" s="13"/>
      <x:c r="K12878" s="16"/>
      <x:c r="L12878" s="16"/>
      <x:c r="M12878" s="19"/>
      <x:c r="N12878" s="19"/>
    </x:row>
    <x:row r="12879">
      <x:c r="G12879" s="10"/>
      <x:c r="H12879" s="13"/>
      <x:c r="I12879" s="13"/>
      <x:c r="J12879" s="13"/>
      <x:c r="K12879" s="16"/>
      <x:c r="L12879" s="16"/>
      <x:c r="M12879" s="19"/>
      <x:c r="N12879" s="19"/>
    </x:row>
    <x:row r="12880">
      <x:c r="G12880" s="10"/>
      <x:c r="H12880" s="13"/>
      <x:c r="I12880" s="13"/>
      <x:c r="J12880" s="13"/>
      <x:c r="K12880" s="16"/>
      <x:c r="L12880" s="16"/>
      <x:c r="M12880" s="19"/>
      <x:c r="N12880" s="19"/>
    </x:row>
    <x:row r="12881">
      <x:c r="G12881" s="10"/>
      <x:c r="H12881" s="13"/>
      <x:c r="I12881" s="13"/>
      <x:c r="J12881" s="13"/>
      <x:c r="K12881" s="16"/>
      <x:c r="L12881" s="16"/>
      <x:c r="M12881" s="19"/>
      <x:c r="N12881" s="19"/>
    </x:row>
    <x:row r="12882">
      <x:c r="G12882" s="10"/>
      <x:c r="H12882" s="13"/>
      <x:c r="I12882" s="13"/>
      <x:c r="J12882" s="13"/>
      <x:c r="K12882" s="16"/>
      <x:c r="L12882" s="16"/>
      <x:c r="M12882" s="19"/>
      <x:c r="N12882" s="19"/>
    </x:row>
    <x:row r="12883">
      <x:c r="G12883" s="10"/>
      <x:c r="H12883" s="13"/>
      <x:c r="I12883" s="13"/>
      <x:c r="J12883" s="13"/>
      <x:c r="K12883" s="16"/>
      <x:c r="L12883" s="16"/>
      <x:c r="M12883" s="19"/>
      <x:c r="N12883" s="19"/>
    </x:row>
    <x:row r="12884">
      <x:c r="G12884" s="10"/>
      <x:c r="H12884" s="13"/>
      <x:c r="I12884" s="13"/>
      <x:c r="J12884" s="13"/>
      <x:c r="K12884" s="16"/>
      <x:c r="L12884" s="16"/>
      <x:c r="M12884" s="19"/>
      <x:c r="N12884" s="19"/>
    </x:row>
    <x:row r="12885">
      <x:c r="G12885" s="10"/>
      <x:c r="H12885" s="13"/>
      <x:c r="I12885" s="13"/>
      <x:c r="J12885" s="13"/>
      <x:c r="K12885" s="16"/>
      <x:c r="L12885" s="16"/>
      <x:c r="M12885" s="19"/>
      <x:c r="N12885" s="19"/>
    </x:row>
    <x:row r="12886">
      <x:c r="G12886" s="10"/>
      <x:c r="H12886" s="13"/>
      <x:c r="I12886" s="13"/>
      <x:c r="J12886" s="13"/>
      <x:c r="K12886" s="16"/>
      <x:c r="L12886" s="16"/>
      <x:c r="M12886" s="19"/>
      <x:c r="N12886" s="19"/>
    </x:row>
    <x:row r="12887">
      <x:c r="G12887" s="10"/>
      <x:c r="H12887" s="13"/>
      <x:c r="I12887" s="13"/>
      <x:c r="J12887" s="13"/>
      <x:c r="K12887" s="16"/>
      <x:c r="L12887" s="16"/>
      <x:c r="M12887" s="19"/>
      <x:c r="N12887" s="19"/>
    </x:row>
    <x:row r="12888">
      <x:c r="G12888" s="10"/>
      <x:c r="H12888" s="13"/>
      <x:c r="I12888" s="13"/>
      <x:c r="J12888" s="13"/>
      <x:c r="K12888" s="16"/>
      <x:c r="L12888" s="16"/>
      <x:c r="M12888" s="19"/>
      <x:c r="N12888" s="19"/>
    </x:row>
    <x:row r="12889">
      <x:c r="G12889" s="10"/>
      <x:c r="H12889" s="13"/>
      <x:c r="I12889" s="13"/>
      <x:c r="J12889" s="13"/>
      <x:c r="K12889" s="16"/>
      <x:c r="L12889" s="16"/>
      <x:c r="M12889" s="19"/>
      <x:c r="N12889" s="19"/>
    </x:row>
    <x:row r="12890">
      <x:c r="G12890" s="10"/>
      <x:c r="H12890" s="13"/>
      <x:c r="I12890" s="13"/>
      <x:c r="J12890" s="13"/>
      <x:c r="K12890" s="16"/>
      <x:c r="L12890" s="16"/>
      <x:c r="M12890" s="19"/>
      <x:c r="N12890" s="19"/>
    </x:row>
    <x:row r="12891">
      <x:c r="G12891" s="10"/>
      <x:c r="H12891" s="13"/>
      <x:c r="I12891" s="13"/>
      <x:c r="J12891" s="13"/>
      <x:c r="K12891" s="16"/>
      <x:c r="L12891" s="16"/>
      <x:c r="M12891" s="19"/>
      <x:c r="N12891" s="19"/>
    </x:row>
    <x:row r="12892">
      <x:c r="G12892" s="10"/>
      <x:c r="H12892" s="13"/>
      <x:c r="I12892" s="13"/>
      <x:c r="J12892" s="13"/>
      <x:c r="K12892" s="16"/>
      <x:c r="L12892" s="16"/>
      <x:c r="M12892" s="19"/>
      <x:c r="N12892" s="19"/>
    </x:row>
    <x:row r="12893">
      <x:c r="G12893" s="10"/>
      <x:c r="H12893" s="13"/>
      <x:c r="I12893" s="13"/>
      <x:c r="J12893" s="13"/>
      <x:c r="K12893" s="16"/>
      <x:c r="L12893" s="16"/>
      <x:c r="M12893" s="19"/>
      <x:c r="N12893" s="19"/>
    </x:row>
    <x:row r="12894">
      <x:c r="G12894" s="10"/>
      <x:c r="H12894" s="13"/>
      <x:c r="I12894" s="13"/>
      <x:c r="J12894" s="13"/>
      <x:c r="K12894" s="16"/>
      <x:c r="L12894" s="16"/>
      <x:c r="M12894" s="19"/>
      <x:c r="N12894" s="19"/>
    </x:row>
    <x:row r="12895">
      <x:c r="G12895" s="10"/>
      <x:c r="H12895" s="13"/>
      <x:c r="I12895" s="13"/>
      <x:c r="J12895" s="13"/>
      <x:c r="K12895" s="16"/>
      <x:c r="L12895" s="16"/>
      <x:c r="M12895" s="19"/>
      <x:c r="N12895" s="19"/>
    </x:row>
    <x:row r="12896">
      <x:c r="G12896" s="10"/>
      <x:c r="H12896" s="13"/>
      <x:c r="I12896" s="13"/>
      <x:c r="J12896" s="13"/>
      <x:c r="K12896" s="16"/>
      <x:c r="L12896" s="16"/>
      <x:c r="M12896" s="19"/>
      <x:c r="N12896" s="19"/>
    </x:row>
    <x:row r="12897">
      <x:c r="G12897" s="10"/>
      <x:c r="H12897" s="13"/>
      <x:c r="I12897" s="13"/>
      <x:c r="J12897" s="13"/>
      <x:c r="K12897" s="16"/>
      <x:c r="L12897" s="16"/>
      <x:c r="M12897" s="19"/>
      <x:c r="N12897" s="19"/>
    </x:row>
    <x:row r="12898">
      <x:c r="G12898" s="10"/>
      <x:c r="H12898" s="13"/>
      <x:c r="I12898" s="13"/>
      <x:c r="J12898" s="13"/>
      <x:c r="K12898" s="16"/>
      <x:c r="L12898" s="16"/>
      <x:c r="M12898" s="19"/>
      <x:c r="N12898" s="19"/>
    </x:row>
    <x:row r="12899">
      <x:c r="G12899" s="10"/>
      <x:c r="H12899" s="13"/>
      <x:c r="I12899" s="13"/>
      <x:c r="J12899" s="13"/>
      <x:c r="K12899" s="16"/>
      <x:c r="L12899" s="16"/>
      <x:c r="M12899" s="19"/>
      <x:c r="N12899" s="19"/>
    </x:row>
    <x:row r="12900">
      <x:c r="G12900" s="10"/>
      <x:c r="H12900" s="13"/>
      <x:c r="I12900" s="13"/>
      <x:c r="J12900" s="13"/>
      <x:c r="K12900" s="16"/>
      <x:c r="L12900" s="16"/>
      <x:c r="M12900" s="19"/>
      <x:c r="N12900" s="19"/>
    </x:row>
    <x:row r="12901">
      <x:c r="G12901" s="10"/>
      <x:c r="H12901" s="13"/>
      <x:c r="I12901" s="13"/>
      <x:c r="J12901" s="13"/>
      <x:c r="K12901" s="16"/>
      <x:c r="L12901" s="16"/>
      <x:c r="M12901" s="19"/>
      <x:c r="N12901" s="19"/>
    </x:row>
    <x:row r="12902">
      <x:c r="G12902" s="10"/>
      <x:c r="H12902" s="13"/>
      <x:c r="I12902" s="13"/>
      <x:c r="J12902" s="13"/>
      <x:c r="K12902" s="16"/>
      <x:c r="L12902" s="16"/>
      <x:c r="M12902" s="19"/>
      <x:c r="N12902" s="19"/>
    </x:row>
    <x:row r="12903">
      <x:c r="G12903" s="10"/>
      <x:c r="H12903" s="13"/>
      <x:c r="I12903" s="13"/>
      <x:c r="J12903" s="13"/>
      <x:c r="K12903" s="16"/>
      <x:c r="L12903" s="16"/>
      <x:c r="M12903" s="19"/>
      <x:c r="N12903" s="19"/>
    </x:row>
    <x:row r="12904">
      <x:c r="G12904" s="10"/>
      <x:c r="H12904" s="13"/>
      <x:c r="I12904" s="13"/>
      <x:c r="J12904" s="13"/>
      <x:c r="K12904" s="16"/>
      <x:c r="L12904" s="16"/>
      <x:c r="M12904" s="19"/>
      <x:c r="N12904" s="19"/>
    </x:row>
    <x:row r="12905">
      <x:c r="G12905" s="10"/>
      <x:c r="H12905" s="13"/>
      <x:c r="I12905" s="13"/>
      <x:c r="J12905" s="13"/>
      <x:c r="K12905" s="16"/>
      <x:c r="L12905" s="16"/>
      <x:c r="M12905" s="19"/>
      <x:c r="N12905" s="19"/>
    </x:row>
    <x:row r="12906">
      <x:c r="G12906" s="10"/>
      <x:c r="H12906" s="13"/>
      <x:c r="I12906" s="13"/>
      <x:c r="J12906" s="13"/>
      <x:c r="K12906" s="16"/>
      <x:c r="L12906" s="16"/>
      <x:c r="M12906" s="19"/>
      <x:c r="N12906" s="19"/>
    </x:row>
    <x:row r="12907">
      <x:c r="G12907" s="10"/>
      <x:c r="H12907" s="13"/>
      <x:c r="I12907" s="13"/>
      <x:c r="J12907" s="13"/>
      <x:c r="K12907" s="16"/>
      <x:c r="L12907" s="16"/>
      <x:c r="M12907" s="19"/>
      <x:c r="N12907" s="19"/>
    </x:row>
    <x:row r="12908">
      <x:c r="G12908" s="10"/>
      <x:c r="H12908" s="13"/>
      <x:c r="I12908" s="13"/>
      <x:c r="J12908" s="13"/>
      <x:c r="K12908" s="16"/>
      <x:c r="L12908" s="16"/>
      <x:c r="M12908" s="19"/>
      <x:c r="N12908" s="19"/>
    </x:row>
    <x:row r="12909">
      <x:c r="G12909" s="10"/>
      <x:c r="H12909" s="13"/>
      <x:c r="I12909" s="13"/>
      <x:c r="J12909" s="13"/>
      <x:c r="K12909" s="16"/>
      <x:c r="L12909" s="16"/>
      <x:c r="M12909" s="19"/>
      <x:c r="N12909" s="19"/>
    </x:row>
    <x:row r="12910">
      <x:c r="G12910" s="10"/>
      <x:c r="H12910" s="13"/>
      <x:c r="I12910" s="13"/>
      <x:c r="J12910" s="13"/>
      <x:c r="K12910" s="16"/>
      <x:c r="L12910" s="16"/>
      <x:c r="M12910" s="19"/>
      <x:c r="N12910" s="19"/>
    </x:row>
    <x:row r="12911">
      <x:c r="G12911" s="10"/>
      <x:c r="H12911" s="13"/>
      <x:c r="I12911" s="13"/>
      <x:c r="J12911" s="13"/>
      <x:c r="K12911" s="16"/>
      <x:c r="L12911" s="16"/>
      <x:c r="M12911" s="19"/>
      <x:c r="N12911" s="19"/>
    </x:row>
    <x:row r="12912">
      <x:c r="G12912" s="10"/>
      <x:c r="H12912" s="13"/>
      <x:c r="I12912" s="13"/>
      <x:c r="J12912" s="13"/>
      <x:c r="K12912" s="16"/>
      <x:c r="L12912" s="16"/>
      <x:c r="M12912" s="19"/>
      <x:c r="N12912" s="19"/>
    </x:row>
    <x:row r="12913">
      <x:c r="G12913" s="10"/>
      <x:c r="H12913" s="13"/>
      <x:c r="I12913" s="13"/>
      <x:c r="J12913" s="13"/>
      <x:c r="K12913" s="16"/>
      <x:c r="L12913" s="16"/>
      <x:c r="M12913" s="19"/>
      <x:c r="N12913" s="19"/>
    </x:row>
    <x:row r="12914">
      <x:c r="G12914" s="10"/>
      <x:c r="H12914" s="13"/>
      <x:c r="I12914" s="13"/>
      <x:c r="J12914" s="13"/>
      <x:c r="K12914" s="16"/>
      <x:c r="L12914" s="16"/>
      <x:c r="M12914" s="19"/>
      <x:c r="N12914" s="19"/>
    </x:row>
    <x:row r="12915">
      <x:c r="G12915" s="10"/>
      <x:c r="H12915" s="13"/>
      <x:c r="I12915" s="13"/>
      <x:c r="J12915" s="13"/>
      <x:c r="K12915" s="16"/>
      <x:c r="L12915" s="16"/>
      <x:c r="M12915" s="19"/>
      <x:c r="N12915" s="19"/>
    </x:row>
    <x:row r="12916">
      <x:c r="G12916" s="10"/>
      <x:c r="H12916" s="13"/>
      <x:c r="I12916" s="13"/>
      <x:c r="J12916" s="13"/>
      <x:c r="K12916" s="16"/>
      <x:c r="L12916" s="16"/>
      <x:c r="M12916" s="19"/>
      <x:c r="N12916" s="19"/>
    </x:row>
    <x:row r="12917">
      <x:c r="G12917" s="10"/>
      <x:c r="H12917" s="13"/>
      <x:c r="I12917" s="13"/>
      <x:c r="J12917" s="13"/>
      <x:c r="K12917" s="16"/>
      <x:c r="L12917" s="16"/>
      <x:c r="M12917" s="19"/>
      <x:c r="N12917" s="19"/>
    </x:row>
    <x:row r="12918">
      <x:c r="G12918" s="10"/>
      <x:c r="H12918" s="13"/>
      <x:c r="I12918" s="13"/>
      <x:c r="J12918" s="13"/>
      <x:c r="K12918" s="16"/>
      <x:c r="L12918" s="16"/>
      <x:c r="M12918" s="19"/>
      <x:c r="N12918" s="19"/>
    </x:row>
    <x:row r="12919">
      <x:c r="G12919" s="10"/>
      <x:c r="H12919" s="13"/>
      <x:c r="I12919" s="13"/>
      <x:c r="J12919" s="13"/>
      <x:c r="K12919" s="16"/>
      <x:c r="L12919" s="16"/>
      <x:c r="M12919" s="19"/>
      <x:c r="N12919" s="19"/>
    </x:row>
    <x:row r="12920">
      <x:c r="G12920" s="10"/>
      <x:c r="H12920" s="13"/>
      <x:c r="I12920" s="13"/>
      <x:c r="J12920" s="13"/>
      <x:c r="K12920" s="16"/>
      <x:c r="L12920" s="16"/>
      <x:c r="M12920" s="19"/>
      <x:c r="N12920" s="19"/>
    </x:row>
    <x:row r="12921">
      <x:c r="G12921" s="10"/>
      <x:c r="H12921" s="13"/>
      <x:c r="I12921" s="13"/>
      <x:c r="J12921" s="13"/>
      <x:c r="K12921" s="16"/>
      <x:c r="L12921" s="16"/>
      <x:c r="M12921" s="19"/>
      <x:c r="N12921" s="19"/>
    </x:row>
    <x:row r="12922">
      <x:c r="G12922" s="10"/>
      <x:c r="H12922" s="13"/>
      <x:c r="I12922" s="13"/>
      <x:c r="J12922" s="13"/>
      <x:c r="K12922" s="16"/>
      <x:c r="L12922" s="16"/>
      <x:c r="M12922" s="19"/>
      <x:c r="N12922" s="19"/>
    </x:row>
    <x:row r="12923">
      <x:c r="G12923" s="10"/>
      <x:c r="H12923" s="13"/>
      <x:c r="I12923" s="13"/>
      <x:c r="J12923" s="13"/>
      <x:c r="K12923" s="16"/>
      <x:c r="L12923" s="16"/>
      <x:c r="M12923" s="19"/>
      <x:c r="N12923" s="19"/>
    </x:row>
    <x:row r="12924">
      <x:c r="G12924" s="10"/>
      <x:c r="H12924" s="13"/>
      <x:c r="I12924" s="13"/>
      <x:c r="J12924" s="13"/>
      <x:c r="K12924" s="16"/>
      <x:c r="L12924" s="16"/>
      <x:c r="M12924" s="19"/>
      <x:c r="N12924" s="19"/>
    </x:row>
    <x:row r="12925">
      <x:c r="G12925" s="10"/>
      <x:c r="H12925" s="13"/>
      <x:c r="I12925" s="13"/>
      <x:c r="J12925" s="13"/>
      <x:c r="K12925" s="16"/>
      <x:c r="L12925" s="16"/>
      <x:c r="M12925" s="19"/>
      <x:c r="N12925" s="19"/>
    </x:row>
    <x:row r="12926">
      <x:c r="G12926" s="10"/>
      <x:c r="H12926" s="13"/>
      <x:c r="I12926" s="13"/>
      <x:c r="J12926" s="13"/>
      <x:c r="K12926" s="16"/>
      <x:c r="L12926" s="16"/>
      <x:c r="M12926" s="19"/>
      <x:c r="N12926" s="19"/>
    </x:row>
    <x:row r="12927">
      <x:c r="G12927" s="10"/>
      <x:c r="H12927" s="13"/>
      <x:c r="I12927" s="13"/>
      <x:c r="J12927" s="13"/>
      <x:c r="K12927" s="16"/>
      <x:c r="L12927" s="16"/>
      <x:c r="M12927" s="19"/>
      <x:c r="N12927" s="19"/>
    </x:row>
    <x:row r="12928">
      <x:c r="G12928" s="10"/>
      <x:c r="H12928" s="13"/>
      <x:c r="I12928" s="13"/>
      <x:c r="J12928" s="13"/>
      <x:c r="K12928" s="16"/>
      <x:c r="L12928" s="16"/>
      <x:c r="M12928" s="19"/>
      <x:c r="N12928" s="19"/>
    </x:row>
    <x:row r="12929">
      <x:c r="G12929" s="10"/>
      <x:c r="H12929" s="13"/>
      <x:c r="I12929" s="13"/>
      <x:c r="J12929" s="13"/>
      <x:c r="K12929" s="16"/>
      <x:c r="L12929" s="16"/>
      <x:c r="M12929" s="19"/>
      <x:c r="N12929" s="19"/>
    </x:row>
    <x:row r="12930">
      <x:c r="G12930" s="10"/>
      <x:c r="H12930" s="13"/>
      <x:c r="I12930" s="13"/>
      <x:c r="J12930" s="13"/>
      <x:c r="K12930" s="16"/>
      <x:c r="L12930" s="16"/>
      <x:c r="M12930" s="19"/>
      <x:c r="N12930" s="19"/>
    </x:row>
    <x:row r="12931">
      <x:c r="G12931" s="10"/>
      <x:c r="H12931" s="13"/>
      <x:c r="I12931" s="13"/>
      <x:c r="J12931" s="13"/>
      <x:c r="K12931" s="16"/>
      <x:c r="L12931" s="16"/>
      <x:c r="M12931" s="19"/>
      <x:c r="N12931" s="19"/>
    </x:row>
    <x:row r="12932">
      <x:c r="G12932" s="10"/>
      <x:c r="H12932" s="13"/>
      <x:c r="I12932" s="13"/>
      <x:c r="J12932" s="13"/>
      <x:c r="K12932" s="16"/>
      <x:c r="L12932" s="16"/>
      <x:c r="M12932" s="19"/>
      <x:c r="N12932" s="19"/>
    </x:row>
    <x:row r="12933">
      <x:c r="G12933" s="10"/>
      <x:c r="H12933" s="13"/>
      <x:c r="I12933" s="13"/>
      <x:c r="J12933" s="13"/>
      <x:c r="K12933" s="16"/>
      <x:c r="L12933" s="16"/>
      <x:c r="M12933" s="19"/>
      <x:c r="N12933" s="19"/>
    </x:row>
    <x:row r="12934">
      <x:c r="G12934" s="10"/>
      <x:c r="H12934" s="13"/>
      <x:c r="I12934" s="13"/>
      <x:c r="J12934" s="13"/>
      <x:c r="K12934" s="16"/>
      <x:c r="L12934" s="16"/>
      <x:c r="M12934" s="19"/>
      <x:c r="N12934" s="19"/>
    </x:row>
    <x:row r="12935">
      <x:c r="G12935" s="10"/>
      <x:c r="H12935" s="13"/>
      <x:c r="I12935" s="13"/>
      <x:c r="J12935" s="13"/>
      <x:c r="K12935" s="16"/>
      <x:c r="L12935" s="16"/>
      <x:c r="M12935" s="19"/>
      <x:c r="N12935" s="19"/>
    </x:row>
    <x:row r="12936">
      <x:c r="G12936" s="10"/>
      <x:c r="H12936" s="13"/>
      <x:c r="I12936" s="13"/>
      <x:c r="J12936" s="13"/>
      <x:c r="K12936" s="16"/>
      <x:c r="L12936" s="16"/>
      <x:c r="M12936" s="19"/>
      <x:c r="N12936" s="19"/>
    </x:row>
    <x:row r="12937">
      <x:c r="G12937" s="10"/>
      <x:c r="H12937" s="13"/>
      <x:c r="I12937" s="13"/>
      <x:c r="J12937" s="13"/>
      <x:c r="K12937" s="16"/>
      <x:c r="L12937" s="16"/>
      <x:c r="M12937" s="19"/>
      <x:c r="N12937" s="19"/>
    </x:row>
    <x:row r="12938">
      <x:c r="G12938" s="10"/>
      <x:c r="H12938" s="13"/>
      <x:c r="I12938" s="13"/>
      <x:c r="J12938" s="13"/>
      <x:c r="K12938" s="16"/>
      <x:c r="L12938" s="16"/>
      <x:c r="M12938" s="19"/>
      <x:c r="N12938" s="19"/>
    </x:row>
    <x:row r="12939">
      <x:c r="G12939" s="10"/>
      <x:c r="H12939" s="13"/>
      <x:c r="I12939" s="13"/>
      <x:c r="J12939" s="13"/>
      <x:c r="K12939" s="16"/>
      <x:c r="L12939" s="16"/>
      <x:c r="M12939" s="19"/>
      <x:c r="N12939" s="19"/>
    </x:row>
    <x:row r="12940">
      <x:c r="G12940" s="10"/>
      <x:c r="H12940" s="13"/>
      <x:c r="I12940" s="13"/>
      <x:c r="J12940" s="13"/>
      <x:c r="K12940" s="16"/>
      <x:c r="L12940" s="16"/>
      <x:c r="M12940" s="19"/>
      <x:c r="N12940" s="19"/>
    </x:row>
    <x:row r="12941">
      <x:c r="G12941" s="10"/>
      <x:c r="H12941" s="13"/>
      <x:c r="I12941" s="13"/>
      <x:c r="J12941" s="13"/>
      <x:c r="K12941" s="16"/>
      <x:c r="L12941" s="16"/>
      <x:c r="M12941" s="19"/>
      <x:c r="N12941" s="19"/>
    </x:row>
    <x:row r="12942">
      <x:c r="G12942" s="10"/>
      <x:c r="H12942" s="13"/>
      <x:c r="I12942" s="13"/>
      <x:c r="J12942" s="13"/>
      <x:c r="K12942" s="16"/>
      <x:c r="L12942" s="16"/>
      <x:c r="M12942" s="19"/>
      <x:c r="N12942" s="19"/>
    </x:row>
    <x:row r="12943">
      <x:c r="G12943" s="10"/>
      <x:c r="H12943" s="13"/>
      <x:c r="I12943" s="13"/>
      <x:c r="J12943" s="13"/>
      <x:c r="K12943" s="16"/>
      <x:c r="L12943" s="16"/>
      <x:c r="M12943" s="19"/>
      <x:c r="N12943" s="19"/>
    </x:row>
    <x:row r="12944">
      <x:c r="G12944" s="10"/>
      <x:c r="H12944" s="13"/>
      <x:c r="I12944" s="13"/>
      <x:c r="J12944" s="13"/>
      <x:c r="K12944" s="16"/>
      <x:c r="L12944" s="16"/>
      <x:c r="M12944" s="19"/>
      <x:c r="N12944" s="19"/>
    </x:row>
    <x:row r="12945">
      <x:c r="G12945" s="10"/>
      <x:c r="H12945" s="13"/>
      <x:c r="I12945" s="13"/>
      <x:c r="J12945" s="13"/>
      <x:c r="K12945" s="16"/>
      <x:c r="L12945" s="16"/>
      <x:c r="M12945" s="19"/>
      <x:c r="N12945" s="19"/>
    </x:row>
    <x:row r="12946">
      <x:c r="G12946" s="10"/>
      <x:c r="H12946" s="13"/>
      <x:c r="I12946" s="13"/>
      <x:c r="J12946" s="13"/>
      <x:c r="K12946" s="16"/>
      <x:c r="L12946" s="16"/>
      <x:c r="M12946" s="19"/>
      <x:c r="N12946" s="19"/>
    </x:row>
    <x:row r="12947">
      <x:c r="G12947" s="10"/>
      <x:c r="H12947" s="13"/>
      <x:c r="I12947" s="13"/>
      <x:c r="J12947" s="13"/>
      <x:c r="K12947" s="16"/>
      <x:c r="L12947" s="16"/>
      <x:c r="M12947" s="19"/>
      <x:c r="N12947" s="19"/>
    </x:row>
    <x:row r="12948">
      <x:c r="G12948" s="10"/>
      <x:c r="H12948" s="13"/>
      <x:c r="I12948" s="13"/>
      <x:c r="J12948" s="13"/>
      <x:c r="K12948" s="16"/>
      <x:c r="L12948" s="16"/>
      <x:c r="M12948" s="19"/>
      <x:c r="N12948" s="19"/>
    </x:row>
    <x:row r="12949">
      <x:c r="G12949" s="10"/>
      <x:c r="H12949" s="13"/>
      <x:c r="I12949" s="13"/>
      <x:c r="J12949" s="13"/>
      <x:c r="K12949" s="16"/>
      <x:c r="L12949" s="16"/>
      <x:c r="M12949" s="19"/>
      <x:c r="N12949" s="19"/>
    </x:row>
    <x:row r="12950">
      <x:c r="G12950" s="10"/>
      <x:c r="H12950" s="13"/>
      <x:c r="I12950" s="13"/>
      <x:c r="J12950" s="13"/>
      <x:c r="K12950" s="16"/>
      <x:c r="L12950" s="16"/>
      <x:c r="M12950" s="19"/>
      <x:c r="N12950" s="19"/>
    </x:row>
    <x:row r="12951">
      <x:c r="G12951" s="10"/>
      <x:c r="H12951" s="13"/>
      <x:c r="I12951" s="13"/>
      <x:c r="J12951" s="13"/>
      <x:c r="K12951" s="16"/>
      <x:c r="L12951" s="16"/>
      <x:c r="M12951" s="19"/>
      <x:c r="N12951" s="19"/>
    </x:row>
    <x:row r="12952">
      <x:c r="G12952" s="10"/>
      <x:c r="H12952" s="13"/>
      <x:c r="I12952" s="13"/>
      <x:c r="J12952" s="13"/>
      <x:c r="K12952" s="16"/>
      <x:c r="L12952" s="16"/>
      <x:c r="M12952" s="19"/>
      <x:c r="N12952" s="19"/>
    </x:row>
    <x:row r="12953">
      <x:c r="G12953" s="10"/>
      <x:c r="H12953" s="13"/>
      <x:c r="I12953" s="13"/>
      <x:c r="J12953" s="13"/>
      <x:c r="K12953" s="16"/>
      <x:c r="L12953" s="16"/>
      <x:c r="M12953" s="19"/>
      <x:c r="N12953" s="19"/>
    </x:row>
    <x:row r="12954">
      <x:c r="G12954" s="10"/>
      <x:c r="H12954" s="13"/>
      <x:c r="I12954" s="13"/>
      <x:c r="J12954" s="13"/>
      <x:c r="K12954" s="16"/>
      <x:c r="L12954" s="16"/>
      <x:c r="M12954" s="19"/>
      <x:c r="N12954" s="19"/>
    </x:row>
    <x:row r="12955">
      <x:c r="G12955" s="10"/>
      <x:c r="H12955" s="13"/>
      <x:c r="I12955" s="13"/>
      <x:c r="J12955" s="13"/>
      <x:c r="K12955" s="16"/>
      <x:c r="L12955" s="16"/>
      <x:c r="M12955" s="19"/>
      <x:c r="N12955" s="19"/>
    </x:row>
    <x:row r="12956">
      <x:c r="G12956" s="10"/>
      <x:c r="H12956" s="13"/>
      <x:c r="I12956" s="13"/>
      <x:c r="J12956" s="13"/>
      <x:c r="K12956" s="16"/>
      <x:c r="L12956" s="16"/>
      <x:c r="M12956" s="19"/>
      <x:c r="N12956" s="19"/>
    </x:row>
    <x:row r="12957">
      <x:c r="G12957" s="10"/>
      <x:c r="H12957" s="13"/>
      <x:c r="I12957" s="13"/>
      <x:c r="J12957" s="13"/>
      <x:c r="K12957" s="16"/>
      <x:c r="L12957" s="16"/>
      <x:c r="M12957" s="19"/>
      <x:c r="N12957" s="19"/>
    </x:row>
    <x:row r="12958">
      <x:c r="G12958" s="10"/>
      <x:c r="H12958" s="13"/>
      <x:c r="I12958" s="13"/>
      <x:c r="J12958" s="13"/>
      <x:c r="K12958" s="16"/>
      <x:c r="L12958" s="16"/>
      <x:c r="M12958" s="19"/>
      <x:c r="N12958" s="19"/>
    </x:row>
    <x:row r="12959">
      <x:c r="G12959" s="10"/>
      <x:c r="H12959" s="13"/>
      <x:c r="I12959" s="13"/>
      <x:c r="J12959" s="13"/>
      <x:c r="K12959" s="16"/>
      <x:c r="L12959" s="16"/>
      <x:c r="M12959" s="19"/>
      <x:c r="N12959" s="19"/>
    </x:row>
    <x:row r="12960">
      <x:c r="G12960" s="10"/>
      <x:c r="H12960" s="13"/>
      <x:c r="I12960" s="13"/>
      <x:c r="J12960" s="13"/>
      <x:c r="K12960" s="16"/>
      <x:c r="L12960" s="16"/>
      <x:c r="M12960" s="19"/>
      <x:c r="N12960" s="19"/>
    </x:row>
    <x:row r="12961">
      <x:c r="G12961" s="10"/>
      <x:c r="H12961" s="13"/>
      <x:c r="I12961" s="13"/>
      <x:c r="J12961" s="13"/>
      <x:c r="K12961" s="16"/>
      <x:c r="L12961" s="16"/>
      <x:c r="M12961" s="19"/>
      <x:c r="N12961" s="19"/>
    </x:row>
    <x:row r="12962">
      <x:c r="G12962" s="10"/>
      <x:c r="H12962" s="13"/>
      <x:c r="I12962" s="13"/>
      <x:c r="J12962" s="13"/>
      <x:c r="K12962" s="16"/>
      <x:c r="L12962" s="16"/>
      <x:c r="M12962" s="19"/>
      <x:c r="N12962" s="19"/>
    </x:row>
    <x:row r="12963">
      <x:c r="G12963" s="10"/>
      <x:c r="H12963" s="13"/>
      <x:c r="I12963" s="13"/>
      <x:c r="J12963" s="13"/>
      <x:c r="K12963" s="16"/>
      <x:c r="L12963" s="16"/>
      <x:c r="M12963" s="19"/>
      <x:c r="N12963" s="19"/>
    </x:row>
    <x:row r="12964">
      <x:c r="G12964" s="10"/>
      <x:c r="H12964" s="13"/>
      <x:c r="I12964" s="13"/>
      <x:c r="J12964" s="13"/>
      <x:c r="K12964" s="16"/>
      <x:c r="L12964" s="16"/>
      <x:c r="M12964" s="19"/>
      <x:c r="N12964" s="19"/>
    </x:row>
    <x:row r="12965">
      <x:c r="G12965" s="10"/>
      <x:c r="H12965" s="13"/>
      <x:c r="I12965" s="13"/>
      <x:c r="J12965" s="13"/>
      <x:c r="K12965" s="16"/>
      <x:c r="L12965" s="16"/>
      <x:c r="M12965" s="19"/>
      <x:c r="N12965" s="19"/>
    </x:row>
    <x:row r="12966">
      <x:c r="G12966" s="10"/>
      <x:c r="H12966" s="13"/>
      <x:c r="I12966" s="13"/>
      <x:c r="J12966" s="13"/>
      <x:c r="K12966" s="16"/>
      <x:c r="L12966" s="16"/>
      <x:c r="M12966" s="19"/>
      <x:c r="N12966" s="19"/>
    </x:row>
    <x:row r="12967">
      <x:c r="G12967" s="10"/>
      <x:c r="H12967" s="13"/>
      <x:c r="I12967" s="13"/>
      <x:c r="J12967" s="13"/>
      <x:c r="K12967" s="16"/>
      <x:c r="L12967" s="16"/>
      <x:c r="M12967" s="19"/>
      <x:c r="N12967" s="19"/>
    </x:row>
    <x:row r="12968">
      <x:c r="G12968" s="10"/>
      <x:c r="H12968" s="13"/>
      <x:c r="I12968" s="13"/>
      <x:c r="J12968" s="13"/>
      <x:c r="K12968" s="16"/>
      <x:c r="L12968" s="16"/>
      <x:c r="M12968" s="19"/>
      <x:c r="N12968" s="19"/>
    </x:row>
    <x:row r="12969">
      <x:c r="G12969" s="10"/>
      <x:c r="H12969" s="13"/>
      <x:c r="I12969" s="13"/>
      <x:c r="J12969" s="13"/>
      <x:c r="K12969" s="16"/>
      <x:c r="L12969" s="16"/>
      <x:c r="M12969" s="19"/>
      <x:c r="N12969" s="19"/>
    </x:row>
    <x:row r="12970">
      <x:c r="G12970" s="10"/>
      <x:c r="H12970" s="13"/>
      <x:c r="I12970" s="13"/>
      <x:c r="J12970" s="13"/>
      <x:c r="K12970" s="16"/>
      <x:c r="L12970" s="16"/>
      <x:c r="M12970" s="19"/>
      <x:c r="N12970" s="19"/>
    </x:row>
    <x:row r="12971">
      <x:c r="G12971" s="10"/>
      <x:c r="H12971" s="13"/>
      <x:c r="I12971" s="13"/>
      <x:c r="J12971" s="13"/>
      <x:c r="K12971" s="16"/>
      <x:c r="L12971" s="16"/>
      <x:c r="M12971" s="19"/>
      <x:c r="N12971" s="19"/>
    </x:row>
    <x:row r="12972">
      <x:c r="G12972" s="10"/>
      <x:c r="H12972" s="13"/>
      <x:c r="I12972" s="13"/>
      <x:c r="J12972" s="13"/>
      <x:c r="K12972" s="16"/>
      <x:c r="L12972" s="16"/>
      <x:c r="M12972" s="19"/>
      <x:c r="N12972" s="19"/>
    </x:row>
    <x:row r="12973">
      <x:c r="G12973" s="10"/>
      <x:c r="H12973" s="13"/>
      <x:c r="I12973" s="13"/>
      <x:c r="J12973" s="13"/>
      <x:c r="K12973" s="16"/>
      <x:c r="L12973" s="16"/>
      <x:c r="M12973" s="19"/>
      <x:c r="N12973" s="19"/>
    </x:row>
    <x:row r="12974">
      <x:c r="G12974" s="10"/>
      <x:c r="H12974" s="13"/>
      <x:c r="I12974" s="13"/>
      <x:c r="J12974" s="13"/>
      <x:c r="K12974" s="16"/>
      <x:c r="L12974" s="16"/>
      <x:c r="M12974" s="19"/>
      <x:c r="N12974" s="19"/>
    </x:row>
    <x:row r="12975">
      <x:c r="G12975" s="10"/>
      <x:c r="H12975" s="13"/>
      <x:c r="I12975" s="13"/>
      <x:c r="J12975" s="13"/>
      <x:c r="K12975" s="16"/>
      <x:c r="L12975" s="16"/>
      <x:c r="M12975" s="19"/>
      <x:c r="N12975" s="19"/>
    </x:row>
    <x:row r="12976">
      <x:c r="G12976" s="10"/>
      <x:c r="H12976" s="13"/>
      <x:c r="I12976" s="13"/>
      <x:c r="J12976" s="13"/>
      <x:c r="K12976" s="16"/>
      <x:c r="L12976" s="16"/>
      <x:c r="M12976" s="19"/>
      <x:c r="N12976" s="19"/>
    </x:row>
    <x:row r="12977">
      <x:c r="G12977" s="10"/>
      <x:c r="H12977" s="13"/>
      <x:c r="I12977" s="13"/>
      <x:c r="J12977" s="13"/>
      <x:c r="K12977" s="16"/>
      <x:c r="L12977" s="16"/>
      <x:c r="M12977" s="19"/>
      <x:c r="N12977" s="19"/>
    </x:row>
    <x:row r="12978">
      <x:c r="G12978" s="10"/>
      <x:c r="H12978" s="13"/>
      <x:c r="I12978" s="13"/>
      <x:c r="J12978" s="13"/>
      <x:c r="K12978" s="16"/>
      <x:c r="L12978" s="16"/>
      <x:c r="M12978" s="19"/>
      <x:c r="N12978" s="19"/>
    </x:row>
    <x:row r="12979">
      <x:c r="G12979" s="10"/>
      <x:c r="H12979" s="13"/>
      <x:c r="I12979" s="13"/>
      <x:c r="J12979" s="13"/>
      <x:c r="K12979" s="16"/>
      <x:c r="L12979" s="16"/>
      <x:c r="M12979" s="19"/>
      <x:c r="N12979" s="19"/>
    </x:row>
    <x:row r="12980">
      <x:c r="G12980" s="10"/>
      <x:c r="H12980" s="13"/>
      <x:c r="I12980" s="13"/>
      <x:c r="J12980" s="13"/>
      <x:c r="K12980" s="16"/>
      <x:c r="L12980" s="16"/>
      <x:c r="M12980" s="19"/>
      <x:c r="N12980" s="19"/>
    </x:row>
    <x:row r="12981">
      <x:c r="G12981" s="10"/>
      <x:c r="H12981" s="13"/>
      <x:c r="I12981" s="13"/>
      <x:c r="J12981" s="13"/>
      <x:c r="K12981" s="16"/>
      <x:c r="L12981" s="16"/>
      <x:c r="M12981" s="19"/>
      <x:c r="N12981" s="19"/>
    </x:row>
    <x:row r="12982">
      <x:c r="G12982" s="10"/>
      <x:c r="H12982" s="13"/>
      <x:c r="I12982" s="13"/>
      <x:c r="J12982" s="13"/>
      <x:c r="K12982" s="16"/>
      <x:c r="L12982" s="16"/>
      <x:c r="M12982" s="19"/>
      <x:c r="N12982" s="19"/>
    </x:row>
    <x:row r="12983">
      <x:c r="G12983" s="10"/>
      <x:c r="H12983" s="13"/>
      <x:c r="I12983" s="13"/>
      <x:c r="J12983" s="13"/>
      <x:c r="K12983" s="16"/>
      <x:c r="L12983" s="16"/>
      <x:c r="M12983" s="19"/>
      <x:c r="N12983" s="19"/>
    </x:row>
    <x:row r="12984">
      <x:c r="G12984" s="10"/>
      <x:c r="H12984" s="13"/>
      <x:c r="I12984" s="13"/>
      <x:c r="J12984" s="13"/>
      <x:c r="K12984" s="16"/>
      <x:c r="L12984" s="16"/>
      <x:c r="M12984" s="19"/>
      <x:c r="N12984" s="19"/>
    </x:row>
    <x:row r="12985">
      <x:c r="G12985" s="10"/>
      <x:c r="H12985" s="13"/>
      <x:c r="I12985" s="13"/>
      <x:c r="J12985" s="13"/>
      <x:c r="K12985" s="16"/>
      <x:c r="L12985" s="16"/>
      <x:c r="M12985" s="19"/>
      <x:c r="N12985" s="19"/>
    </x:row>
    <x:row r="12986">
      <x:c r="G12986" s="10"/>
      <x:c r="H12986" s="13"/>
      <x:c r="I12986" s="13"/>
      <x:c r="J12986" s="13"/>
      <x:c r="K12986" s="16"/>
      <x:c r="L12986" s="16"/>
      <x:c r="M12986" s="19"/>
      <x:c r="N12986" s="19"/>
    </x:row>
    <x:row r="12987">
      <x:c r="G12987" s="10"/>
      <x:c r="H12987" s="13"/>
      <x:c r="I12987" s="13"/>
      <x:c r="J12987" s="13"/>
      <x:c r="K12987" s="16"/>
      <x:c r="L12987" s="16"/>
      <x:c r="M12987" s="19"/>
      <x:c r="N12987" s="19"/>
    </x:row>
    <x:row r="12988">
      <x:c r="G12988" s="10"/>
      <x:c r="H12988" s="13"/>
      <x:c r="I12988" s="13"/>
      <x:c r="J12988" s="13"/>
      <x:c r="K12988" s="16"/>
      <x:c r="L12988" s="16"/>
      <x:c r="M12988" s="19"/>
      <x:c r="N12988" s="19"/>
    </x:row>
    <x:row r="12989">
      <x:c r="G12989" s="10"/>
      <x:c r="H12989" s="13"/>
      <x:c r="I12989" s="13"/>
      <x:c r="J12989" s="13"/>
      <x:c r="K12989" s="16"/>
      <x:c r="L12989" s="16"/>
      <x:c r="M12989" s="19"/>
      <x:c r="N12989" s="19"/>
    </x:row>
    <x:row r="12990">
      <x:c r="G12990" s="10"/>
      <x:c r="H12990" s="13"/>
      <x:c r="I12990" s="13"/>
      <x:c r="J12990" s="13"/>
      <x:c r="K12990" s="16"/>
      <x:c r="L12990" s="16"/>
      <x:c r="M12990" s="19"/>
      <x:c r="N12990" s="19"/>
    </x:row>
    <x:row r="12991">
      <x:c r="G12991" s="10"/>
      <x:c r="H12991" s="13"/>
      <x:c r="I12991" s="13"/>
      <x:c r="J12991" s="13"/>
      <x:c r="K12991" s="16"/>
      <x:c r="L12991" s="16"/>
      <x:c r="M12991" s="19"/>
      <x:c r="N12991" s="19"/>
    </x:row>
    <x:row r="12992">
      <x:c r="G12992" s="10"/>
      <x:c r="H12992" s="13"/>
      <x:c r="I12992" s="13"/>
      <x:c r="J12992" s="13"/>
      <x:c r="K12992" s="16"/>
      <x:c r="L12992" s="16"/>
      <x:c r="M12992" s="19"/>
      <x:c r="N12992" s="19"/>
    </x:row>
    <x:row r="12993">
      <x:c r="G12993" s="10"/>
      <x:c r="H12993" s="13"/>
      <x:c r="I12993" s="13"/>
      <x:c r="J12993" s="13"/>
      <x:c r="K12993" s="16"/>
      <x:c r="L12993" s="16"/>
      <x:c r="M12993" s="19"/>
      <x:c r="N12993" s="19"/>
    </x:row>
    <x:row r="12994">
      <x:c r="G12994" s="10"/>
      <x:c r="H12994" s="13"/>
      <x:c r="I12994" s="13"/>
      <x:c r="J12994" s="13"/>
      <x:c r="K12994" s="16"/>
      <x:c r="L12994" s="16"/>
      <x:c r="M12994" s="19"/>
      <x:c r="N12994" s="19"/>
    </x:row>
    <x:row r="12995">
      <x:c r="G12995" s="10"/>
      <x:c r="H12995" s="13"/>
      <x:c r="I12995" s="13"/>
      <x:c r="J12995" s="13"/>
      <x:c r="K12995" s="16"/>
      <x:c r="L12995" s="16"/>
      <x:c r="M12995" s="19"/>
      <x:c r="N12995" s="19"/>
    </x:row>
    <x:row r="12996">
      <x:c r="G12996" s="10"/>
      <x:c r="H12996" s="13"/>
      <x:c r="I12996" s="13"/>
      <x:c r="J12996" s="13"/>
      <x:c r="K12996" s="16"/>
      <x:c r="L12996" s="16"/>
      <x:c r="M12996" s="19"/>
      <x:c r="N12996" s="19"/>
    </x:row>
    <x:row r="12997">
      <x:c r="G12997" s="10"/>
      <x:c r="H12997" s="13"/>
      <x:c r="I12997" s="13"/>
      <x:c r="J12997" s="13"/>
      <x:c r="K12997" s="16"/>
      <x:c r="L12997" s="16"/>
      <x:c r="M12997" s="19"/>
      <x:c r="N12997" s="19"/>
    </x:row>
    <x:row r="12998">
      <x:c r="G12998" s="10"/>
      <x:c r="H12998" s="13"/>
      <x:c r="I12998" s="13"/>
      <x:c r="J12998" s="13"/>
      <x:c r="K12998" s="16"/>
      <x:c r="L12998" s="16"/>
      <x:c r="M12998" s="19"/>
      <x:c r="N12998" s="19"/>
    </x:row>
    <x:row r="12999">
      <x:c r="G12999" s="10"/>
      <x:c r="H12999" s="13"/>
      <x:c r="I12999" s="13"/>
      <x:c r="J12999" s="13"/>
      <x:c r="K12999" s="16"/>
      <x:c r="L12999" s="16"/>
      <x:c r="M12999" s="19"/>
      <x:c r="N12999" s="19"/>
    </x:row>
    <x:row r="13000">
      <x:c r="G13000" s="10"/>
      <x:c r="H13000" s="13"/>
      <x:c r="I13000" s="13"/>
      <x:c r="J13000" s="13"/>
      <x:c r="K13000" s="16"/>
      <x:c r="L13000" s="16"/>
      <x:c r="M13000" s="19"/>
      <x:c r="N13000" s="19"/>
    </x:row>
    <x:row r="13001">
      <x:c r="G13001" s="10"/>
      <x:c r="H13001" s="13"/>
      <x:c r="I13001" s="13"/>
      <x:c r="J13001" s="13"/>
      <x:c r="K13001" s="16"/>
      <x:c r="L13001" s="16"/>
      <x:c r="M13001" s="19"/>
      <x:c r="N13001" s="19"/>
    </x:row>
    <x:row r="13002">
      <x:c r="G13002" s="10"/>
      <x:c r="H13002" s="13"/>
      <x:c r="I13002" s="13"/>
      <x:c r="J13002" s="13"/>
      <x:c r="K13002" s="16"/>
      <x:c r="L13002" s="16"/>
      <x:c r="M13002" s="19"/>
      <x:c r="N13002" s="19"/>
    </x:row>
    <x:row r="13003">
      <x:c r="G13003" s="10"/>
      <x:c r="H13003" s="13"/>
      <x:c r="I13003" s="13"/>
      <x:c r="J13003" s="13"/>
      <x:c r="K13003" s="16"/>
      <x:c r="L13003" s="16"/>
      <x:c r="M13003" s="19"/>
      <x:c r="N13003" s="19"/>
    </x:row>
    <x:row r="13004">
      <x:c r="G13004" s="10"/>
      <x:c r="H13004" s="13"/>
      <x:c r="I13004" s="13"/>
      <x:c r="J13004" s="13"/>
      <x:c r="K13004" s="16"/>
      <x:c r="L13004" s="16"/>
      <x:c r="M13004" s="19"/>
      <x:c r="N13004" s="19"/>
    </x:row>
    <x:row r="13005">
      <x:c r="G13005" s="10"/>
      <x:c r="H13005" s="13"/>
      <x:c r="I13005" s="13"/>
      <x:c r="J13005" s="13"/>
      <x:c r="K13005" s="16"/>
      <x:c r="L13005" s="16"/>
      <x:c r="M13005" s="19"/>
      <x:c r="N13005" s="19"/>
    </x:row>
    <x:row r="13006">
      <x:c r="G13006" s="10"/>
      <x:c r="H13006" s="13"/>
      <x:c r="I13006" s="13"/>
      <x:c r="J13006" s="13"/>
      <x:c r="K13006" s="16"/>
      <x:c r="L13006" s="16"/>
      <x:c r="M13006" s="19"/>
      <x:c r="N13006" s="19"/>
    </x:row>
    <x:row r="13007">
      <x:c r="G13007" s="10"/>
      <x:c r="H13007" s="13"/>
      <x:c r="I13007" s="13"/>
      <x:c r="J13007" s="13"/>
      <x:c r="K13007" s="16"/>
      <x:c r="L13007" s="16"/>
      <x:c r="M13007" s="19"/>
      <x:c r="N13007" s="19"/>
    </x:row>
    <x:row r="13008">
      <x:c r="G13008" s="10"/>
      <x:c r="H13008" s="13"/>
      <x:c r="I13008" s="13"/>
      <x:c r="J13008" s="13"/>
      <x:c r="K13008" s="16"/>
      <x:c r="L13008" s="16"/>
      <x:c r="M13008" s="19"/>
      <x:c r="N13008" s="19"/>
    </x:row>
    <x:row r="13009">
      <x:c r="G13009" s="10"/>
      <x:c r="H13009" s="13"/>
      <x:c r="I13009" s="13"/>
      <x:c r="J13009" s="13"/>
      <x:c r="K13009" s="16"/>
      <x:c r="L13009" s="16"/>
      <x:c r="M13009" s="19"/>
      <x:c r="N13009" s="19"/>
    </x:row>
    <x:row r="13010">
      <x:c r="G13010" s="10"/>
      <x:c r="H13010" s="13"/>
      <x:c r="I13010" s="13"/>
      <x:c r="J13010" s="13"/>
      <x:c r="K13010" s="16"/>
      <x:c r="L13010" s="16"/>
      <x:c r="M13010" s="19"/>
      <x:c r="N13010" s="19"/>
    </x:row>
    <x:row r="13011">
      <x:c r="G13011" s="10"/>
      <x:c r="H13011" s="13"/>
      <x:c r="I13011" s="13"/>
      <x:c r="J13011" s="13"/>
      <x:c r="K13011" s="16"/>
      <x:c r="L13011" s="16"/>
      <x:c r="M13011" s="19"/>
      <x:c r="N13011" s="19"/>
    </x:row>
    <x:row r="13012">
      <x:c r="G13012" s="10"/>
      <x:c r="H13012" s="13"/>
      <x:c r="I13012" s="13"/>
      <x:c r="J13012" s="13"/>
      <x:c r="K13012" s="16"/>
      <x:c r="L13012" s="16"/>
      <x:c r="M13012" s="19"/>
      <x:c r="N13012" s="19"/>
    </x:row>
    <x:row r="13013">
      <x:c r="G13013" s="10"/>
      <x:c r="H13013" s="13"/>
      <x:c r="I13013" s="13"/>
      <x:c r="J13013" s="13"/>
      <x:c r="K13013" s="16"/>
      <x:c r="L13013" s="16"/>
      <x:c r="M13013" s="19"/>
      <x:c r="N13013" s="19"/>
    </x:row>
    <x:row r="13014">
      <x:c r="G13014" s="10"/>
      <x:c r="H13014" s="13"/>
      <x:c r="I13014" s="13"/>
      <x:c r="J13014" s="13"/>
      <x:c r="K13014" s="16"/>
      <x:c r="L13014" s="16"/>
      <x:c r="M13014" s="19"/>
      <x:c r="N13014" s="19"/>
    </x:row>
    <x:row r="13015">
      <x:c r="G13015" s="10"/>
      <x:c r="H13015" s="13"/>
      <x:c r="I13015" s="13"/>
      <x:c r="J13015" s="13"/>
      <x:c r="K13015" s="16"/>
      <x:c r="L13015" s="16"/>
      <x:c r="M13015" s="19"/>
      <x:c r="N13015" s="19"/>
    </x:row>
    <x:row r="13016">
      <x:c r="G13016" s="10"/>
      <x:c r="H13016" s="13"/>
      <x:c r="I13016" s="13"/>
      <x:c r="J13016" s="13"/>
      <x:c r="K13016" s="16"/>
      <x:c r="L13016" s="16"/>
      <x:c r="M13016" s="19"/>
      <x:c r="N13016" s="19"/>
    </x:row>
    <x:row r="13017">
      <x:c r="G13017" s="10"/>
      <x:c r="H13017" s="13"/>
      <x:c r="I13017" s="13"/>
      <x:c r="J13017" s="13"/>
      <x:c r="K13017" s="16"/>
      <x:c r="L13017" s="16"/>
      <x:c r="M13017" s="19"/>
      <x:c r="N13017" s="19"/>
    </x:row>
    <x:row r="13018">
      <x:c r="G13018" s="10"/>
      <x:c r="H13018" s="13"/>
      <x:c r="I13018" s="13"/>
      <x:c r="J13018" s="13"/>
      <x:c r="K13018" s="16"/>
      <x:c r="L13018" s="16"/>
      <x:c r="M13018" s="19"/>
      <x:c r="N13018" s="19"/>
    </x:row>
    <x:row r="13019">
      <x:c r="G13019" s="10"/>
      <x:c r="H13019" s="13"/>
      <x:c r="I13019" s="13"/>
      <x:c r="J13019" s="13"/>
      <x:c r="K13019" s="16"/>
      <x:c r="L13019" s="16"/>
      <x:c r="M13019" s="19"/>
      <x:c r="N13019" s="19"/>
    </x:row>
    <x:row r="13020">
      <x:c r="G13020" s="10"/>
      <x:c r="H13020" s="13"/>
      <x:c r="I13020" s="13"/>
      <x:c r="J13020" s="13"/>
      <x:c r="K13020" s="16"/>
      <x:c r="L13020" s="16"/>
      <x:c r="M13020" s="19"/>
      <x:c r="N13020" s="19"/>
    </x:row>
    <x:row r="13021">
      <x:c r="G13021" s="10"/>
      <x:c r="H13021" s="13"/>
      <x:c r="I13021" s="13"/>
      <x:c r="J13021" s="13"/>
      <x:c r="K13021" s="16"/>
      <x:c r="L13021" s="16"/>
      <x:c r="M13021" s="19"/>
      <x:c r="N13021" s="19"/>
    </x:row>
    <x:row r="13022">
      <x:c r="G13022" s="10"/>
      <x:c r="H13022" s="13"/>
      <x:c r="I13022" s="13"/>
      <x:c r="J13022" s="13"/>
      <x:c r="K13022" s="16"/>
      <x:c r="L13022" s="16"/>
      <x:c r="M13022" s="19"/>
      <x:c r="N13022" s="19"/>
    </x:row>
    <x:row r="13023">
      <x:c r="G13023" s="10"/>
      <x:c r="H13023" s="13"/>
      <x:c r="I13023" s="13"/>
      <x:c r="J13023" s="13"/>
      <x:c r="K13023" s="16"/>
      <x:c r="L13023" s="16"/>
      <x:c r="M13023" s="19"/>
      <x:c r="N13023" s="19"/>
    </x:row>
    <x:row r="13024">
      <x:c r="G13024" s="10"/>
      <x:c r="H13024" s="13"/>
      <x:c r="I13024" s="13"/>
      <x:c r="J13024" s="13"/>
      <x:c r="K13024" s="16"/>
      <x:c r="L13024" s="16"/>
      <x:c r="M13024" s="19"/>
      <x:c r="N13024" s="19"/>
    </x:row>
    <x:row r="13025">
      <x:c r="G13025" s="10"/>
      <x:c r="H13025" s="13"/>
      <x:c r="I13025" s="13"/>
      <x:c r="J13025" s="13"/>
      <x:c r="K13025" s="16"/>
      <x:c r="L13025" s="16"/>
      <x:c r="M13025" s="19"/>
      <x:c r="N13025" s="19"/>
    </x:row>
    <x:row r="13026">
      <x:c r="G13026" s="10"/>
      <x:c r="H13026" s="13"/>
      <x:c r="I13026" s="13"/>
      <x:c r="J13026" s="13"/>
      <x:c r="K13026" s="16"/>
      <x:c r="L13026" s="16"/>
      <x:c r="M13026" s="19"/>
      <x:c r="N13026" s="19"/>
    </x:row>
    <x:row r="13027">
      <x:c r="G13027" s="10"/>
      <x:c r="H13027" s="13"/>
      <x:c r="I13027" s="13"/>
      <x:c r="J13027" s="13"/>
      <x:c r="K13027" s="16"/>
      <x:c r="L13027" s="16"/>
      <x:c r="M13027" s="19"/>
      <x:c r="N13027" s="19"/>
    </x:row>
    <x:row r="13028">
      <x:c r="G13028" s="10"/>
      <x:c r="H13028" s="13"/>
      <x:c r="I13028" s="13"/>
      <x:c r="J13028" s="13"/>
      <x:c r="K13028" s="16"/>
      <x:c r="L13028" s="16"/>
      <x:c r="M13028" s="19"/>
      <x:c r="N13028" s="19"/>
    </x:row>
    <x:row r="13029">
      <x:c r="G13029" s="10"/>
      <x:c r="H13029" s="13"/>
      <x:c r="I13029" s="13"/>
      <x:c r="J13029" s="13"/>
      <x:c r="K13029" s="16"/>
      <x:c r="L13029" s="16"/>
      <x:c r="M13029" s="19"/>
      <x:c r="N13029" s="19"/>
    </x:row>
    <x:row r="13030">
      <x:c r="G13030" s="10"/>
      <x:c r="H13030" s="13"/>
      <x:c r="I13030" s="13"/>
      <x:c r="J13030" s="13"/>
      <x:c r="K13030" s="16"/>
      <x:c r="L13030" s="16"/>
      <x:c r="M13030" s="19"/>
      <x:c r="N13030" s="19"/>
    </x:row>
    <x:row r="13031">
      <x:c r="G13031" s="10"/>
      <x:c r="H13031" s="13"/>
      <x:c r="I13031" s="13"/>
      <x:c r="J13031" s="13"/>
      <x:c r="K13031" s="16"/>
      <x:c r="L13031" s="16"/>
      <x:c r="M13031" s="19"/>
      <x:c r="N13031" s="19"/>
    </x:row>
    <x:row r="13032">
      <x:c r="G13032" s="10"/>
      <x:c r="H13032" s="13"/>
      <x:c r="I13032" s="13"/>
      <x:c r="J13032" s="13"/>
      <x:c r="K13032" s="16"/>
      <x:c r="L13032" s="16"/>
      <x:c r="M13032" s="19"/>
      <x:c r="N13032" s="19"/>
    </x:row>
    <x:row r="13033">
      <x:c r="G13033" s="10"/>
      <x:c r="H13033" s="13"/>
      <x:c r="I13033" s="13"/>
      <x:c r="J13033" s="13"/>
      <x:c r="K13033" s="16"/>
      <x:c r="L13033" s="16"/>
      <x:c r="M13033" s="19"/>
      <x:c r="N13033" s="19"/>
    </x:row>
    <x:row r="13034">
      <x:c r="G13034" s="10"/>
      <x:c r="H13034" s="13"/>
      <x:c r="I13034" s="13"/>
      <x:c r="J13034" s="13"/>
      <x:c r="K13034" s="16"/>
      <x:c r="L13034" s="16"/>
      <x:c r="M13034" s="19"/>
      <x:c r="N13034" s="19"/>
    </x:row>
    <x:row r="13035">
      <x:c r="G13035" s="10"/>
      <x:c r="H13035" s="13"/>
      <x:c r="I13035" s="13"/>
      <x:c r="J13035" s="13"/>
      <x:c r="K13035" s="16"/>
      <x:c r="L13035" s="16"/>
      <x:c r="M13035" s="19"/>
      <x:c r="N13035" s="19"/>
    </x:row>
    <x:row r="13036">
      <x:c r="G13036" s="10"/>
      <x:c r="H13036" s="13"/>
      <x:c r="I13036" s="13"/>
      <x:c r="J13036" s="13"/>
      <x:c r="K13036" s="16"/>
      <x:c r="L13036" s="16"/>
      <x:c r="M13036" s="19"/>
      <x:c r="N13036" s="19"/>
    </x:row>
    <x:row r="13037">
      <x:c r="G13037" s="10"/>
      <x:c r="H13037" s="13"/>
      <x:c r="I13037" s="13"/>
      <x:c r="J13037" s="13"/>
      <x:c r="K13037" s="16"/>
      <x:c r="L13037" s="16"/>
      <x:c r="M13037" s="19"/>
      <x:c r="N13037" s="19"/>
    </x:row>
    <x:row r="13038">
      <x:c r="G13038" s="10"/>
      <x:c r="H13038" s="13"/>
      <x:c r="I13038" s="13"/>
      <x:c r="J13038" s="13"/>
      <x:c r="K13038" s="16"/>
      <x:c r="L13038" s="16"/>
      <x:c r="M13038" s="19"/>
      <x:c r="N13038" s="19"/>
    </x:row>
    <x:row r="13039">
      <x:c r="G13039" s="10"/>
      <x:c r="H13039" s="13"/>
      <x:c r="I13039" s="13"/>
      <x:c r="J13039" s="13"/>
      <x:c r="K13039" s="16"/>
      <x:c r="L13039" s="16"/>
      <x:c r="M13039" s="19"/>
      <x:c r="N13039" s="19"/>
    </x:row>
    <x:row r="13040">
      <x:c r="G13040" s="10"/>
      <x:c r="H13040" s="13"/>
      <x:c r="I13040" s="13"/>
      <x:c r="J13040" s="13"/>
      <x:c r="K13040" s="16"/>
      <x:c r="L13040" s="16"/>
      <x:c r="M13040" s="19"/>
      <x:c r="N13040" s="19"/>
    </x:row>
    <x:row r="13041">
      <x:c r="G13041" s="10"/>
      <x:c r="H13041" s="13"/>
      <x:c r="I13041" s="13"/>
      <x:c r="J13041" s="13"/>
      <x:c r="K13041" s="16"/>
      <x:c r="L13041" s="16"/>
      <x:c r="M13041" s="19"/>
      <x:c r="N13041" s="19"/>
    </x:row>
    <x:row r="13042">
      <x:c r="G13042" s="10"/>
      <x:c r="H13042" s="13"/>
      <x:c r="I13042" s="13"/>
      <x:c r="J13042" s="13"/>
      <x:c r="K13042" s="16"/>
      <x:c r="L13042" s="16"/>
      <x:c r="M13042" s="19"/>
      <x:c r="N13042" s="19"/>
    </x:row>
    <x:row r="13043">
      <x:c r="G13043" s="10"/>
      <x:c r="H13043" s="13"/>
      <x:c r="I13043" s="13"/>
      <x:c r="J13043" s="13"/>
      <x:c r="K13043" s="16"/>
      <x:c r="L13043" s="16"/>
      <x:c r="M13043" s="19"/>
      <x:c r="N13043" s="19"/>
    </x:row>
    <x:row r="13044">
      <x:c r="G13044" s="10"/>
      <x:c r="H13044" s="13"/>
      <x:c r="I13044" s="13"/>
      <x:c r="J13044" s="13"/>
      <x:c r="K13044" s="16"/>
      <x:c r="L13044" s="16"/>
      <x:c r="M13044" s="19"/>
      <x:c r="N13044" s="19"/>
    </x:row>
    <x:row r="13045">
      <x:c r="G13045" s="10"/>
      <x:c r="H13045" s="13"/>
      <x:c r="I13045" s="13"/>
      <x:c r="J13045" s="13"/>
      <x:c r="K13045" s="16"/>
      <x:c r="L13045" s="16"/>
      <x:c r="M13045" s="19"/>
      <x:c r="N13045" s="19"/>
    </x:row>
    <x:row r="13046">
      <x:c r="G13046" s="10"/>
      <x:c r="H13046" s="13"/>
      <x:c r="I13046" s="13"/>
      <x:c r="J13046" s="13"/>
      <x:c r="K13046" s="16"/>
      <x:c r="L13046" s="16"/>
      <x:c r="M13046" s="19"/>
      <x:c r="N13046" s="19"/>
    </x:row>
    <x:row r="13047">
      <x:c r="G13047" s="10"/>
      <x:c r="H13047" s="13"/>
      <x:c r="I13047" s="13"/>
      <x:c r="J13047" s="13"/>
      <x:c r="K13047" s="16"/>
      <x:c r="L13047" s="16"/>
      <x:c r="M13047" s="19"/>
      <x:c r="N13047" s="19"/>
    </x:row>
    <x:row r="13048">
      <x:c r="G13048" s="10"/>
      <x:c r="H13048" s="13"/>
      <x:c r="I13048" s="13"/>
      <x:c r="J13048" s="13"/>
      <x:c r="K13048" s="16"/>
      <x:c r="L13048" s="16"/>
      <x:c r="M13048" s="19"/>
      <x:c r="N13048" s="19"/>
    </x:row>
    <x:row r="13049">
      <x:c r="G13049" s="10"/>
      <x:c r="H13049" s="13"/>
      <x:c r="I13049" s="13"/>
      <x:c r="J13049" s="13"/>
      <x:c r="K13049" s="16"/>
      <x:c r="L13049" s="16"/>
      <x:c r="M13049" s="19"/>
      <x:c r="N13049" s="19"/>
    </x:row>
    <x:row r="13050">
      <x:c r="G13050" s="10"/>
      <x:c r="H13050" s="13"/>
      <x:c r="I13050" s="13"/>
      <x:c r="J13050" s="13"/>
      <x:c r="K13050" s="16"/>
      <x:c r="L13050" s="16"/>
      <x:c r="M13050" s="19"/>
      <x:c r="N13050" s="19"/>
    </x:row>
    <x:row r="13051">
      <x:c r="G13051" s="10"/>
      <x:c r="H13051" s="13"/>
      <x:c r="I13051" s="13"/>
      <x:c r="J13051" s="13"/>
      <x:c r="K13051" s="16"/>
      <x:c r="L13051" s="16"/>
      <x:c r="M13051" s="19"/>
      <x:c r="N13051" s="19"/>
    </x:row>
    <x:row r="13052">
      <x:c r="G13052" s="10"/>
      <x:c r="H13052" s="13"/>
      <x:c r="I13052" s="13"/>
      <x:c r="J13052" s="13"/>
      <x:c r="K13052" s="16"/>
      <x:c r="L13052" s="16"/>
      <x:c r="M13052" s="19"/>
      <x:c r="N13052" s="19"/>
    </x:row>
    <x:row r="13053">
      <x:c r="G13053" s="10"/>
      <x:c r="H13053" s="13"/>
      <x:c r="I13053" s="13"/>
      <x:c r="J13053" s="13"/>
      <x:c r="K13053" s="16"/>
      <x:c r="L13053" s="16"/>
      <x:c r="M13053" s="19"/>
      <x:c r="N13053" s="19"/>
    </x:row>
    <x:row r="13054">
      <x:c r="G13054" s="10"/>
      <x:c r="H13054" s="13"/>
      <x:c r="I13054" s="13"/>
      <x:c r="J13054" s="13"/>
      <x:c r="K13054" s="16"/>
      <x:c r="L13054" s="16"/>
      <x:c r="M13054" s="19"/>
      <x:c r="N13054" s="19"/>
    </x:row>
    <x:row r="13055">
      <x:c r="G13055" s="10"/>
      <x:c r="H13055" s="13"/>
      <x:c r="I13055" s="13"/>
      <x:c r="J13055" s="13"/>
      <x:c r="K13055" s="16"/>
      <x:c r="L13055" s="16"/>
      <x:c r="M13055" s="19"/>
      <x:c r="N13055" s="19"/>
    </x:row>
    <x:row r="13056">
      <x:c r="G13056" s="10"/>
      <x:c r="H13056" s="13"/>
      <x:c r="I13056" s="13"/>
      <x:c r="J13056" s="13"/>
      <x:c r="K13056" s="16"/>
      <x:c r="L13056" s="16"/>
      <x:c r="M13056" s="19"/>
      <x:c r="N13056" s="19"/>
    </x:row>
    <x:row r="13057">
      <x:c r="G13057" s="10"/>
      <x:c r="H13057" s="13"/>
      <x:c r="I13057" s="13"/>
      <x:c r="J13057" s="13"/>
      <x:c r="K13057" s="16"/>
      <x:c r="L13057" s="16"/>
      <x:c r="M13057" s="19"/>
      <x:c r="N13057" s="19"/>
    </x:row>
    <x:row r="13058">
      <x:c r="G13058" s="10"/>
      <x:c r="H13058" s="13"/>
      <x:c r="I13058" s="13"/>
      <x:c r="J13058" s="13"/>
      <x:c r="K13058" s="16"/>
      <x:c r="L13058" s="16"/>
      <x:c r="M13058" s="19"/>
      <x:c r="N13058" s="19"/>
    </x:row>
    <x:row r="13059">
      <x:c r="G13059" s="10"/>
      <x:c r="H13059" s="13"/>
      <x:c r="I13059" s="13"/>
      <x:c r="J13059" s="13"/>
      <x:c r="K13059" s="16"/>
      <x:c r="L13059" s="16"/>
      <x:c r="M13059" s="19"/>
      <x:c r="N13059" s="19"/>
    </x:row>
    <x:row r="13060">
      <x:c r="G13060" s="10"/>
      <x:c r="H13060" s="13"/>
      <x:c r="I13060" s="13"/>
      <x:c r="J13060" s="13"/>
      <x:c r="K13060" s="16"/>
      <x:c r="L13060" s="16"/>
      <x:c r="M13060" s="19"/>
      <x:c r="N13060" s="19"/>
    </x:row>
    <x:row r="13061">
      <x:c r="G13061" s="10"/>
      <x:c r="H13061" s="13"/>
      <x:c r="I13061" s="13"/>
      <x:c r="J13061" s="13"/>
      <x:c r="K13061" s="16"/>
      <x:c r="L13061" s="16"/>
      <x:c r="M13061" s="19"/>
      <x:c r="N13061" s="19"/>
    </x:row>
    <x:row r="13062">
      <x:c r="G13062" s="10"/>
      <x:c r="H13062" s="13"/>
      <x:c r="I13062" s="13"/>
      <x:c r="J13062" s="13"/>
      <x:c r="K13062" s="16"/>
      <x:c r="L13062" s="16"/>
      <x:c r="M13062" s="19"/>
      <x:c r="N13062" s="19"/>
    </x:row>
    <x:row r="13063">
      <x:c r="G13063" s="10"/>
      <x:c r="H13063" s="13"/>
      <x:c r="I13063" s="13"/>
      <x:c r="J13063" s="13"/>
      <x:c r="K13063" s="16"/>
      <x:c r="L13063" s="16"/>
      <x:c r="M13063" s="19"/>
      <x:c r="N13063" s="19"/>
    </x:row>
    <x:row r="13064">
      <x:c r="G13064" s="10"/>
      <x:c r="H13064" s="13"/>
      <x:c r="I13064" s="13"/>
      <x:c r="J13064" s="13"/>
      <x:c r="K13064" s="16"/>
      <x:c r="L13064" s="16"/>
      <x:c r="M13064" s="19"/>
      <x:c r="N13064" s="19"/>
    </x:row>
    <x:row r="13065">
      <x:c r="G13065" s="10"/>
      <x:c r="H13065" s="13"/>
      <x:c r="I13065" s="13"/>
      <x:c r="J13065" s="13"/>
      <x:c r="K13065" s="16"/>
      <x:c r="L13065" s="16"/>
      <x:c r="M13065" s="19"/>
      <x:c r="N13065" s="19"/>
    </x:row>
    <x:row r="13066">
      <x:c r="G13066" s="10"/>
      <x:c r="H13066" s="13"/>
      <x:c r="I13066" s="13"/>
      <x:c r="J13066" s="13"/>
      <x:c r="K13066" s="16"/>
      <x:c r="L13066" s="16"/>
      <x:c r="M13066" s="19"/>
      <x:c r="N13066" s="19"/>
    </x:row>
    <x:row r="13067">
      <x:c r="G13067" s="10"/>
      <x:c r="H13067" s="13"/>
      <x:c r="I13067" s="13"/>
      <x:c r="J13067" s="13"/>
      <x:c r="K13067" s="16"/>
      <x:c r="L13067" s="16"/>
      <x:c r="M13067" s="19"/>
      <x:c r="N13067" s="19"/>
    </x:row>
    <x:row r="13068">
      <x:c r="G13068" s="10"/>
      <x:c r="H13068" s="13"/>
      <x:c r="I13068" s="13"/>
      <x:c r="J13068" s="13"/>
      <x:c r="K13068" s="16"/>
      <x:c r="L13068" s="16"/>
      <x:c r="M13068" s="19"/>
      <x:c r="N13068" s="19"/>
    </x:row>
    <x:row r="13069">
      <x:c r="G13069" s="10"/>
      <x:c r="H13069" s="13"/>
      <x:c r="I13069" s="13"/>
      <x:c r="J13069" s="13"/>
      <x:c r="K13069" s="16"/>
      <x:c r="L13069" s="16"/>
      <x:c r="M13069" s="19"/>
      <x:c r="N13069" s="19"/>
    </x:row>
    <x:row r="13070">
      <x:c r="G13070" s="10"/>
      <x:c r="H13070" s="13"/>
      <x:c r="I13070" s="13"/>
      <x:c r="J13070" s="13"/>
      <x:c r="K13070" s="16"/>
      <x:c r="L13070" s="16"/>
      <x:c r="M13070" s="19"/>
      <x:c r="N13070" s="19"/>
    </x:row>
    <x:row r="13071">
      <x:c r="G13071" s="10"/>
      <x:c r="H13071" s="13"/>
      <x:c r="I13071" s="13"/>
      <x:c r="J13071" s="13"/>
      <x:c r="K13071" s="16"/>
      <x:c r="L13071" s="16"/>
      <x:c r="M13071" s="19"/>
      <x:c r="N13071" s="19"/>
    </x:row>
    <x:row r="13072">
      <x:c r="G13072" s="10"/>
      <x:c r="H13072" s="13"/>
      <x:c r="I13072" s="13"/>
      <x:c r="J13072" s="13"/>
      <x:c r="K13072" s="16"/>
      <x:c r="L13072" s="16"/>
      <x:c r="M13072" s="19"/>
      <x:c r="N13072" s="19"/>
    </x:row>
    <x:row r="13073">
      <x:c r="G13073" s="10"/>
      <x:c r="H13073" s="13"/>
      <x:c r="I13073" s="13"/>
      <x:c r="J13073" s="13"/>
      <x:c r="K13073" s="16"/>
      <x:c r="L13073" s="16"/>
      <x:c r="M13073" s="19"/>
      <x:c r="N13073" s="19"/>
    </x:row>
    <x:row r="13074">
      <x:c r="G13074" s="10"/>
      <x:c r="H13074" s="13"/>
      <x:c r="I13074" s="13"/>
      <x:c r="J13074" s="13"/>
      <x:c r="K13074" s="16"/>
      <x:c r="L13074" s="16"/>
      <x:c r="M13074" s="19"/>
      <x:c r="N13074" s="19"/>
    </x:row>
    <x:row r="13075">
      <x:c r="G13075" s="10"/>
      <x:c r="H13075" s="13"/>
      <x:c r="I13075" s="13"/>
      <x:c r="J13075" s="13"/>
      <x:c r="K13075" s="16"/>
      <x:c r="L13075" s="16"/>
      <x:c r="M13075" s="19"/>
      <x:c r="N13075" s="19"/>
    </x:row>
    <x:row r="13076">
      <x:c r="G13076" s="10"/>
      <x:c r="H13076" s="13"/>
      <x:c r="I13076" s="13"/>
      <x:c r="J13076" s="13"/>
      <x:c r="K13076" s="16"/>
      <x:c r="L13076" s="16"/>
      <x:c r="M13076" s="19"/>
      <x:c r="N13076" s="19"/>
    </x:row>
    <x:row r="13077">
      <x:c r="G13077" s="10"/>
      <x:c r="H13077" s="13"/>
      <x:c r="I13077" s="13"/>
      <x:c r="J13077" s="13"/>
      <x:c r="K13077" s="16"/>
      <x:c r="L13077" s="16"/>
      <x:c r="M13077" s="19"/>
      <x:c r="N13077" s="19"/>
    </x:row>
    <x:row r="13078">
      <x:c r="G13078" s="10"/>
      <x:c r="H13078" s="13"/>
      <x:c r="I13078" s="13"/>
      <x:c r="J13078" s="13"/>
      <x:c r="K13078" s="16"/>
      <x:c r="L13078" s="16"/>
      <x:c r="M13078" s="19"/>
      <x:c r="N13078" s="19"/>
    </x:row>
    <x:row r="13079">
      <x:c r="G13079" s="10"/>
      <x:c r="H13079" s="13"/>
      <x:c r="I13079" s="13"/>
      <x:c r="J13079" s="13"/>
      <x:c r="K13079" s="16"/>
      <x:c r="L13079" s="16"/>
      <x:c r="M13079" s="19"/>
      <x:c r="N13079" s="19"/>
    </x:row>
    <x:row r="13080">
      <x:c r="G13080" s="10"/>
      <x:c r="H13080" s="13"/>
      <x:c r="I13080" s="13"/>
      <x:c r="J13080" s="13"/>
      <x:c r="K13080" s="16"/>
      <x:c r="L13080" s="16"/>
      <x:c r="M13080" s="19"/>
      <x:c r="N13080" s="19"/>
    </x:row>
    <x:row r="13081">
      <x:c r="G13081" s="10"/>
      <x:c r="H13081" s="13"/>
      <x:c r="I13081" s="13"/>
      <x:c r="J13081" s="13"/>
      <x:c r="K13081" s="16"/>
      <x:c r="L13081" s="16"/>
      <x:c r="M13081" s="19"/>
      <x:c r="N13081" s="19"/>
    </x:row>
    <x:row r="13082">
      <x:c r="G13082" s="10"/>
      <x:c r="H13082" s="13"/>
      <x:c r="I13082" s="13"/>
      <x:c r="J13082" s="13"/>
      <x:c r="K13082" s="16"/>
      <x:c r="L13082" s="16"/>
      <x:c r="M13082" s="19"/>
      <x:c r="N13082" s="19"/>
    </x:row>
    <x:row r="13083">
      <x:c r="G13083" s="10"/>
      <x:c r="H13083" s="13"/>
      <x:c r="I13083" s="13"/>
      <x:c r="J13083" s="13"/>
      <x:c r="K13083" s="16"/>
      <x:c r="L13083" s="16"/>
      <x:c r="M13083" s="19"/>
      <x:c r="N13083" s="19"/>
    </x:row>
    <x:row r="13084">
      <x:c r="G13084" s="10"/>
      <x:c r="H13084" s="13"/>
      <x:c r="I13084" s="13"/>
      <x:c r="J13084" s="13"/>
      <x:c r="K13084" s="16"/>
      <x:c r="L13084" s="16"/>
      <x:c r="M13084" s="19"/>
      <x:c r="N13084" s="19"/>
    </x:row>
    <x:row r="13085">
      <x:c r="G13085" s="10"/>
      <x:c r="H13085" s="13"/>
      <x:c r="I13085" s="13"/>
      <x:c r="J13085" s="13"/>
      <x:c r="K13085" s="16"/>
      <x:c r="L13085" s="16"/>
      <x:c r="M13085" s="19"/>
      <x:c r="N13085" s="19"/>
    </x:row>
    <x:row r="13086">
      <x:c r="G13086" s="10"/>
      <x:c r="H13086" s="13"/>
      <x:c r="I13086" s="13"/>
      <x:c r="J13086" s="13"/>
      <x:c r="K13086" s="16"/>
      <x:c r="L13086" s="16"/>
      <x:c r="M13086" s="19"/>
      <x:c r="N13086" s="19"/>
    </x:row>
    <x:row r="13087">
      <x:c r="G13087" s="10"/>
      <x:c r="H13087" s="13"/>
      <x:c r="I13087" s="13"/>
      <x:c r="J13087" s="13"/>
      <x:c r="K13087" s="16"/>
      <x:c r="L13087" s="16"/>
      <x:c r="M13087" s="19"/>
      <x:c r="N13087" s="19"/>
    </x:row>
    <x:row r="13088">
      <x:c r="G13088" s="10"/>
      <x:c r="H13088" s="13"/>
      <x:c r="I13088" s="13"/>
      <x:c r="J13088" s="13"/>
      <x:c r="K13088" s="16"/>
      <x:c r="L13088" s="16"/>
      <x:c r="M13088" s="19"/>
      <x:c r="N13088" s="19"/>
    </x:row>
    <x:row r="13089">
      <x:c r="G13089" s="10"/>
      <x:c r="H13089" s="13"/>
      <x:c r="I13089" s="13"/>
      <x:c r="J13089" s="13"/>
      <x:c r="K13089" s="16"/>
      <x:c r="L13089" s="16"/>
      <x:c r="M13089" s="19"/>
      <x:c r="N13089" s="19"/>
    </x:row>
    <x:row r="13090">
      <x:c r="G13090" s="10"/>
      <x:c r="H13090" s="13"/>
      <x:c r="I13090" s="13"/>
      <x:c r="J13090" s="13"/>
      <x:c r="K13090" s="16"/>
      <x:c r="L13090" s="16"/>
      <x:c r="M13090" s="19"/>
      <x:c r="N13090" s="19"/>
    </x:row>
    <x:row r="13091">
      <x:c r="G13091" s="10"/>
      <x:c r="H13091" s="13"/>
      <x:c r="I13091" s="13"/>
      <x:c r="J13091" s="13"/>
      <x:c r="K13091" s="16"/>
      <x:c r="L13091" s="16"/>
      <x:c r="M13091" s="19"/>
      <x:c r="N13091" s="19"/>
    </x:row>
    <x:row r="13092">
      <x:c r="G13092" s="10"/>
      <x:c r="H13092" s="13"/>
      <x:c r="I13092" s="13"/>
      <x:c r="J13092" s="13"/>
      <x:c r="K13092" s="16"/>
      <x:c r="L13092" s="16"/>
      <x:c r="M13092" s="19"/>
      <x:c r="N13092" s="19"/>
    </x:row>
    <x:row r="13093">
      <x:c r="G13093" s="10"/>
      <x:c r="H13093" s="13"/>
      <x:c r="I13093" s="13"/>
      <x:c r="J13093" s="13"/>
      <x:c r="K13093" s="16"/>
      <x:c r="L13093" s="16"/>
      <x:c r="M13093" s="19"/>
      <x:c r="N13093" s="19"/>
    </x:row>
    <x:row r="13094">
      <x:c r="G13094" s="10"/>
      <x:c r="H13094" s="13"/>
      <x:c r="I13094" s="13"/>
      <x:c r="J13094" s="13"/>
      <x:c r="K13094" s="16"/>
      <x:c r="L13094" s="16"/>
      <x:c r="M13094" s="19"/>
      <x:c r="N13094" s="19"/>
    </x:row>
    <x:row r="13095">
      <x:c r="G13095" s="10"/>
      <x:c r="H13095" s="13"/>
      <x:c r="I13095" s="13"/>
      <x:c r="J13095" s="13"/>
      <x:c r="K13095" s="16"/>
      <x:c r="L13095" s="16"/>
      <x:c r="M13095" s="19"/>
      <x:c r="N13095" s="19"/>
    </x:row>
    <x:row r="13096">
      <x:c r="G13096" s="10"/>
      <x:c r="H13096" s="13"/>
      <x:c r="I13096" s="13"/>
      <x:c r="J13096" s="13"/>
      <x:c r="K13096" s="16"/>
      <x:c r="L13096" s="16"/>
      <x:c r="M13096" s="19"/>
      <x:c r="N13096" s="19"/>
    </x:row>
    <x:row r="13097">
      <x:c r="G13097" s="10"/>
      <x:c r="H13097" s="13"/>
      <x:c r="I13097" s="13"/>
      <x:c r="J13097" s="13"/>
      <x:c r="K13097" s="16"/>
      <x:c r="L13097" s="16"/>
      <x:c r="M13097" s="19"/>
      <x:c r="N13097" s="19"/>
    </x:row>
    <x:row r="13098">
      <x:c r="G13098" s="10"/>
      <x:c r="H13098" s="13"/>
      <x:c r="I13098" s="13"/>
      <x:c r="J13098" s="13"/>
      <x:c r="K13098" s="16"/>
      <x:c r="L13098" s="16"/>
      <x:c r="M13098" s="19"/>
      <x:c r="N13098" s="19"/>
    </x:row>
    <x:row r="13099">
      <x:c r="G13099" s="10"/>
      <x:c r="H13099" s="13"/>
      <x:c r="I13099" s="13"/>
      <x:c r="J13099" s="13"/>
      <x:c r="K13099" s="16"/>
      <x:c r="L13099" s="16"/>
      <x:c r="M13099" s="19"/>
      <x:c r="N13099" s="19"/>
    </x:row>
    <x:row r="13100">
      <x:c r="G13100" s="10"/>
      <x:c r="H13100" s="13"/>
      <x:c r="I13100" s="13"/>
      <x:c r="J13100" s="13"/>
      <x:c r="K13100" s="16"/>
      <x:c r="L13100" s="16"/>
      <x:c r="M13100" s="19"/>
      <x:c r="N13100" s="19"/>
    </x:row>
    <x:row r="13101">
      <x:c r="G13101" s="10"/>
      <x:c r="H13101" s="13"/>
      <x:c r="I13101" s="13"/>
      <x:c r="J13101" s="13"/>
      <x:c r="K13101" s="16"/>
      <x:c r="L13101" s="16"/>
      <x:c r="M13101" s="19"/>
      <x:c r="N13101" s="19"/>
    </x:row>
    <x:row r="13102">
      <x:c r="G13102" s="10"/>
      <x:c r="H13102" s="13"/>
      <x:c r="I13102" s="13"/>
      <x:c r="J13102" s="13"/>
      <x:c r="K13102" s="16"/>
      <x:c r="L13102" s="16"/>
      <x:c r="M13102" s="19"/>
      <x:c r="N13102" s="19"/>
    </x:row>
    <x:row r="13103">
      <x:c r="G13103" s="10"/>
      <x:c r="H13103" s="13"/>
      <x:c r="I13103" s="13"/>
      <x:c r="J13103" s="13"/>
      <x:c r="K13103" s="16"/>
      <x:c r="L13103" s="16"/>
      <x:c r="M13103" s="19"/>
      <x:c r="N13103" s="19"/>
    </x:row>
    <x:row r="13104">
      <x:c r="G13104" s="10"/>
      <x:c r="H13104" s="13"/>
      <x:c r="I13104" s="13"/>
      <x:c r="J13104" s="13"/>
      <x:c r="K13104" s="16"/>
      <x:c r="L13104" s="16"/>
      <x:c r="M13104" s="19"/>
      <x:c r="N13104" s="19"/>
    </x:row>
    <x:row r="13105">
      <x:c r="G13105" s="10"/>
      <x:c r="H13105" s="13"/>
      <x:c r="I13105" s="13"/>
      <x:c r="J13105" s="13"/>
      <x:c r="K13105" s="16"/>
      <x:c r="L13105" s="16"/>
      <x:c r="M13105" s="19"/>
      <x:c r="N13105" s="19"/>
    </x:row>
    <x:row r="13106">
      <x:c r="G13106" s="10"/>
      <x:c r="H13106" s="13"/>
      <x:c r="I13106" s="13"/>
      <x:c r="J13106" s="13"/>
      <x:c r="K13106" s="16"/>
      <x:c r="L13106" s="16"/>
      <x:c r="M13106" s="19"/>
      <x:c r="N13106" s="19"/>
    </x:row>
    <x:row r="13107">
      <x:c r="G13107" s="10"/>
      <x:c r="H13107" s="13"/>
      <x:c r="I13107" s="13"/>
      <x:c r="J13107" s="13"/>
      <x:c r="K13107" s="16"/>
      <x:c r="L13107" s="16"/>
      <x:c r="M13107" s="19"/>
      <x:c r="N13107" s="19"/>
    </x:row>
    <x:row r="13108">
      <x:c r="G13108" s="10"/>
      <x:c r="H13108" s="13"/>
      <x:c r="I13108" s="13"/>
      <x:c r="J13108" s="13"/>
      <x:c r="K13108" s="16"/>
      <x:c r="L13108" s="16"/>
      <x:c r="M13108" s="19"/>
      <x:c r="N13108" s="19"/>
    </x:row>
    <x:row r="13109">
      <x:c r="G13109" s="10"/>
      <x:c r="H13109" s="13"/>
      <x:c r="I13109" s="13"/>
      <x:c r="J13109" s="13"/>
      <x:c r="K13109" s="16"/>
      <x:c r="L13109" s="16"/>
      <x:c r="M13109" s="19"/>
      <x:c r="N13109" s="19"/>
    </x:row>
    <x:row r="13110">
      <x:c r="G13110" s="10"/>
      <x:c r="H13110" s="13"/>
      <x:c r="I13110" s="13"/>
      <x:c r="J13110" s="13"/>
      <x:c r="K13110" s="16"/>
      <x:c r="L13110" s="16"/>
      <x:c r="M13110" s="19"/>
      <x:c r="N13110" s="19"/>
    </x:row>
    <x:row r="13111">
      <x:c r="G13111" s="10"/>
      <x:c r="H13111" s="13"/>
      <x:c r="I13111" s="13"/>
      <x:c r="J13111" s="13"/>
      <x:c r="K13111" s="16"/>
      <x:c r="L13111" s="16"/>
      <x:c r="M13111" s="19"/>
      <x:c r="N13111" s="19"/>
    </x:row>
    <x:row r="13112">
      <x:c r="G13112" s="10"/>
      <x:c r="H13112" s="13"/>
      <x:c r="I13112" s="13"/>
      <x:c r="J13112" s="13"/>
      <x:c r="K13112" s="16"/>
      <x:c r="L13112" s="16"/>
      <x:c r="M13112" s="19"/>
      <x:c r="N13112" s="19"/>
    </x:row>
    <x:row r="13113">
      <x:c r="G13113" s="10"/>
      <x:c r="H13113" s="13"/>
      <x:c r="I13113" s="13"/>
      <x:c r="J13113" s="13"/>
      <x:c r="K13113" s="16"/>
      <x:c r="L13113" s="16"/>
      <x:c r="M13113" s="19"/>
      <x:c r="N13113" s="19"/>
    </x:row>
    <x:row r="13114">
      <x:c r="G13114" s="10"/>
      <x:c r="H13114" s="13"/>
      <x:c r="I13114" s="13"/>
      <x:c r="J13114" s="13"/>
      <x:c r="K13114" s="16"/>
      <x:c r="L13114" s="16"/>
      <x:c r="M13114" s="19"/>
      <x:c r="N13114" s="19"/>
    </x:row>
    <x:row r="13115">
      <x:c r="G13115" s="10"/>
      <x:c r="H13115" s="13"/>
      <x:c r="I13115" s="13"/>
      <x:c r="J13115" s="13"/>
      <x:c r="K13115" s="16"/>
      <x:c r="L13115" s="16"/>
      <x:c r="M13115" s="19"/>
      <x:c r="N13115" s="19"/>
    </x:row>
    <x:row r="13116">
      <x:c r="G13116" s="10"/>
      <x:c r="H13116" s="13"/>
      <x:c r="I13116" s="13"/>
      <x:c r="J13116" s="13"/>
      <x:c r="K13116" s="16"/>
      <x:c r="L13116" s="16"/>
      <x:c r="M13116" s="19"/>
      <x:c r="N13116" s="19"/>
    </x:row>
    <x:row r="13117">
      <x:c r="G13117" s="10"/>
      <x:c r="H13117" s="13"/>
      <x:c r="I13117" s="13"/>
      <x:c r="J13117" s="13"/>
      <x:c r="K13117" s="16"/>
      <x:c r="L13117" s="16"/>
      <x:c r="M13117" s="19"/>
      <x:c r="N13117" s="19"/>
    </x:row>
    <x:row r="13118">
      <x:c r="G13118" s="10"/>
      <x:c r="H13118" s="13"/>
      <x:c r="I13118" s="13"/>
      <x:c r="J13118" s="13"/>
      <x:c r="K13118" s="16"/>
      <x:c r="L13118" s="16"/>
      <x:c r="M13118" s="19"/>
      <x:c r="N13118" s="19"/>
    </x:row>
    <x:row r="13119">
      <x:c r="G13119" s="10"/>
      <x:c r="H13119" s="13"/>
      <x:c r="I13119" s="13"/>
      <x:c r="J13119" s="13"/>
      <x:c r="K13119" s="16"/>
      <x:c r="L13119" s="16"/>
      <x:c r="M13119" s="19"/>
      <x:c r="N13119" s="19"/>
    </x:row>
    <x:row r="13120">
      <x:c r="G13120" s="10"/>
      <x:c r="H13120" s="13"/>
      <x:c r="I13120" s="13"/>
      <x:c r="J13120" s="13"/>
      <x:c r="K13120" s="16"/>
      <x:c r="L13120" s="16"/>
      <x:c r="M13120" s="19"/>
      <x:c r="N13120" s="19"/>
    </x:row>
    <x:row r="13121">
      <x:c r="G13121" s="10"/>
      <x:c r="H13121" s="13"/>
      <x:c r="I13121" s="13"/>
      <x:c r="J13121" s="13"/>
      <x:c r="K13121" s="16"/>
      <x:c r="L13121" s="16"/>
      <x:c r="M13121" s="19"/>
      <x:c r="N13121" s="19"/>
    </x:row>
    <x:row r="13122">
      <x:c r="G13122" s="10"/>
      <x:c r="H13122" s="13"/>
      <x:c r="I13122" s="13"/>
      <x:c r="J13122" s="13"/>
      <x:c r="K13122" s="16"/>
      <x:c r="L13122" s="16"/>
      <x:c r="M13122" s="19"/>
      <x:c r="N13122" s="19"/>
    </x:row>
    <x:row r="13123">
      <x:c r="G13123" s="10"/>
      <x:c r="H13123" s="13"/>
      <x:c r="I13123" s="13"/>
      <x:c r="J13123" s="13"/>
      <x:c r="K13123" s="16"/>
      <x:c r="L13123" s="16"/>
      <x:c r="M13123" s="19"/>
      <x:c r="N13123" s="19"/>
    </x:row>
    <x:row r="13124">
      <x:c r="G13124" s="10"/>
      <x:c r="H13124" s="13"/>
      <x:c r="I13124" s="13"/>
      <x:c r="J13124" s="13"/>
      <x:c r="K13124" s="16"/>
      <x:c r="L13124" s="16"/>
      <x:c r="M13124" s="19"/>
      <x:c r="N13124" s="19"/>
    </x:row>
    <x:row r="13125">
      <x:c r="G13125" s="10"/>
      <x:c r="H13125" s="13"/>
      <x:c r="I13125" s="13"/>
      <x:c r="J13125" s="13"/>
      <x:c r="K13125" s="16"/>
      <x:c r="L13125" s="16"/>
      <x:c r="M13125" s="19"/>
      <x:c r="N13125" s="19"/>
    </x:row>
    <x:row r="13126">
      <x:c r="G13126" s="10"/>
      <x:c r="H13126" s="13"/>
      <x:c r="I13126" s="13"/>
      <x:c r="J13126" s="13"/>
      <x:c r="K13126" s="16"/>
      <x:c r="L13126" s="16"/>
      <x:c r="M13126" s="19"/>
      <x:c r="N13126" s="19"/>
    </x:row>
    <x:row r="13127">
      <x:c r="G13127" s="10"/>
      <x:c r="H13127" s="13"/>
      <x:c r="I13127" s="13"/>
      <x:c r="J13127" s="13"/>
      <x:c r="K13127" s="16"/>
      <x:c r="L13127" s="16"/>
      <x:c r="M13127" s="19"/>
      <x:c r="N13127" s="19"/>
    </x:row>
    <x:row r="13128">
      <x:c r="G13128" s="10"/>
      <x:c r="H13128" s="13"/>
      <x:c r="I13128" s="13"/>
      <x:c r="J13128" s="13"/>
      <x:c r="K13128" s="16"/>
      <x:c r="L13128" s="16"/>
      <x:c r="M13128" s="19"/>
      <x:c r="N13128" s="19"/>
    </x:row>
    <x:row r="13129">
      <x:c r="G13129" s="10"/>
      <x:c r="H13129" s="13"/>
      <x:c r="I13129" s="13"/>
      <x:c r="J13129" s="13"/>
      <x:c r="K13129" s="16"/>
      <x:c r="L13129" s="16"/>
      <x:c r="M13129" s="19"/>
      <x:c r="N13129" s="19"/>
    </x:row>
    <x:row r="13130">
      <x:c r="G13130" s="10"/>
      <x:c r="H13130" s="13"/>
      <x:c r="I13130" s="13"/>
      <x:c r="J13130" s="13"/>
      <x:c r="K13130" s="16"/>
      <x:c r="L13130" s="16"/>
      <x:c r="M13130" s="19"/>
      <x:c r="N13130" s="19"/>
    </x:row>
    <x:row r="13131">
      <x:c r="G13131" s="10"/>
      <x:c r="H13131" s="13"/>
      <x:c r="I13131" s="13"/>
      <x:c r="J13131" s="13"/>
      <x:c r="K13131" s="16"/>
      <x:c r="L13131" s="16"/>
      <x:c r="M13131" s="19"/>
      <x:c r="N13131" s="19"/>
    </x:row>
    <x:row r="13132">
      <x:c r="G13132" s="10"/>
      <x:c r="H13132" s="13"/>
      <x:c r="I13132" s="13"/>
      <x:c r="J13132" s="13"/>
      <x:c r="K13132" s="16"/>
      <x:c r="L13132" s="16"/>
      <x:c r="M13132" s="19"/>
      <x:c r="N13132" s="19"/>
    </x:row>
    <x:row r="13133">
      <x:c r="G13133" s="10"/>
      <x:c r="H13133" s="13"/>
      <x:c r="I13133" s="13"/>
      <x:c r="J13133" s="13"/>
      <x:c r="K13133" s="16"/>
      <x:c r="L13133" s="16"/>
      <x:c r="M13133" s="19"/>
      <x:c r="N13133" s="19"/>
    </x:row>
    <x:row r="13134">
      <x:c r="G13134" s="10"/>
      <x:c r="H13134" s="13"/>
      <x:c r="I13134" s="13"/>
      <x:c r="J13134" s="13"/>
      <x:c r="K13134" s="16"/>
      <x:c r="L13134" s="16"/>
      <x:c r="M13134" s="19"/>
      <x:c r="N13134" s="19"/>
    </x:row>
    <x:row r="13135">
      <x:c r="G13135" s="10"/>
      <x:c r="H13135" s="13"/>
      <x:c r="I13135" s="13"/>
      <x:c r="J13135" s="13"/>
      <x:c r="K13135" s="16"/>
      <x:c r="L13135" s="16"/>
      <x:c r="M13135" s="19"/>
      <x:c r="N13135" s="19"/>
    </x:row>
    <x:row r="13136">
      <x:c r="G13136" s="10"/>
      <x:c r="H13136" s="13"/>
      <x:c r="I13136" s="13"/>
      <x:c r="J13136" s="13"/>
      <x:c r="K13136" s="16"/>
      <x:c r="L13136" s="16"/>
      <x:c r="M13136" s="19"/>
      <x:c r="N13136" s="19"/>
    </x:row>
    <x:row r="13137">
      <x:c r="G13137" s="10"/>
      <x:c r="H13137" s="13"/>
      <x:c r="I13137" s="13"/>
      <x:c r="J13137" s="13"/>
      <x:c r="K13137" s="16"/>
      <x:c r="L13137" s="16"/>
      <x:c r="M13137" s="19"/>
      <x:c r="N13137" s="19"/>
    </x:row>
    <x:row r="13138">
      <x:c r="G13138" s="10"/>
      <x:c r="H13138" s="13"/>
      <x:c r="I13138" s="13"/>
      <x:c r="J13138" s="13"/>
      <x:c r="K13138" s="16"/>
      <x:c r="L13138" s="16"/>
      <x:c r="M13138" s="19"/>
      <x:c r="N13138" s="19"/>
    </x:row>
    <x:row r="13139">
      <x:c r="G13139" s="10"/>
      <x:c r="H13139" s="13"/>
      <x:c r="I13139" s="13"/>
      <x:c r="J13139" s="13"/>
      <x:c r="K13139" s="16"/>
      <x:c r="L13139" s="16"/>
      <x:c r="M13139" s="19"/>
      <x:c r="N13139" s="19"/>
    </x:row>
    <x:row r="13140">
      <x:c r="G13140" s="10"/>
      <x:c r="H13140" s="13"/>
      <x:c r="I13140" s="13"/>
      <x:c r="J13140" s="13"/>
      <x:c r="K13140" s="16"/>
      <x:c r="L13140" s="16"/>
      <x:c r="M13140" s="19"/>
      <x:c r="N13140" s="19"/>
    </x:row>
    <x:row r="13141">
      <x:c r="G13141" s="10"/>
      <x:c r="H13141" s="13"/>
      <x:c r="I13141" s="13"/>
      <x:c r="J13141" s="13"/>
      <x:c r="K13141" s="16"/>
      <x:c r="L13141" s="16"/>
      <x:c r="M13141" s="19"/>
      <x:c r="N13141" s="19"/>
    </x:row>
    <x:row r="13142">
      <x:c r="G13142" s="10"/>
      <x:c r="H13142" s="13"/>
      <x:c r="I13142" s="13"/>
      <x:c r="J13142" s="13"/>
      <x:c r="K13142" s="16"/>
      <x:c r="L13142" s="16"/>
      <x:c r="M13142" s="19"/>
      <x:c r="N13142" s="19"/>
    </x:row>
    <x:row r="13143">
      <x:c r="G13143" s="10"/>
      <x:c r="H13143" s="13"/>
      <x:c r="I13143" s="13"/>
      <x:c r="J13143" s="13"/>
      <x:c r="K13143" s="16"/>
      <x:c r="L13143" s="16"/>
      <x:c r="M13143" s="19"/>
      <x:c r="N13143" s="19"/>
    </x:row>
    <x:row r="13144">
      <x:c r="G13144" s="10"/>
      <x:c r="H13144" s="13"/>
      <x:c r="I13144" s="13"/>
      <x:c r="J13144" s="13"/>
      <x:c r="K13144" s="16"/>
      <x:c r="L13144" s="16"/>
      <x:c r="M13144" s="19"/>
      <x:c r="N13144" s="19"/>
    </x:row>
    <x:row r="13145">
      <x:c r="G13145" s="10"/>
      <x:c r="H13145" s="13"/>
      <x:c r="I13145" s="13"/>
      <x:c r="J13145" s="13"/>
      <x:c r="K13145" s="16"/>
      <x:c r="L13145" s="16"/>
      <x:c r="M13145" s="19"/>
      <x:c r="N13145" s="19"/>
    </x:row>
    <x:row r="13146">
      <x:c r="G13146" s="10"/>
      <x:c r="H13146" s="13"/>
      <x:c r="I13146" s="13"/>
      <x:c r="J13146" s="13"/>
      <x:c r="K13146" s="16"/>
      <x:c r="L13146" s="16"/>
      <x:c r="M13146" s="19"/>
      <x:c r="N13146" s="19"/>
    </x:row>
    <x:row r="13147">
      <x:c r="G13147" s="10"/>
      <x:c r="H13147" s="13"/>
      <x:c r="I13147" s="13"/>
      <x:c r="J13147" s="13"/>
      <x:c r="K13147" s="16"/>
      <x:c r="L13147" s="16"/>
      <x:c r="M13147" s="19"/>
      <x:c r="N13147" s="19"/>
    </x:row>
    <x:row r="13148">
      <x:c r="G13148" s="10"/>
      <x:c r="H13148" s="13"/>
      <x:c r="I13148" s="13"/>
      <x:c r="J13148" s="13"/>
      <x:c r="K13148" s="16"/>
      <x:c r="L13148" s="16"/>
      <x:c r="M13148" s="19"/>
      <x:c r="N13148" s="19"/>
    </x:row>
    <x:row r="13149">
      <x:c r="G13149" s="10"/>
      <x:c r="H13149" s="13"/>
      <x:c r="I13149" s="13"/>
      <x:c r="J13149" s="13"/>
      <x:c r="K13149" s="16"/>
      <x:c r="L13149" s="16"/>
      <x:c r="M13149" s="19"/>
      <x:c r="N13149" s="19"/>
    </x:row>
    <x:row r="13150">
      <x:c r="G13150" s="10"/>
      <x:c r="H13150" s="13"/>
      <x:c r="I13150" s="13"/>
      <x:c r="J13150" s="13"/>
      <x:c r="K13150" s="16"/>
      <x:c r="L13150" s="16"/>
      <x:c r="M13150" s="19"/>
      <x:c r="N13150" s="19"/>
    </x:row>
    <x:row r="13151">
      <x:c r="G13151" s="10"/>
      <x:c r="H13151" s="13"/>
      <x:c r="I13151" s="13"/>
      <x:c r="J13151" s="13"/>
      <x:c r="K13151" s="16"/>
      <x:c r="L13151" s="16"/>
      <x:c r="M13151" s="19"/>
      <x:c r="N13151" s="19"/>
    </x:row>
    <x:row r="13152">
      <x:c r="G13152" s="10"/>
      <x:c r="H13152" s="13"/>
      <x:c r="I13152" s="13"/>
      <x:c r="J13152" s="13"/>
      <x:c r="K13152" s="16"/>
      <x:c r="L13152" s="16"/>
      <x:c r="M13152" s="19"/>
      <x:c r="N13152" s="19"/>
    </x:row>
    <x:row r="13153">
      <x:c r="G13153" s="10"/>
      <x:c r="H13153" s="13"/>
      <x:c r="I13153" s="13"/>
      <x:c r="J13153" s="13"/>
      <x:c r="K13153" s="16"/>
      <x:c r="L13153" s="16"/>
      <x:c r="M13153" s="19"/>
      <x:c r="N13153" s="19"/>
    </x:row>
    <x:row r="13154">
      <x:c r="G13154" s="10"/>
      <x:c r="H13154" s="13"/>
      <x:c r="I13154" s="13"/>
      <x:c r="J13154" s="13"/>
      <x:c r="K13154" s="16"/>
      <x:c r="L13154" s="16"/>
      <x:c r="M13154" s="19"/>
      <x:c r="N13154" s="19"/>
    </x:row>
    <x:row r="13155">
      <x:c r="G13155" s="10"/>
      <x:c r="H13155" s="13"/>
      <x:c r="I13155" s="13"/>
      <x:c r="J13155" s="13"/>
      <x:c r="K13155" s="16"/>
      <x:c r="L13155" s="16"/>
      <x:c r="M13155" s="19"/>
      <x:c r="N13155" s="19"/>
    </x:row>
    <x:row r="13156">
      <x:c r="G13156" s="10"/>
      <x:c r="H13156" s="13"/>
      <x:c r="I13156" s="13"/>
      <x:c r="J13156" s="13"/>
      <x:c r="K13156" s="16"/>
      <x:c r="L13156" s="16"/>
      <x:c r="M13156" s="19"/>
      <x:c r="N13156" s="19"/>
    </x:row>
    <x:row r="13157">
      <x:c r="G13157" s="10"/>
      <x:c r="H13157" s="13"/>
      <x:c r="I13157" s="13"/>
      <x:c r="J13157" s="13"/>
      <x:c r="K13157" s="16"/>
      <x:c r="L13157" s="16"/>
      <x:c r="M13157" s="19"/>
      <x:c r="N13157" s="19"/>
    </x:row>
    <x:row r="13158">
      <x:c r="G13158" s="10"/>
      <x:c r="H13158" s="13"/>
      <x:c r="I13158" s="13"/>
      <x:c r="J13158" s="13"/>
      <x:c r="K13158" s="16"/>
      <x:c r="L13158" s="16"/>
      <x:c r="M13158" s="19"/>
      <x:c r="N13158" s="19"/>
    </x:row>
    <x:row r="13159">
      <x:c r="G13159" s="10"/>
      <x:c r="H13159" s="13"/>
      <x:c r="I13159" s="13"/>
      <x:c r="J13159" s="13"/>
      <x:c r="K13159" s="16"/>
      <x:c r="L13159" s="16"/>
      <x:c r="M13159" s="19"/>
      <x:c r="N13159" s="19"/>
    </x:row>
    <x:row r="13160">
      <x:c r="G13160" s="10"/>
      <x:c r="H13160" s="13"/>
      <x:c r="I13160" s="13"/>
      <x:c r="J13160" s="13"/>
      <x:c r="K13160" s="16"/>
      <x:c r="L13160" s="16"/>
      <x:c r="M13160" s="19"/>
      <x:c r="N13160" s="19"/>
    </x:row>
    <x:row r="13161">
      <x:c r="G13161" s="10"/>
      <x:c r="H13161" s="13"/>
      <x:c r="I13161" s="13"/>
      <x:c r="J13161" s="13"/>
      <x:c r="K13161" s="16"/>
      <x:c r="L13161" s="16"/>
      <x:c r="M13161" s="19"/>
      <x:c r="N13161" s="19"/>
    </x:row>
    <x:row r="13162">
      <x:c r="G13162" s="10"/>
      <x:c r="H13162" s="13"/>
      <x:c r="I13162" s="13"/>
      <x:c r="J13162" s="13"/>
      <x:c r="K13162" s="16"/>
      <x:c r="L13162" s="16"/>
      <x:c r="M13162" s="19"/>
      <x:c r="N13162" s="19"/>
    </x:row>
    <x:row r="13163">
      <x:c r="G13163" s="10"/>
      <x:c r="H13163" s="13"/>
      <x:c r="I13163" s="13"/>
      <x:c r="J13163" s="13"/>
      <x:c r="K13163" s="16"/>
      <x:c r="L13163" s="16"/>
      <x:c r="M13163" s="19"/>
      <x:c r="N13163" s="19"/>
    </x:row>
    <x:row r="13164">
      <x:c r="G13164" s="10"/>
      <x:c r="H13164" s="13"/>
      <x:c r="I13164" s="13"/>
      <x:c r="J13164" s="13"/>
      <x:c r="K13164" s="16"/>
      <x:c r="L13164" s="16"/>
      <x:c r="M13164" s="19"/>
      <x:c r="N13164" s="19"/>
    </x:row>
    <x:row r="13165">
      <x:c r="G13165" s="10"/>
      <x:c r="H13165" s="13"/>
      <x:c r="I13165" s="13"/>
      <x:c r="J13165" s="13"/>
      <x:c r="K13165" s="16"/>
      <x:c r="L13165" s="16"/>
      <x:c r="M13165" s="19"/>
      <x:c r="N13165" s="19"/>
    </x:row>
    <x:row r="13166">
      <x:c r="G13166" s="10"/>
      <x:c r="H13166" s="13"/>
      <x:c r="I13166" s="13"/>
      <x:c r="J13166" s="13"/>
      <x:c r="K13166" s="16"/>
      <x:c r="L13166" s="16"/>
      <x:c r="M13166" s="19"/>
      <x:c r="N13166" s="19"/>
    </x:row>
    <x:row r="13167">
      <x:c r="G13167" s="10"/>
      <x:c r="H13167" s="13"/>
      <x:c r="I13167" s="13"/>
      <x:c r="J13167" s="13"/>
      <x:c r="K13167" s="16"/>
      <x:c r="L13167" s="16"/>
      <x:c r="M13167" s="19"/>
      <x:c r="N13167" s="19"/>
    </x:row>
    <x:row r="13168">
      <x:c r="G13168" s="10"/>
      <x:c r="H13168" s="13"/>
      <x:c r="I13168" s="13"/>
      <x:c r="J13168" s="13"/>
      <x:c r="K13168" s="16"/>
      <x:c r="L13168" s="16"/>
      <x:c r="M13168" s="19"/>
      <x:c r="N13168" s="19"/>
    </x:row>
    <x:row r="13169">
      <x:c r="G13169" s="10"/>
      <x:c r="H13169" s="13"/>
      <x:c r="I13169" s="13"/>
      <x:c r="J13169" s="13"/>
      <x:c r="K13169" s="16"/>
      <x:c r="L13169" s="16"/>
      <x:c r="M13169" s="19"/>
      <x:c r="N13169" s="19"/>
    </x:row>
    <x:row r="13170">
      <x:c r="G13170" s="10"/>
      <x:c r="H13170" s="13"/>
      <x:c r="I13170" s="13"/>
      <x:c r="J13170" s="13"/>
      <x:c r="K13170" s="16"/>
      <x:c r="L13170" s="16"/>
      <x:c r="M13170" s="19"/>
      <x:c r="N13170" s="19"/>
    </x:row>
    <x:row r="13171">
      <x:c r="G13171" s="10"/>
      <x:c r="H13171" s="13"/>
      <x:c r="I13171" s="13"/>
      <x:c r="J13171" s="13"/>
      <x:c r="K13171" s="16"/>
      <x:c r="L13171" s="16"/>
      <x:c r="M13171" s="19"/>
      <x:c r="N13171" s="19"/>
    </x:row>
    <x:row r="13172">
      <x:c r="G13172" s="10"/>
      <x:c r="H13172" s="13"/>
      <x:c r="I13172" s="13"/>
      <x:c r="J13172" s="13"/>
      <x:c r="K13172" s="16"/>
      <x:c r="L13172" s="16"/>
      <x:c r="M13172" s="19"/>
      <x:c r="N13172" s="19"/>
    </x:row>
    <x:row r="13173">
      <x:c r="G13173" s="10"/>
      <x:c r="H13173" s="13"/>
      <x:c r="I13173" s="13"/>
      <x:c r="J13173" s="13"/>
      <x:c r="K13173" s="16"/>
      <x:c r="L13173" s="16"/>
      <x:c r="M13173" s="19"/>
      <x:c r="N13173" s="19"/>
    </x:row>
    <x:row r="13174">
      <x:c r="G13174" s="10"/>
      <x:c r="H13174" s="13"/>
      <x:c r="I13174" s="13"/>
      <x:c r="J13174" s="13"/>
      <x:c r="K13174" s="16"/>
      <x:c r="L13174" s="16"/>
      <x:c r="M13174" s="19"/>
      <x:c r="N13174" s="19"/>
    </x:row>
    <x:row r="13175">
      <x:c r="G13175" s="10"/>
      <x:c r="H13175" s="13"/>
      <x:c r="I13175" s="13"/>
      <x:c r="J13175" s="13"/>
      <x:c r="K13175" s="16"/>
      <x:c r="L13175" s="16"/>
      <x:c r="M13175" s="19"/>
      <x:c r="N13175" s="19"/>
    </x:row>
    <x:row r="13176">
      <x:c r="G13176" s="10"/>
      <x:c r="H13176" s="13"/>
      <x:c r="I13176" s="13"/>
      <x:c r="J13176" s="13"/>
      <x:c r="K13176" s="16"/>
      <x:c r="L13176" s="16"/>
      <x:c r="M13176" s="19"/>
      <x:c r="N13176" s="19"/>
    </x:row>
    <x:row r="13177">
      <x:c r="G13177" s="10"/>
      <x:c r="H13177" s="13"/>
      <x:c r="I13177" s="13"/>
      <x:c r="J13177" s="13"/>
      <x:c r="K13177" s="16"/>
      <x:c r="L13177" s="16"/>
      <x:c r="M13177" s="19"/>
      <x:c r="N13177" s="19"/>
    </x:row>
    <x:row r="13178">
      <x:c r="G13178" s="10"/>
      <x:c r="H13178" s="13"/>
      <x:c r="I13178" s="13"/>
      <x:c r="J13178" s="13"/>
      <x:c r="K13178" s="16"/>
      <x:c r="L13178" s="16"/>
      <x:c r="M13178" s="19"/>
      <x:c r="N13178" s="19"/>
    </x:row>
    <x:row r="13179">
      <x:c r="G13179" s="10"/>
      <x:c r="H13179" s="13"/>
      <x:c r="I13179" s="13"/>
      <x:c r="J13179" s="13"/>
      <x:c r="K13179" s="16"/>
      <x:c r="L13179" s="16"/>
      <x:c r="M13179" s="19"/>
      <x:c r="N13179" s="19"/>
    </x:row>
    <x:row r="13180">
      <x:c r="G13180" s="10"/>
      <x:c r="H13180" s="13"/>
      <x:c r="I13180" s="13"/>
      <x:c r="J13180" s="13"/>
      <x:c r="K13180" s="16"/>
      <x:c r="L13180" s="16"/>
      <x:c r="M13180" s="19"/>
      <x:c r="N13180" s="19"/>
    </x:row>
    <x:row r="13181">
      <x:c r="G13181" s="10"/>
      <x:c r="H13181" s="13"/>
      <x:c r="I13181" s="13"/>
      <x:c r="J13181" s="13"/>
      <x:c r="K13181" s="16"/>
      <x:c r="L13181" s="16"/>
      <x:c r="M13181" s="19"/>
      <x:c r="N13181" s="19"/>
    </x:row>
    <x:row r="13182">
      <x:c r="G13182" s="10"/>
      <x:c r="H13182" s="13"/>
      <x:c r="I13182" s="13"/>
      <x:c r="J13182" s="13"/>
      <x:c r="K13182" s="16"/>
      <x:c r="L13182" s="16"/>
      <x:c r="M13182" s="19"/>
      <x:c r="N13182" s="19"/>
    </x:row>
    <x:row r="13183">
      <x:c r="G13183" s="10"/>
      <x:c r="H13183" s="13"/>
      <x:c r="I13183" s="13"/>
      <x:c r="J13183" s="13"/>
      <x:c r="K13183" s="16"/>
      <x:c r="L13183" s="16"/>
      <x:c r="M13183" s="19"/>
      <x:c r="N13183" s="19"/>
    </x:row>
    <x:row r="13184">
      <x:c r="G13184" s="10"/>
      <x:c r="H13184" s="13"/>
      <x:c r="I13184" s="13"/>
      <x:c r="J13184" s="13"/>
      <x:c r="K13184" s="16"/>
      <x:c r="L13184" s="16"/>
      <x:c r="M13184" s="19"/>
      <x:c r="N13184" s="19"/>
    </x:row>
    <x:row r="13185">
      <x:c r="G13185" s="10"/>
      <x:c r="H13185" s="13"/>
      <x:c r="I13185" s="13"/>
      <x:c r="J13185" s="13"/>
      <x:c r="K13185" s="16"/>
      <x:c r="L13185" s="16"/>
      <x:c r="M13185" s="19"/>
      <x:c r="N13185" s="19"/>
    </x:row>
    <x:row r="13186">
      <x:c r="G13186" s="10"/>
      <x:c r="H13186" s="13"/>
      <x:c r="I13186" s="13"/>
      <x:c r="J13186" s="13"/>
      <x:c r="K13186" s="16"/>
      <x:c r="L13186" s="16"/>
      <x:c r="M13186" s="19"/>
      <x:c r="N13186" s="19"/>
    </x:row>
    <x:row r="13187">
      <x:c r="G13187" s="10"/>
      <x:c r="H13187" s="13"/>
      <x:c r="I13187" s="13"/>
      <x:c r="J13187" s="13"/>
      <x:c r="K13187" s="16"/>
      <x:c r="L13187" s="16"/>
      <x:c r="M13187" s="19"/>
      <x:c r="N13187" s="19"/>
    </x:row>
    <x:row r="13188">
      <x:c r="G13188" s="10"/>
      <x:c r="H13188" s="13"/>
      <x:c r="I13188" s="13"/>
      <x:c r="J13188" s="13"/>
      <x:c r="K13188" s="16"/>
      <x:c r="L13188" s="16"/>
      <x:c r="M13188" s="19"/>
      <x:c r="N13188" s="19"/>
    </x:row>
    <x:row r="13189">
      <x:c r="G13189" s="10"/>
      <x:c r="H13189" s="13"/>
      <x:c r="I13189" s="13"/>
      <x:c r="J13189" s="13"/>
      <x:c r="K13189" s="16"/>
      <x:c r="L13189" s="16"/>
      <x:c r="M13189" s="19"/>
      <x:c r="N13189" s="19"/>
    </x:row>
    <x:row r="13190">
      <x:c r="G13190" s="10"/>
      <x:c r="H13190" s="13"/>
      <x:c r="I13190" s="13"/>
      <x:c r="J13190" s="13"/>
      <x:c r="K13190" s="16"/>
      <x:c r="L13190" s="16"/>
      <x:c r="M13190" s="19"/>
      <x:c r="N13190" s="19"/>
    </x:row>
    <x:row r="13191">
      <x:c r="G13191" s="10"/>
      <x:c r="H13191" s="13"/>
      <x:c r="I13191" s="13"/>
      <x:c r="J13191" s="13"/>
      <x:c r="K13191" s="16"/>
      <x:c r="L13191" s="16"/>
      <x:c r="M13191" s="19"/>
      <x:c r="N13191" s="19"/>
    </x:row>
    <x:row r="13192">
      <x:c r="G13192" s="10"/>
      <x:c r="H13192" s="13"/>
      <x:c r="I13192" s="13"/>
      <x:c r="J13192" s="13"/>
      <x:c r="K13192" s="16"/>
      <x:c r="L13192" s="16"/>
      <x:c r="M13192" s="19"/>
      <x:c r="N13192" s="19"/>
    </x:row>
    <x:row r="13193">
      <x:c r="G13193" s="10"/>
      <x:c r="H13193" s="13"/>
      <x:c r="I13193" s="13"/>
      <x:c r="J13193" s="13"/>
      <x:c r="K13193" s="16"/>
      <x:c r="L13193" s="16"/>
      <x:c r="M13193" s="19"/>
      <x:c r="N13193" s="19"/>
    </x:row>
    <x:row r="13194">
      <x:c r="G13194" s="10"/>
      <x:c r="H13194" s="13"/>
      <x:c r="I13194" s="13"/>
      <x:c r="J13194" s="13"/>
      <x:c r="K13194" s="16"/>
      <x:c r="L13194" s="16"/>
      <x:c r="M13194" s="19"/>
      <x:c r="N13194" s="19"/>
    </x:row>
    <x:row r="13195">
      <x:c r="G13195" s="10"/>
      <x:c r="H13195" s="13"/>
      <x:c r="I13195" s="13"/>
      <x:c r="J13195" s="13"/>
      <x:c r="K13195" s="16"/>
      <x:c r="L13195" s="16"/>
      <x:c r="M13195" s="19"/>
      <x:c r="N13195" s="19"/>
    </x:row>
    <x:row r="13196">
      <x:c r="G13196" s="10"/>
      <x:c r="H13196" s="13"/>
      <x:c r="I13196" s="13"/>
      <x:c r="J13196" s="13"/>
      <x:c r="K13196" s="16"/>
      <x:c r="L13196" s="16"/>
      <x:c r="M13196" s="19"/>
      <x:c r="N13196" s="19"/>
    </x:row>
    <x:row r="13197">
      <x:c r="G13197" s="10"/>
      <x:c r="H13197" s="13"/>
      <x:c r="I13197" s="13"/>
      <x:c r="J13197" s="13"/>
      <x:c r="K13197" s="16"/>
      <x:c r="L13197" s="16"/>
      <x:c r="M13197" s="19"/>
      <x:c r="N13197" s="19"/>
    </x:row>
    <x:row r="13198">
      <x:c r="G13198" s="10"/>
      <x:c r="H13198" s="13"/>
      <x:c r="I13198" s="13"/>
      <x:c r="J13198" s="13"/>
      <x:c r="K13198" s="16"/>
      <x:c r="L13198" s="16"/>
      <x:c r="M13198" s="19"/>
      <x:c r="N13198" s="19"/>
    </x:row>
    <x:row r="13199">
      <x:c r="G13199" s="10"/>
      <x:c r="H13199" s="13"/>
      <x:c r="I13199" s="13"/>
      <x:c r="J13199" s="13"/>
      <x:c r="K13199" s="16"/>
      <x:c r="L13199" s="16"/>
      <x:c r="M13199" s="19"/>
      <x:c r="N13199" s="19"/>
    </x:row>
    <x:row r="13200">
      <x:c r="G13200" s="10"/>
      <x:c r="H13200" s="13"/>
      <x:c r="I13200" s="13"/>
      <x:c r="J13200" s="13"/>
      <x:c r="K13200" s="16"/>
      <x:c r="L13200" s="16"/>
      <x:c r="M13200" s="19"/>
      <x:c r="N13200" s="19"/>
    </x:row>
    <x:row r="13201">
      <x:c r="G13201" s="10"/>
      <x:c r="H13201" s="13"/>
      <x:c r="I13201" s="13"/>
      <x:c r="J13201" s="13"/>
      <x:c r="K13201" s="16"/>
      <x:c r="L13201" s="16"/>
      <x:c r="M13201" s="19"/>
      <x:c r="N13201" s="19"/>
    </x:row>
    <x:row r="13202">
      <x:c r="G13202" s="10"/>
      <x:c r="H13202" s="13"/>
      <x:c r="I13202" s="13"/>
      <x:c r="J13202" s="13"/>
      <x:c r="K13202" s="16"/>
      <x:c r="L13202" s="16"/>
      <x:c r="M13202" s="19"/>
      <x:c r="N13202" s="19"/>
    </x:row>
    <x:row r="13203">
      <x:c r="G13203" s="10"/>
      <x:c r="H13203" s="13"/>
      <x:c r="I13203" s="13"/>
      <x:c r="J13203" s="13"/>
      <x:c r="K13203" s="16"/>
      <x:c r="L13203" s="16"/>
      <x:c r="M13203" s="19"/>
      <x:c r="N13203" s="19"/>
    </x:row>
    <x:row r="13204">
      <x:c r="G13204" s="10"/>
      <x:c r="H13204" s="13"/>
      <x:c r="I13204" s="13"/>
      <x:c r="J13204" s="13"/>
      <x:c r="K13204" s="16"/>
      <x:c r="L13204" s="16"/>
      <x:c r="M13204" s="19"/>
      <x:c r="N13204" s="19"/>
    </x:row>
    <x:row r="13205">
      <x:c r="G13205" s="10"/>
      <x:c r="H13205" s="13"/>
      <x:c r="I13205" s="13"/>
      <x:c r="J13205" s="13"/>
      <x:c r="K13205" s="16"/>
      <x:c r="L13205" s="16"/>
      <x:c r="M13205" s="19"/>
      <x:c r="N13205" s="19"/>
    </x:row>
    <x:row r="13206">
      <x:c r="G13206" s="10"/>
      <x:c r="H13206" s="13"/>
      <x:c r="I13206" s="13"/>
      <x:c r="J13206" s="13"/>
      <x:c r="K13206" s="16"/>
      <x:c r="L13206" s="16"/>
      <x:c r="M13206" s="19"/>
      <x:c r="N13206" s="19"/>
    </x:row>
    <x:row r="13207">
      <x:c r="G13207" s="10"/>
      <x:c r="H13207" s="13"/>
      <x:c r="I13207" s="13"/>
      <x:c r="J13207" s="13"/>
      <x:c r="K13207" s="16"/>
      <x:c r="L13207" s="16"/>
      <x:c r="M13207" s="19"/>
      <x:c r="N13207" s="19"/>
    </x:row>
    <x:row r="13208">
      <x:c r="G13208" s="10"/>
      <x:c r="H13208" s="13"/>
      <x:c r="I13208" s="13"/>
      <x:c r="J13208" s="13"/>
      <x:c r="K13208" s="16"/>
      <x:c r="L13208" s="16"/>
      <x:c r="M13208" s="19"/>
      <x:c r="N13208" s="19"/>
    </x:row>
    <x:row r="13209">
      <x:c r="G13209" s="10"/>
      <x:c r="H13209" s="13"/>
      <x:c r="I13209" s="13"/>
      <x:c r="J13209" s="13"/>
      <x:c r="K13209" s="16"/>
      <x:c r="L13209" s="16"/>
      <x:c r="M13209" s="19"/>
      <x:c r="N13209" s="19"/>
    </x:row>
    <x:row r="13210">
      <x:c r="G13210" s="10"/>
      <x:c r="H13210" s="13"/>
      <x:c r="I13210" s="13"/>
      <x:c r="J13210" s="13"/>
      <x:c r="K13210" s="16"/>
      <x:c r="L13210" s="16"/>
      <x:c r="M13210" s="19"/>
      <x:c r="N13210" s="19"/>
    </x:row>
    <x:row r="13211">
      <x:c r="G13211" s="10"/>
      <x:c r="H13211" s="13"/>
      <x:c r="I13211" s="13"/>
      <x:c r="J13211" s="13"/>
      <x:c r="K13211" s="16"/>
      <x:c r="L13211" s="16"/>
      <x:c r="M13211" s="19"/>
      <x:c r="N13211" s="19"/>
    </x:row>
    <x:row r="13212">
      <x:c r="G13212" s="10"/>
      <x:c r="H13212" s="13"/>
      <x:c r="I13212" s="13"/>
      <x:c r="J13212" s="13"/>
      <x:c r="K13212" s="16"/>
      <x:c r="L13212" s="16"/>
      <x:c r="M13212" s="19"/>
      <x:c r="N13212" s="19"/>
    </x:row>
    <x:row r="13213">
      <x:c r="G13213" s="10"/>
      <x:c r="H13213" s="13"/>
      <x:c r="I13213" s="13"/>
      <x:c r="J13213" s="13"/>
      <x:c r="K13213" s="16"/>
      <x:c r="L13213" s="16"/>
      <x:c r="M13213" s="19"/>
      <x:c r="N13213" s="19"/>
    </x:row>
    <x:row r="13214">
      <x:c r="G13214" s="10"/>
      <x:c r="H13214" s="13"/>
      <x:c r="I13214" s="13"/>
      <x:c r="J13214" s="13"/>
      <x:c r="K13214" s="16"/>
      <x:c r="L13214" s="16"/>
      <x:c r="M13214" s="19"/>
      <x:c r="N13214" s="19"/>
    </x:row>
    <x:row r="13215">
      <x:c r="G13215" s="10"/>
      <x:c r="H13215" s="13"/>
      <x:c r="I13215" s="13"/>
      <x:c r="J13215" s="13"/>
      <x:c r="K13215" s="16"/>
      <x:c r="L13215" s="16"/>
      <x:c r="M13215" s="19"/>
      <x:c r="N13215" s="19"/>
    </x:row>
    <x:row r="13216">
      <x:c r="G13216" s="10"/>
      <x:c r="H13216" s="13"/>
      <x:c r="I13216" s="13"/>
      <x:c r="J13216" s="13"/>
      <x:c r="K13216" s="16"/>
      <x:c r="L13216" s="16"/>
      <x:c r="M13216" s="19"/>
      <x:c r="N13216" s="19"/>
    </x:row>
    <x:row r="13217">
      <x:c r="G13217" s="10"/>
      <x:c r="H13217" s="13"/>
      <x:c r="I13217" s="13"/>
      <x:c r="J13217" s="13"/>
      <x:c r="K13217" s="16"/>
      <x:c r="L13217" s="16"/>
      <x:c r="M13217" s="19"/>
      <x:c r="N13217" s="19"/>
    </x:row>
    <x:row r="13218">
      <x:c r="G13218" s="10"/>
      <x:c r="H13218" s="13"/>
      <x:c r="I13218" s="13"/>
      <x:c r="J13218" s="13"/>
      <x:c r="K13218" s="16"/>
      <x:c r="L13218" s="16"/>
      <x:c r="M13218" s="19"/>
      <x:c r="N13218" s="19"/>
    </x:row>
    <x:row r="13219">
      <x:c r="G13219" s="10"/>
      <x:c r="H13219" s="13"/>
      <x:c r="I13219" s="13"/>
      <x:c r="J13219" s="13"/>
      <x:c r="K13219" s="16"/>
      <x:c r="L13219" s="16"/>
      <x:c r="M13219" s="19"/>
      <x:c r="N13219" s="19"/>
    </x:row>
    <x:row r="13220">
      <x:c r="G13220" s="10"/>
      <x:c r="H13220" s="13"/>
      <x:c r="I13220" s="13"/>
      <x:c r="J13220" s="13"/>
      <x:c r="K13220" s="16"/>
      <x:c r="L13220" s="16"/>
      <x:c r="M13220" s="19"/>
      <x:c r="N13220" s="19"/>
    </x:row>
    <x:row r="13221">
      <x:c r="G13221" s="10"/>
      <x:c r="H13221" s="13"/>
      <x:c r="I13221" s="13"/>
      <x:c r="J13221" s="13"/>
      <x:c r="K13221" s="16"/>
      <x:c r="L13221" s="16"/>
      <x:c r="M13221" s="19"/>
      <x:c r="N13221" s="19"/>
    </x:row>
    <x:row r="13222">
      <x:c r="G13222" s="10"/>
      <x:c r="H13222" s="13"/>
      <x:c r="I13222" s="13"/>
      <x:c r="J13222" s="13"/>
      <x:c r="K13222" s="16"/>
      <x:c r="L13222" s="16"/>
      <x:c r="M13222" s="19"/>
      <x:c r="N13222" s="19"/>
    </x:row>
    <x:row r="13223">
      <x:c r="G13223" s="10"/>
      <x:c r="H13223" s="13"/>
      <x:c r="I13223" s="13"/>
      <x:c r="J13223" s="13"/>
      <x:c r="K13223" s="16"/>
      <x:c r="L13223" s="16"/>
      <x:c r="M13223" s="19"/>
      <x:c r="N13223" s="19"/>
    </x:row>
    <x:row r="13224">
      <x:c r="G13224" s="10"/>
      <x:c r="H13224" s="13"/>
      <x:c r="I13224" s="13"/>
      <x:c r="J13224" s="13"/>
      <x:c r="K13224" s="16"/>
      <x:c r="L13224" s="16"/>
      <x:c r="M13224" s="19"/>
      <x:c r="N13224" s="19"/>
    </x:row>
    <x:row r="13225">
      <x:c r="G13225" s="10"/>
      <x:c r="H13225" s="13"/>
      <x:c r="I13225" s="13"/>
      <x:c r="J13225" s="13"/>
      <x:c r="K13225" s="16"/>
      <x:c r="L13225" s="16"/>
      <x:c r="M13225" s="19"/>
      <x:c r="N13225" s="19"/>
    </x:row>
    <x:row r="13226">
      <x:c r="G13226" s="10"/>
      <x:c r="H13226" s="13"/>
      <x:c r="I13226" s="13"/>
      <x:c r="J13226" s="13"/>
      <x:c r="K13226" s="16"/>
      <x:c r="L13226" s="16"/>
      <x:c r="M13226" s="19"/>
      <x:c r="N13226" s="19"/>
    </x:row>
    <x:row r="13227">
      <x:c r="G13227" s="10"/>
      <x:c r="H13227" s="13"/>
      <x:c r="I13227" s="13"/>
      <x:c r="J13227" s="13"/>
      <x:c r="K13227" s="16"/>
      <x:c r="L13227" s="16"/>
      <x:c r="M13227" s="19"/>
      <x:c r="N13227" s="19"/>
    </x:row>
    <x:row r="13228">
      <x:c r="G13228" s="10"/>
      <x:c r="H13228" s="13"/>
      <x:c r="I13228" s="13"/>
      <x:c r="J13228" s="13"/>
      <x:c r="K13228" s="16"/>
      <x:c r="L13228" s="16"/>
      <x:c r="M13228" s="19"/>
      <x:c r="N13228" s="19"/>
    </x:row>
    <x:row r="13229">
      <x:c r="G13229" s="10"/>
      <x:c r="H13229" s="13"/>
      <x:c r="I13229" s="13"/>
      <x:c r="J13229" s="13"/>
      <x:c r="K13229" s="16"/>
      <x:c r="L13229" s="16"/>
      <x:c r="M13229" s="19"/>
      <x:c r="N13229" s="19"/>
    </x:row>
    <x:row r="13230">
      <x:c r="G13230" s="10"/>
      <x:c r="H13230" s="13"/>
      <x:c r="I13230" s="13"/>
      <x:c r="J13230" s="13"/>
      <x:c r="K13230" s="16"/>
      <x:c r="L13230" s="16"/>
      <x:c r="M13230" s="19"/>
      <x:c r="N13230" s="19"/>
    </x:row>
    <x:row r="13231">
      <x:c r="G13231" s="10"/>
      <x:c r="H13231" s="13"/>
      <x:c r="I13231" s="13"/>
      <x:c r="J13231" s="13"/>
      <x:c r="K13231" s="16"/>
      <x:c r="L13231" s="16"/>
      <x:c r="M13231" s="19"/>
      <x:c r="N13231" s="19"/>
    </x:row>
    <x:row r="13232">
      <x:c r="G13232" s="10"/>
      <x:c r="H13232" s="13"/>
      <x:c r="I13232" s="13"/>
      <x:c r="J13232" s="13"/>
      <x:c r="K13232" s="16"/>
      <x:c r="L13232" s="16"/>
      <x:c r="M13232" s="19"/>
      <x:c r="N13232" s="19"/>
    </x:row>
    <x:row r="13233">
      <x:c r="G13233" s="10"/>
      <x:c r="H13233" s="13"/>
      <x:c r="I13233" s="13"/>
      <x:c r="J13233" s="13"/>
      <x:c r="K13233" s="16"/>
      <x:c r="L13233" s="16"/>
      <x:c r="M13233" s="19"/>
      <x:c r="N13233" s="19"/>
    </x:row>
    <x:row r="13234">
      <x:c r="G13234" s="10"/>
      <x:c r="H13234" s="13"/>
      <x:c r="I13234" s="13"/>
      <x:c r="J13234" s="13"/>
      <x:c r="K13234" s="16"/>
      <x:c r="L13234" s="16"/>
      <x:c r="M13234" s="19"/>
      <x:c r="N13234" s="19"/>
    </x:row>
    <x:row r="13235">
      <x:c r="G13235" s="10"/>
      <x:c r="H13235" s="13"/>
      <x:c r="I13235" s="13"/>
      <x:c r="J13235" s="13"/>
      <x:c r="K13235" s="16"/>
      <x:c r="L13235" s="16"/>
      <x:c r="M13235" s="19"/>
      <x:c r="N13235" s="19"/>
    </x:row>
    <x:row r="13236">
      <x:c r="G13236" s="10"/>
      <x:c r="H13236" s="13"/>
      <x:c r="I13236" s="13"/>
      <x:c r="J13236" s="13"/>
      <x:c r="K13236" s="16"/>
      <x:c r="L13236" s="16"/>
      <x:c r="M13236" s="19"/>
      <x:c r="N13236" s="19"/>
    </x:row>
    <x:row r="13237">
      <x:c r="G13237" s="10"/>
      <x:c r="H13237" s="13"/>
      <x:c r="I13237" s="13"/>
      <x:c r="J13237" s="13"/>
      <x:c r="K13237" s="16"/>
      <x:c r="L13237" s="16"/>
      <x:c r="M13237" s="19"/>
      <x:c r="N13237" s="19"/>
    </x:row>
    <x:row r="13238">
      <x:c r="G13238" s="10"/>
      <x:c r="H13238" s="13"/>
      <x:c r="I13238" s="13"/>
      <x:c r="J13238" s="13"/>
      <x:c r="K13238" s="16"/>
      <x:c r="L13238" s="16"/>
      <x:c r="M13238" s="19"/>
      <x:c r="N13238" s="19"/>
    </x:row>
    <x:row r="13239">
      <x:c r="G13239" s="10"/>
      <x:c r="H13239" s="13"/>
      <x:c r="I13239" s="13"/>
      <x:c r="J13239" s="13"/>
      <x:c r="K13239" s="16"/>
      <x:c r="L13239" s="16"/>
      <x:c r="M13239" s="19"/>
      <x:c r="N13239" s="19"/>
    </x:row>
    <x:row r="13240">
      <x:c r="G13240" s="10"/>
      <x:c r="H13240" s="13"/>
      <x:c r="I13240" s="13"/>
      <x:c r="J13240" s="13"/>
      <x:c r="K13240" s="16"/>
      <x:c r="L13240" s="16"/>
      <x:c r="M13240" s="19"/>
      <x:c r="N13240" s="19"/>
    </x:row>
    <x:row r="13241">
      <x:c r="G13241" s="10"/>
      <x:c r="H13241" s="13"/>
      <x:c r="I13241" s="13"/>
      <x:c r="J13241" s="13"/>
      <x:c r="K13241" s="16"/>
      <x:c r="L13241" s="16"/>
      <x:c r="M13241" s="19"/>
      <x:c r="N13241" s="19"/>
    </x:row>
    <x:row r="13242">
      <x:c r="G13242" s="10"/>
      <x:c r="H13242" s="13"/>
      <x:c r="I13242" s="13"/>
      <x:c r="J13242" s="13"/>
      <x:c r="K13242" s="16"/>
      <x:c r="L13242" s="16"/>
      <x:c r="M13242" s="19"/>
      <x:c r="N13242" s="19"/>
    </x:row>
    <x:row r="13243">
      <x:c r="G13243" s="10"/>
      <x:c r="H13243" s="13"/>
      <x:c r="I13243" s="13"/>
      <x:c r="J13243" s="13"/>
      <x:c r="K13243" s="16"/>
      <x:c r="L13243" s="16"/>
      <x:c r="M13243" s="19"/>
      <x:c r="N13243" s="19"/>
    </x:row>
    <x:row r="13244">
      <x:c r="G13244" s="10"/>
      <x:c r="H13244" s="13"/>
      <x:c r="I13244" s="13"/>
      <x:c r="J13244" s="13"/>
      <x:c r="K13244" s="16"/>
      <x:c r="L13244" s="16"/>
      <x:c r="M13244" s="19"/>
      <x:c r="N13244" s="19"/>
    </x:row>
    <x:row r="13245">
      <x:c r="G13245" s="10"/>
      <x:c r="H13245" s="13"/>
      <x:c r="I13245" s="13"/>
      <x:c r="J13245" s="13"/>
      <x:c r="K13245" s="16"/>
      <x:c r="L13245" s="16"/>
      <x:c r="M13245" s="19"/>
      <x:c r="N13245" s="19"/>
    </x:row>
    <x:row r="13246">
      <x:c r="G13246" s="10"/>
      <x:c r="H13246" s="13"/>
      <x:c r="I13246" s="13"/>
      <x:c r="J13246" s="13"/>
      <x:c r="K13246" s="16"/>
      <x:c r="L13246" s="16"/>
      <x:c r="M13246" s="19"/>
      <x:c r="N13246" s="19"/>
    </x:row>
    <x:row r="13247">
      <x:c r="G13247" s="10"/>
      <x:c r="H13247" s="13"/>
      <x:c r="I13247" s="13"/>
      <x:c r="J13247" s="13"/>
      <x:c r="K13247" s="16"/>
      <x:c r="L13247" s="16"/>
      <x:c r="M13247" s="19"/>
      <x:c r="N13247" s="19"/>
    </x:row>
    <x:row r="13248">
      <x:c r="G13248" s="10"/>
      <x:c r="H13248" s="13"/>
      <x:c r="I13248" s="13"/>
      <x:c r="J13248" s="13"/>
      <x:c r="K13248" s="16"/>
      <x:c r="L13248" s="16"/>
      <x:c r="M13248" s="19"/>
      <x:c r="N13248" s="19"/>
    </x:row>
    <x:row r="13249">
      <x:c r="G13249" s="10"/>
      <x:c r="H13249" s="13"/>
      <x:c r="I13249" s="13"/>
      <x:c r="J13249" s="13"/>
      <x:c r="K13249" s="16"/>
      <x:c r="L13249" s="16"/>
      <x:c r="M13249" s="19"/>
      <x:c r="N13249" s="19"/>
    </x:row>
    <x:row r="13250">
      <x:c r="G13250" s="10"/>
      <x:c r="H13250" s="13"/>
      <x:c r="I13250" s="13"/>
      <x:c r="J13250" s="13"/>
      <x:c r="K13250" s="16"/>
      <x:c r="L13250" s="16"/>
      <x:c r="M13250" s="19"/>
      <x:c r="N13250" s="19"/>
    </x:row>
    <x:row r="13251">
      <x:c r="G13251" s="10"/>
      <x:c r="H13251" s="13"/>
      <x:c r="I13251" s="13"/>
      <x:c r="J13251" s="13"/>
      <x:c r="K13251" s="16"/>
      <x:c r="L13251" s="16"/>
      <x:c r="M13251" s="19"/>
      <x:c r="N13251" s="19"/>
    </x:row>
    <x:row r="13252">
      <x:c r="G13252" s="10"/>
      <x:c r="H13252" s="13"/>
      <x:c r="I13252" s="13"/>
      <x:c r="J13252" s="13"/>
      <x:c r="K13252" s="16"/>
      <x:c r="L13252" s="16"/>
      <x:c r="M13252" s="19"/>
      <x:c r="N13252" s="19"/>
    </x:row>
    <x:row r="13253">
      <x:c r="G13253" s="10"/>
      <x:c r="H13253" s="13"/>
      <x:c r="I13253" s="13"/>
      <x:c r="J13253" s="13"/>
      <x:c r="K13253" s="16"/>
      <x:c r="L13253" s="16"/>
      <x:c r="M13253" s="19"/>
      <x:c r="N13253" s="19"/>
    </x:row>
    <x:row r="13254">
      <x:c r="G13254" s="10"/>
      <x:c r="H13254" s="13"/>
      <x:c r="I13254" s="13"/>
      <x:c r="J13254" s="13"/>
      <x:c r="K13254" s="16"/>
      <x:c r="L13254" s="16"/>
      <x:c r="M13254" s="19"/>
      <x:c r="N13254" s="19"/>
    </x:row>
    <x:row r="13255">
      <x:c r="G13255" s="10"/>
      <x:c r="H13255" s="13"/>
      <x:c r="I13255" s="13"/>
      <x:c r="J13255" s="13"/>
      <x:c r="K13255" s="16"/>
      <x:c r="L13255" s="16"/>
      <x:c r="M13255" s="19"/>
      <x:c r="N13255" s="19"/>
    </x:row>
    <x:row r="13256">
      <x:c r="G13256" s="10"/>
      <x:c r="H13256" s="13"/>
      <x:c r="I13256" s="13"/>
      <x:c r="J13256" s="13"/>
      <x:c r="K13256" s="16"/>
      <x:c r="L13256" s="16"/>
      <x:c r="M13256" s="19"/>
      <x:c r="N13256" s="19"/>
    </x:row>
    <x:row r="13257">
      <x:c r="G13257" s="10"/>
      <x:c r="H13257" s="13"/>
      <x:c r="I13257" s="13"/>
      <x:c r="J13257" s="13"/>
      <x:c r="K13257" s="16"/>
      <x:c r="L13257" s="16"/>
      <x:c r="M13257" s="19"/>
      <x:c r="N13257" s="19"/>
    </x:row>
    <x:row r="13258">
      <x:c r="G13258" s="10"/>
      <x:c r="H13258" s="13"/>
      <x:c r="I13258" s="13"/>
      <x:c r="J13258" s="13"/>
      <x:c r="K13258" s="16"/>
      <x:c r="L13258" s="16"/>
      <x:c r="M13258" s="19"/>
      <x:c r="N13258" s="19"/>
    </x:row>
    <x:row r="13259">
      <x:c r="G13259" s="10"/>
      <x:c r="H13259" s="13"/>
      <x:c r="I13259" s="13"/>
      <x:c r="J13259" s="13"/>
      <x:c r="K13259" s="16"/>
      <x:c r="L13259" s="16"/>
      <x:c r="M13259" s="19"/>
      <x:c r="N13259" s="19"/>
    </x:row>
    <x:row r="13260">
      <x:c r="G13260" s="10"/>
      <x:c r="H13260" s="13"/>
      <x:c r="I13260" s="13"/>
      <x:c r="J13260" s="13"/>
      <x:c r="K13260" s="16"/>
      <x:c r="L13260" s="16"/>
      <x:c r="M13260" s="19"/>
      <x:c r="N13260" s="19"/>
    </x:row>
    <x:row r="13261">
      <x:c r="G13261" s="10"/>
      <x:c r="H13261" s="13"/>
      <x:c r="I13261" s="13"/>
      <x:c r="J13261" s="13"/>
      <x:c r="K13261" s="16"/>
      <x:c r="L13261" s="16"/>
      <x:c r="M13261" s="19"/>
      <x:c r="N13261" s="19"/>
    </x:row>
    <x:row r="13262">
      <x:c r="G13262" s="10"/>
      <x:c r="H13262" s="13"/>
      <x:c r="I13262" s="13"/>
      <x:c r="J13262" s="13"/>
      <x:c r="K13262" s="16"/>
      <x:c r="L13262" s="16"/>
      <x:c r="M13262" s="19"/>
      <x:c r="N13262" s="19"/>
    </x:row>
    <x:row r="13263">
      <x:c r="G13263" s="10"/>
      <x:c r="H13263" s="13"/>
      <x:c r="I13263" s="13"/>
      <x:c r="J13263" s="13"/>
      <x:c r="K13263" s="16"/>
      <x:c r="L13263" s="16"/>
      <x:c r="M13263" s="19"/>
      <x:c r="N13263" s="19"/>
    </x:row>
    <x:row r="13264">
      <x:c r="G13264" s="10"/>
      <x:c r="H13264" s="13"/>
      <x:c r="I13264" s="13"/>
      <x:c r="J13264" s="13"/>
      <x:c r="K13264" s="16"/>
      <x:c r="L13264" s="16"/>
      <x:c r="M13264" s="19"/>
      <x:c r="N13264" s="19"/>
    </x:row>
    <x:row r="13265">
      <x:c r="G13265" s="10"/>
      <x:c r="H13265" s="13"/>
      <x:c r="I13265" s="13"/>
      <x:c r="J13265" s="13"/>
      <x:c r="K13265" s="16"/>
      <x:c r="L13265" s="16"/>
      <x:c r="M13265" s="19"/>
      <x:c r="N13265" s="19"/>
    </x:row>
    <x:row r="13266">
      <x:c r="G13266" s="10"/>
      <x:c r="H13266" s="13"/>
      <x:c r="I13266" s="13"/>
      <x:c r="J13266" s="13"/>
      <x:c r="K13266" s="16"/>
      <x:c r="L13266" s="16"/>
      <x:c r="M13266" s="19"/>
      <x:c r="N13266" s="19"/>
    </x:row>
    <x:row r="13267">
      <x:c r="G13267" s="10"/>
      <x:c r="H13267" s="13"/>
      <x:c r="I13267" s="13"/>
      <x:c r="J13267" s="13"/>
      <x:c r="K13267" s="16"/>
      <x:c r="L13267" s="16"/>
      <x:c r="M13267" s="19"/>
      <x:c r="N13267" s="19"/>
    </x:row>
    <x:row r="13268">
      <x:c r="G13268" s="10"/>
      <x:c r="H13268" s="13"/>
      <x:c r="I13268" s="13"/>
      <x:c r="J13268" s="13"/>
      <x:c r="K13268" s="16"/>
      <x:c r="L13268" s="16"/>
      <x:c r="M13268" s="19"/>
      <x:c r="N13268" s="19"/>
    </x:row>
    <x:row r="13269">
      <x:c r="G13269" s="10"/>
      <x:c r="H13269" s="13"/>
      <x:c r="I13269" s="13"/>
      <x:c r="J13269" s="13"/>
      <x:c r="K13269" s="16"/>
      <x:c r="L13269" s="16"/>
      <x:c r="M13269" s="19"/>
      <x:c r="N13269" s="19"/>
    </x:row>
    <x:row r="13270">
      <x:c r="G13270" s="10"/>
      <x:c r="H13270" s="13"/>
      <x:c r="I13270" s="13"/>
      <x:c r="J13270" s="13"/>
      <x:c r="K13270" s="16"/>
      <x:c r="L13270" s="16"/>
      <x:c r="M13270" s="19"/>
      <x:c r="N13270" s="19"/>
    </x:row>
    <x:row r="13271">
      <x:c r="G13271" s="10"/>
      <x:c r="H13271" s="13"/>
      <x:c r="I13271" s="13"/>
      <x:c r="J13271" s="13"/>
      <x:c r="K13271" s="16"/>
      <x:c r="L13271" s="16"/>
      <x:c r="M13271" s="19"/>
      <x:c r="N13271" s="19"/>
    </x:row>
    <x:row r="13272">
      <x:c r="G13272" s="10"/>
      <x:c r="H13272" s="13"/>
      <x:c r="I13272" s="13"/>
      <x:c r="J13272" s="13"/>
      <x:c r="K13272" s="16"/>
      <x:c r="L13272" s="16"/>
      <x:c r="M13272" s="19"/>
      <x:c r="N13272" s="19"/>
    </x:row>
    <x:row r="13273">
      <x:c r="G13273" s="10"/>
      <x:c r="H13273" s="13"/>
      <x:c r="I13273" s="13"/>
      <x:c r="J13273" s="13"/>
      <x:c r="K13273" s="16"/>
      <x:c r="L13273" s="16"/>
      <x:c r="M13273" s="19"/>
      <x:c r="N13273" s="19"/>
    </x:row>
    <x:row r="13274">
      <x:c r="G13274" s="10"/>
      <x:c r="H13274" s="13"/>
      <x:c r="I13274" s="13"/>
      <x:c r="J13274" s="13"/>
      <x:c r="K13274" s="16"/>
      <x:c r="L13274" s="16"/>
      <x:c r="M13274" s="19"/>
      <x:c r="N13274" s="19"/>
    </x:row>
    <x:row r="13275">
      <x:c r="G13275" s="10"/>
      <x:c r="H13275" s="13"/>
      <x:c r="I13275" s="13"/>
      <x:c r="J13275" s="13"/>
      <x:c r="K13275" s="16"/>
      <x:c r="L13275" s="16"/>
      <x:c r="M13275" s="19"/>
      <x:c r="N13275" s="19"/>
    </x:row>
    <x:row r="13276">
      <x:c r="G13276" s="10"/>
      <x:c r="H13276" s="13"/>
      <x:c r="I13276" s="13"/>
      <x:c r="J13276" s="13"/>
      <x:c r="K13276" s="16"/>
      <x:c r="L13276" s="16"/>
      <x:c r="M13276" s="19"/>
      <x:c r="N13276" s="19"/>
    </x:row>
    <x:row r="13277">
      <x:c r="G13277" s="10"/>
      <x:c r="H13277" s="13"/>
      <x:c r="I13277" s="13"/>
      <x:c r="J13277" s="13"/>
      <x:c r="K13277" s="16"/>
      <x:c r="L13277" s="16"/>
      <x:c r="M13277" s="19"/>
      <x:c r="N13277" s="19"/>
    </x:row>
    <x:row r="13278">
      <x:c r="G13278" s="10"/>
      <x:c r="H13278" s="13"/>
      <x:c r="I13278" s="13"/>
      <x:c r="J13278" s="13"/>
      <x:c r="K13278" s="16"/>
      <x:c r="L13278" s="16"/>
      <x:c r="M13278" s="19"/>
      <x:c r="N13278" s="19"/>
    </x:row>
    <x:row r="13279">
      <x:c r="G13279" s="10"/>
      <x:c r="H13279" s="13"/>
      <x:c r="I13279" s="13"/>
      <x:c r="J13279" s="13"/>
      <x:c r="K13279" s="16"/>
      <x:c r="L13279" s="16"/>
      <x:c r="M13279" s="19"/>
      <x:c r="N13279" s="19"/>
    </x:row>
    <x:row r="13280">
      <x:c r="G13280" s="10"/>
      <x:c r="H13280" s="13"/>
      <x:c r="I13280" s="13"/>
      <x:c r="J13280" s="13"/>
      <x:c r="K13280" s="16"/>
      <x:c r="L13280" s="16"/>
      <x:c r="M13280" s="19"/>
      <x:c r="N13280" s="19"/>
    </x:row>
    <x:row r="13281">
      <x:c r="G13281" s="10"/>
      <x:c r="H13281" s="13"/>
      <x:c r="I13281" s="13"/>
      <x:c r="J13281" s="13"/>
      <x:c r="K13281" s="16"/>
      <x:c r="L13281" s="16"/>
      <x:c r="M13281" s="19"/>
      <x:c r="N13281" s="19"/>
    </x:row>
    <x:row r="13282">
      <x:c r="G13282" s="10"/>
      <x:c r="H13282" s="13"/>
      <x:c r="I13282" s="13"/>
      <x:c r="J13282" s="13"/>
      <x:c r="K13282" s="16"/>
      <x:c r="L13282" s="16"/>
      <x:c r="M13282" s="19"/>
      <x:c r="N13282" s="19"/>
    </x:row>
    <x:row r="13283">
      <x:c r="G13283" s="10"/>
      <x:c r="H13283" s="13"/>
      <x:c r="I13283" s="13"/>
      <x:c r="J13283" s="13"/>
      <x:c r="K13283" s="16"/>
      <x:c r="L13283" s="16"/>
      <x:c r="M13283" s="19"/>
      <x:c r="N13283" s="19"/>
    </x:row>
    <x:row r="13284">
      <x:c r="G13284" s="10"/>
      <x:c r="H13284" s="13"/>
      <x:c r="I13284" s="13"/>
      <x:c r="J13284" s="13"/>
      <x:c r="K13284" s="16"/>
      <x:c r="L13284" s="16"/>
      <x:c r="M13284" s="19"/>
      <x:c r="N13284" s="19"/>
    </x:row>
    <x:row r="13285">
      <x:c r="G13285" s="10"/>
      <x:c r="H13285" s="13"/>
      <x:c r="I13285" s="13"/>
      <x:c r="J13285" s="13"/>
      <x:c r="K13285" s="16"/>
      <x:c r="L13285" s="16"/>
      <x:c r="M13285" s="19"/>
      <x:c r="N13285" s="19"/>
    </x:row>
    <x:row r="13286">
      <x:c r="G13286" s="10"/>
      <x:c r="H13286" s="13"/>
      <x:c r="I13286" s="13"/>
      <x:c r="J13286" s="13"/>
      <x:c r="K13286" s="16"/>
      <x:c r="L13286" s="16"/>
      <x:c r="M13286" s="19"/>
      <x:c r="N13286" s="19"/>
    </x:row>
    <x:row r="13287">
      <x:c r="G13287" s="10"/>
      <x:c r="H13287" s="13"/>
      <x:c r="I13287" s="13"/>
      <x:c r="J13287" s="13"/>
      <x:c r="K13287" s="16"/>
      <x:c r="L13287" s="16"/>
      <x:c r="M13287" s="19"/>
      <x:c r="N13287" s="19"/>
    </x:row>
    <x:row r="13288">
      <x:c r="G13288" s="10"/>
      <x:c r="H13288" s="13"/>
      <x:c r="I13288" s="13"/>
      <x:c r="J13288" s="13"/>
      <x:c r="K13288" s="16"/>
      <x:c r="L13288" s="16"/>
      <x:c r="M13288" s="19"/>
      <x:c r="N13288" s="19"/>
    </x:row>
    <x:row r="13289">
      <x:c r="G13289" s="10"/>
      <x:c r="H13289" s="13"/>
      <x:c r="I13289" s="13"/>
      <x:c r="J13289" s="13"/>
      <x:c r="K13289" s="16"/>
      <x:c r="L13289" s="16"/>
      <x:c r="M13289" s="19"/>
      <x:c r="N13289" s="19"/>
    </x:row>
    <x:row r="13290">
      <x:c r="G13290" s="10"/>
      <x:c r="H13290" s="13"/>
      <x:c r="I13290" s="13"/>
      <x:c r="J13290" s="13"/>
      <x:c r="K13290" s="16"/>
      <x:c r="L13290" s="16"/>
      <x:c r="M13290" s="19"/>
      <x:c r="N13290" s="19"/>
    </x:row>
    <x:row r="13291">
      <x:c r="G13291" s="10"/>
      <x:c r="H13291" s="13"/>
      <x:c r="I13291" s="13"/>
      <x:c r="J13291" s="13"/>
      <x:c r="K13291" s="16"/>
      <x:c r="L13291" s="16"/>
      <x:c r="M13291" s="19"/>
      <x:c r="N13291" s="19"/>
    </x:row>
    <x:row r="13292">
      <x:c r="G13292" s="10"/>
      <x:c r="H13292" s="13"/>
      <x:c r="I13292" s="13"/>
      <x:c r="J13292" s="13"/>
      <x:c r="K13292" s="16"/>
      <x:c r="L13292" s="16"/>
      <x:c r="M13292" s="19"/>
      <x:c r="N13292" s="19"/>
    </x:row>
    <x:row r="13293">
      <x:c r="G13293" s="10"/>
      <x:c r="H13293" s="13"/>
      <x:c r="I13293" s="13"/>
      <x:c r="J13293" s="13"/>
      <x:c r="K13293" s="16"/>
      <x:c r="L13293" s="16"/>
      <x:c r="M13293" s="19"/>
      <x:c r="N13293" s="19"/>
    </x:row>
    <x:row r="13294">
      <x:c r="G13294" s="10"/>
      <x:c r="H13294" s="13"/>
      <x:c r="I13294" s="13"/>
      <x:c r="J13294" s="13"/>
      <x:c r="K13294" s="16"/>
      <x:c r="L13294" s="16"/>
      <x:c r="M13294" s="19"/>
      <x:c r="N13294" s="19"/>
    </x:row>
    <x:row r="13295">
      <x:c r="G13295" s="10"/>
      <x:c r="H13295" s="13"/>
      <x:c r="I13295" s="13"/>
      <x:c r="J13295" s="13"/>
      <x:c r="K13295" s="16"/>
      <x:c r="L13295" s="16"/>
      <x:c r="M13295" s="19"/>
      <x:c r="N13295" s="19"/>
    </x:row>
    <x:row r="13296">
      <x:c r="G13296" s="10"/>
      <x:c r="H13296" s="13"/>
      <x:c r="I13296" s="13"/>
      <x:c r="J13296" s="13"/>
      <x:c r="K13296" s="16"/>
      <x:c r="L13296" s="16"/>
      <x:c r="M13296" s="19"/>
      <x:c r="N13296" s="19"/>
    </x:row>
    <x:row r="13297">
      <x:c r="G13297" s="10"/>
      <x:c r="H13297" s="13"/>
      <x:c r="I13297" s="13"/>
      <x:c r="J13297" s="13"/>
      <x:c r="K13297" s="16"/>
      <x:c r="L13297" s="16"/>
      <x:c r="M13297" s="19"/>
      <x:c r="N13297" s="19"/>
    </x:row>
    <x:row r="13298">
      <x:c r="G13298" s="10"/>
      <x:c r="H13298" s="13"/>
      <x:c r="I13298" s="13"/>
      <x:c r="J13298" s="13"/>
      <x:c r="K13298" s="16"/>
      <x:c r="L13298" s="16"/>
      <x:c r="M13298" s="19"/>
      <x:c r="N13298" s="19"/>
    </x:row>
    <x:row r="13299">
      <x:c r="G13299" s="10"/>
      <x:c r="H13299" s="13"/>
      <x:c r="I13299" s="13"/>
      <x:c r="J13299" s="13"/>
      <x:c r="K13299" s="16"/>
      <x:c r="L13299" s="16"/>
      <x:c r="M13299" s="19"/>
      <x:c r="N13299" s="19"/>
    </x:row>
    <x:row r="13300">
      <x:c r="G13300" s="10"/>
      <x:c r="H13300" s="13"/>
      <x:c r="I13300" s="13"/>
      <x:c r="J13300" s="13"/>
      <x:c r="K13300" s="16"/>
      <x:c r="L13300" s="16"/>
      <x:c r="M13300" s="19"/>
      <x:c r="N13300" s="19"/>
    </x:row>
    <x:row r="13301">
      <x:c r="G13301" s="10"/>
      <x:c r="H13301" s="13"/>
      <x:c r="I13301" s="13"/>
      <x:c r="J13301" s="13"/>
      <x:c r="K13301" s="16"/>
      <x:c r="L13301" s="16"/>
      <x:c r="M13301" s="19"/>
      <x:c r="N13301" s="19"/>
    </x:row>
    <x:row r="13302">
      <x:c r="G13302" s="10"/>
      <x:c r="H13302" s="13"/>
      <x:c r="I13302" s="13"/>
      <x:c r="J13302" s="13"/>
      <x:c r="K13302" s="16"/>
      <x:c r="L13302" s="16"/>
      <x:c r="M13302" s="19"/>
      <x:c r="N13302" s="19"/>
    </x:row>
    <x:row r="13303">
      <x:c r="G13303" s="10"/>
      <x:c r="H13303" s="13"/>
      <x:c r="I13303" s="13"/>
      <x:c r="J13303" s="13"/>
      <x:c r="K13303" s="16"/>
      <x:c r="L13303" s="16"/>
      <x:c r="M13303" s="19"/>
      <x:c r="N13303" s="19"/>
    </x:row>
    <x:row r="13304">
      <x:c r="G13304" s="10"/>
      <x:c r="H13304" s="13"/>
      <x:c r="I13304" s="13"/>
      <x:c r="J13304" s="13"/>
      <x:c r="K13304" s="16"/>
      <x:c r="L13304" s="16"/>
      <x:c r="M13304" s="19"/>
      <x:c r="N13304" s="19"/>
    </x:row>
    <x:row r="13305">
      <x:c r="G13305" s="10"/>
      <x:c r="H13305" s="13"/>
      <x:c r="I13305" s="13"/>
      <x:c r="J13305" s="13"/>
      <x:c r="K13305" s="16"/>
      <x:c r="L13305" s="16"/>
      <x:c r="M13305" s="19"/>
      <x:c r="N13305" s="19"/>
    </x:row>
    <x:row r="13306">
      <x:c r="G13306" s="10"/>
      <x:c r="H13306" s="13"/>
      <x:c r="I13306" s="13"/>
      <x:c r="J13306" s="13"/>
      <x:c r="K13306" s="16"/>
      <x:c r="L13306" s="16"/>
      <x:c r="M13306" s="19"/>
      <x:c r="N13306" s="19"/>
    </x:row>
    <x:row r="13307">
      <x:c r="G13307" s="10"/>
      <x:c r="H13307" s="13"/>
      <x:c r="I13307" s="13"/>
      <x:c r="J13307" s="13"/>
      <x:c r="K13307" s="16"/>
      <x:c r="L13307" s="16"/>
      <x:c r="M13307" s="19"/>
      <x:c r="N13307" s="19"/>
    </x:row>
    <x:row r="13308">
      <x:c r="G13308" s="10"/>
      <x:c r="H13308" s="13"/>
      <x:c r="I13308" s="13"/>
      <x:c r="J13308" s="13"/>
      <x:c r="K13308" s="16"/>
      <x:c r="L13308" s="16"/>
      <x:c r="M13308" s="19"/>
      <x:c r="N13308" s="19"/>
    </x:row>
    <x:row r="13309">
      <x:c r="G13309" s="10"/>
      <x:c r="H13309" s="13"/>
      <x:c r="I13309" s="13"/>
      <x:c r="J13309" s="13"/>
      <x:c r="K13309" s="16"/>
      <x:c r="L13309" s="16"/>
      <x:c r="M13309" s="19"/>
      <x:c r="N13309" s="19"/>
    </x:row>
    <x:row r="13310">
      <x:c r="G13310" s="10"/>
      <x:c r="H13310" s="13"/>
      <x:c r="I13310" s="13"/>
      <x:c r="J13310" s="13"/>
      <x:c r="K13310" s="16"/>
      <x:c r="L13310" s="16"/>
      <x:c r="M13310" s="19"/>
      <x:c r="N13310" s="19"/>
    </x:row>
    <x:row r="13311">
      <x:c r="G13311" s="10"/>
      <x:c r="H13311" s="13"/>
      <x:c r="I13311" s="13"/>
      <x:c r="J13311" s="13"/>
      <x:c r="K13311" s="16"/>
      <x:c r="L13311" s="16"/>
      <x:c r="M13311" s="19"/>
      <x:c r="N13311" s="19"/>
    </x:row>
    <x:row r="13312">
      <x:c r="G13312" s="10"/>
      <x:c r="H13312" s="13"/>
      <x:c r="I13312" s="13"/>
      <x:c r="J13312" s="13"/>
      <x:c r="K13312" s="16"/>
      <x:c r="L13312" s="16"/>
      <x:c r="M13312" s="19"/>
      <x:c r="N13312" s="19"/>
    </x:row>
    <x:row r="13313">
      <x:c r="G13313" s="10"/>
      <x:c r="H13313" s="13"/>
      <x:c r="I13313" s="13"/>
      <x:c r="J13313" s="13"/>
      <x:c r="K13313" s="16"/>
      <x:c r="L13313" s="16"/>
      <x:c r="M13313" s="19"/>
      <x:c r="N13313" s="19"/>
    </x:row>
    <x:row r="13314">
      <x:c r="G13314" s="10"/>
      <x:c r="H13314" s="13"/>
      <x:c r="I13314" s="13"/>
      <x:c r="J13314" s="13"/>
      <x:c r="K13314" s="16"/>
      <x:c r="L13314" s="16"/>
      <x:c r="M13314" s="19"/>
      <x:c r="N13314" s="19"/>
    </x:row>
    <x:row r="13315">
      <x:c r="G13315" s="10"/>
      <x:c r="H13315" s="13"/>
      <x:c r="I13315" s="13"/>
      <x:c r="J13315" s="13"/>
      <x:c r="K13315" s="16"/>
      <x:c r="L13315" s="16"/>
      <x:c r="M13315" s="19"/>
      <x:c r="N13315" s="19"/>
    </x:row>
    <x:row r="13316">
      <x:c r="G13316" s="10"/>
      <x:c r="H13316" s="13"/>
      <x:c r="I13316" s="13"/>
      <x:c r="J13316" s="13"/>
      <x:c r="K13316" s="16"/>
      <x:c r="L13316" s="16"/>
      <x:c r="M13316" s="19"/>
      <x:c r="N13316" s="19"/>
    </x:row>
    <x:row r="13317">
      <x:c r="G13317" s="10"/>
      <x:c r="H13317" s="13"/>
      <x:c r="I13317" s="13"/>
      <x:c r="J13317" s="13"/>
      <x:c r="K13317" s="16"/>
      <x:c r="L13317" s="16"/>
      <x:c r="M13317" s="19"/>
      <x:c r="N13317" s="19"/>
    </x:row>
    <x:row r="13318">
      <x:c r="G13318" s="10"/>
      <x:c r="H13318" s="13"/>
      <x:c r="I13318" s="13"/>
      <x:c r="J13318" s="13"/>
      <x:c r="K13318" s="16"/>
      <x:c r="L13318" s="16"/>
      <x:c r="M13318" s="19"/>
      <x:c r="N13318" s="19"/>
    </x:row>
    <x:row r="13319">
      <x:c r="G13319" s="10"/>
      <x:c r="H13319" s="13"/>
      <x:c r="I13319" s="13"/>
      <x:c r="J13319" s="13"/>
      <x:c r="K13319" s="16"/>
      <x:c r="L13319" s="16"/>
      <x:c r="M13319" s="19"/>
      <x:c r="N13319" s="19"/>
    </x:row>
    <x:row r="13320">
      <x:c r="G13320" s="10"/>
      <x:c r="H13320" s="13"/>
      <x:c r="I13320" s="13"/>
      <x:c r="J13320" s="13"/>
      <x:c r="K13320" s="16"/>
      <x:c r="L13320" s="16"/>
      <x:c r="M13320" s="19"/>
      <x:c r="N13320" s="19"/>
    </x:row>
    <x:row r="13321">
      <x:c r="G13321" s="10"/>
      <x:c r="H13321" s="13"/>
      <x:c r="I13321" s="13"/>
      <x:c r="J13321" s="13"/>
      <x:c r="K13321" s="16"/>
      <x:c r="L13321" s="16"/>
      <x:c r="M13321" s="19"/>
      <x:c r="N13321" s="19"/>
    </x:row>
    <x:row r="13322">
      <x:c r="G13322" s="10"/>
      <x:c r="H13322" s="13"/>
      <x:c r="I13322" s="13"/>
      <x:c r="J13322" s="13"/>
      <x:c r="K13322" s="16"/>
      <x:c r="L13322" s="16"/>
      <x:c r="M13322" s="19"/>
      <x:c r="N13322" s="19"/>
    </x:row>
    <x:row r="13323">
      <x:c r="G13323" s="10"/>
      <x:c r="H13323" s="13"/>
      <x:c r="I13323" s="13"/>
      <x:c r="J13323" s="13"/>
      <x:c r="K13323" s="16"/>
      <x:c r="L13323" s="16"/>
      <x:c r="M13323" s="19"/>
      <x:c r="N13323" s="19"/>
    </x:row>
    <x:row r="13324">
      <x:c r="G13324" s="10"/>
      <x:c r="H13324" s="13"/>
      <x:c r="I13324" s="13"/>
      <x:c r="J13324" s="13"/>
      <x:c r="K13324" s="16"/>
      <x:c r="L13324" s="16"/>
      <x:c r="M13324" s="19"/>
      <x:c r="N13324" s="19"/>
    </x:row>
    <x:row r="13325">
      <x:c r="G13325" s="10"/>
      <x:c r="H13325" s="13"/>
      <x:c r="I13325" s="13"/>
      <x:c r="J13325" s="13"/>
      <x:c r="K13325" s="16"/>
      <x:c r="L13325" s="16"/>
      <x:c r="M13325" s="19"/>
      <x:c r="N13325" s="19"/>
    </x:row>
    <x:row r="13326">
      <x:c r="G13326" s="10"/>
      <x:c r="H13326" s="13"/>
      <x:c r="I13326" s="13"/>
      <x:c r="J13326" s="13"/>
      <x:c r="K13326" s="16"/>
      <x:c r="L13326" s="16"/>
      <x:c r="M13326" s="19"/>
      <x:c r="N13326" s="19"/>
    </x:row>
    <x:row r="13327">
      <x:c r="G13327" s="10"/>
      <x:c r="H13327" s="13"/>
      <x:c r="I13327" s="13"/>
      <x:c r="J13327" s="13"/>
      <x:c r="K13327" s="16"/>
      <x:c r="L13327" s="16"/>
      <x:c r="M13327" s="19"/>
      <x:c r="N13327" s="19"/>
    </x:row>
    <x:row r="13328">
      <x:c r="G13328" s="10"/>
      <x:c r="H13328" s="13"/>
      <x:c r="I13328" s="13"/>
      <x:c r="J13328" s="13"/>
      <x:c r="K13328" s="16"/>
      <x:c r="L13328" s="16"/>
      <x:c r="M13328" s="19"/>
      <x:c r="N13328" s="19"/>
    </x:row>
    <x:row r="13329">
      <x:c r="G13329" s="10"/>
      <x:c r="H13329" s="13"/>
      <x:c r="I13329" s="13"/>
      <x:c r="J13329" s="13"/>
      <x:c r="K13329" s="16"/>
      <x:c r="L13329" s="16"/>
      <x:c r="M13329" s="19"/>
      <x:c r="N13329" s="19"/>
    </x:row>
    <x:row r="13330">
      <x:c r="G13330" s="10"/>
      <x:c r="H13330" s="13"/>
      <x:c r="I13330" s="13"/>
      <x:c r="J13330" s="13"/>
      <x:c r="K13330" s="16"/>
      <x:c r="L13330" s="16"/>
      <x:c r="M13330" s="19"/>
      <x:c r="N13330" s="19"/>
    </x:row>
    <x:row r="13331">
      <x:c r="G13331" s="10"/>
      <x:c r="H13331" s="13"/>
      <x:c r="I13331" s="13"/>
      <x:c r="J13331" s="13"/>
      <x:c r="K13331" s="16"/>
      <x:c r="L13331" s="16"/>
      <x:c r="M13331" s="19"/>
      <x:c r="N13331" s="19"/>
    </x:row>
    <x:row r="13332">
      <x:c r="G13332" s="10"/>
      <x:c r="H13332" s="13"/>
      <x:c r="I13332" s="13"/>
      <x:c r="J13332" s="13"/>
      <x:c r="K13332" s="16"/>
      <x:c r="L13332" s="16"/>
      <x:c r="M13332" s="19"/>
      <x:c r="N13332" s="19"/>
    </x:row>
    <x:row r="13333">
      <x:c r="G13333" s="10"/>
      <x:c r="H13333" s="13"/>
      <x:c r="I13333" s="13"/>
      <x:c r="J13333" s="13"/>
      <x:c r="K13333" s="16"/>
      <x:c r="L13333" s="16"/>
      <x:c r="M13333" s="19"/>
      <x:c r="N13333" s="19"/>
    </x:row>
    <x:row r="13334">
      <x:c r="G13334" s="10"/>
      <x:c r="H13334" s="13"/>
      <x:c r="I13334" s="13"/>
      <x:c r="J13334" s="13"/>
      <x:c r="K13334" s="16"/>
      <x:c r="L13334" s="16"/>
      <x:c r="M13334" s="19"/>
      <x:c r="N13334" s="19"/>
    </x:row>
    <x:row r="13335">
      <x:c r="G13335" s="10"/>
      <x:c r="H13335" s="13"/>
      <x:c r="I13335" s="13"/>
      <x:c r="J13335" s="13"/>
      <x:c r="K13335" s="16"/>
      <x:c r="L13335" s="16"/>
      <x:c r="M13335" s="19"/>
      <x:c r="N13335" s="19"/>
    </x:row>
    <x:row r="13336">
      <x:c r="G13336" s="10"/>
      <x:c r="H13336" s="13"/>
      <x:c r="I13336" s="13"/>
      <x:c r="J13336" s="13"/>
      <x:c r="K13336" s="16"/>
      <x:c r="L13336" s="16"/>
      <x:c r="M13336" s="19"/>
      <x:c r="N13336" s="19"/>
    </x:row>
    <x:row r="13337">
      <x:c r="G13337" s="10"/>
      <x:c r="H13337" s="13"/>
      <x:c r="I13337" s="13"/>
      <x:c r="J13337" s="13"/>
      <x:c r="K13337" s="16"/>
      <x:c r="L13337" s="16"/>
      <x:c r="M13337" s="19"/>
      <x:c r="N13337" s="19"/>
    </x:row>
    <x:row r="13338">
      <x:c r="G13338" s="10"/>
      <x:c r="H13338" s="13"/>
      <x:c r="I13338" s="13"/>
      <x:c r="J13338" s="13"/>
      <x:c r="K13338" s="16"/>
      <x:c r="L13338" s="16"/>
      <x:c r="M13338" s="19"/>
      <x:c r="N13338" s="19"/>
    </x:row>
    <x:row r="13339">
      <x:c r="G13339" s="10"/>
      <x:c r="H13339" s="13"/>
      <x:c r="I13339" s="13"/>
      <x:c r="J13339" s="13"/>
      <x:c r="K13339" s="16"/>
      <x:c r="L13339" s="16"/>
      <x:c r="M13339" s="19"/>
      <x:c r="N13339" s="19"/>
    </x:row>
    <x:row r="13340">
      <x:c r="G13340" s="10"/>
      <x:c r="H13340" s="13"/>
      <x:c r="I13340" s="13"/>
      <x:c r="J13340" s="13"/>
      <x:c r="K13340" s="16"/>
      <x:c r="L13340" s="16"/>
      <x:c r="M13340" s="19"/>
      <x:c r="N13340" s="19"/>
    </x:row>
    <x:row r="13341">
      <x:c r="G13341" s="10"/>
      <x:c r="H13341" s="13"/>
      <x:c r="I13341" s="13"/>
      <x:c r="J13341" s="13"/>
      <x:c r="K13341" s="16"/>
      <x:c r="L13341" s="16"/>
      <x:c r="M13341" s="19"/>
      <x:c r="N13341" s="19"/>
    </x:row>
    <x:row r="13342">
      <x:c r="G13342" s="10"/>
      <x:c r="H13342" s="13"/>
      <x:c r="I13342" s="13"/>
      <x:c r="J13342" s="13"/>
      <x:c r="K13342" s="16"/>
      <x:c r="L13342" s="16"/>
      <x:c r="M13342" s="19"/>
      <x:c r="N13342" s="19"/>
    </x:row>
    <x:row r="13343">
      <x:c r="G13343" s="10"/>
      <x:c r="H13343" s="13"/>
      <x:c r="I13343" s="13"/>
      <x:c r="J13343" s="13"/>
      <x:c r="K13343" s="16"/>
      <x:c r="L13343" s="16"/>
      <x:c r="M13343" s="19"/>
      <x:c r="N13343" s="19"/>
    </x:row>
    <x:row r="13344">
      <x:c r="G13344" s="10"/>
      <x:c r="H13344" s="13"/>
      <x:c r="I13344" s="13"/>
      <x:c r="J13344" s="13"/>
      <x:c r="K13344" s="16"/>
      <x:c r="L13344" s="16"/>
      <x:c r="M13344" s="19"/>
      <x:c r="N13344" s="19"/>
    </x:row>
    <x:row r="13345">
      <x:c r="G13345" s="10"/>
      <x:c r="H13345" s="13"/>
      <x:c r="I13345" s="13"/>
      <x:c r="J13345" s="13"/>
      <x:c r="K13345" s="16"/>
      <x:c r="L13345" s="16"/>
      <x:c r="M13345" s="19"/>
      <x:c r="N13345" s="19"/>
    </x:row>
    <x:row r="13346">
      <x:c r="G13346" s="10"/>
      <x:c r="H13346" s="13"/>
      <x:c r="I13346" s="13"/>
      <x:c r="J13346" s="13"/>
      <x:c r="K13346" s="16"/>
      <x:c r="L13346" s="16"/>
      <x:c r="M13346" s="19"/>
      <x:c r="N13346" s="19"/>
    </x:row>
    <x:row r="13347">
      <x:c r="G13347" s="10"/>
      <x:c r="H13347" s="13"/>
      <x:c r="I13347" s="13"/>
      <x:c r="J13347" s="13"/>
      <x:c r="K13347" s="16"/>
      <x:c r="L13347" s="16"/>
      <x:c r="M13347" s="19"/>
      <x:c r="N13347" s="19"/>
    </x:row>
    <x:row r="13348">
      <x:c r="G13348" s="10"/>
      <x:c r="H13348" s="13"/>
      <x:c r="I13348" s="13"/>
      <x:c r="J13348" s="13"/>
      <x:c r="K13348" s="16"/>
      <x:c r="L13348" s="16"/>
      <x:c r="M13348" s="19"/>
      <x:c r="N13348" s="19"/>
    </x:row>
    <x:row r="13349">
      <x:c r="G13349" s="10"/>
      <x:c r="H13349" s="13"/>
      <x:c r="I13349" s="13"/>
      <x:c r="J13349" s="13"/>
      <x:c r="K13349" s="16"/>
      <x:c r="L13349" s="16"/>
      <x:c r="M13349" s="19"/>
      <x:c r="N13349" s="19"/>
    </x:row>
    <x:row r="13350">
      <x:c r="G13350" s="10"/>
      <x:c r="H13350" s="13"/>
      <x:c r="I13350" s="13"/>
      <x:c r="J13350" s="13"/>
      <x:c r="K13350" s="16"/>
      <x:c r="L13350" s="16"/>
      <x:c r="M13350" s="19"/>
      <x:c r="N13350" s="19"/>
    </x:row>
    <x:row r="13351">
      <x:c r="G13351" s="10"/>
      <x:c r="H13351" s="13"/>
      <x:c r="I13351" s="13"/>
      <x:c r="J13351" s="13"/>
      <x:c r="K13351" s="16"/>
      <x:c r="L13351" s="16"/>
      <x:c r="M13351" s="19"/>
      <x:c r="N13351" s="19"/>
    </x:row>
    <x:row r="13352">
      <x:c r="G13352" s="10"/>
      <x:c r="H13352" s="13"/>
      <x:c r="I13352" s="13"/>
      <x:c r="J13352" s="13"/>
      <x:c r="K13352" s="16"/>
      <x:c r="L13352" s="16"/>
      <x:c r="M13352" s="19"/>
      <x:c r="N13352" s="19"/>
    </x:row>
    <x:row r="13353">
      <x:c r="G13353" s="10"/>
      <x:c r="H13353" s="13"/>
      <x:c r="I13353" s="13"/>
      <x:c r="J13353" s="13"/>
      <x:c r="K13353" s="16"/>
      <x:c r="L13353" s="16"/>
      <x:c r="M13353" s="19"/>
      <x:c r="N13353" s="19"/>
    </x:row>
    <x:row r="13354">
      <x:c r="G13354" s="10"/>
      <x:c r="H13354" s="13"/>
      <x:c r="I13354" s="13"/>
      <x:c r="J13354" s="13"/>
      <x:c r="K13354" s="16"/>
      <x:c r="L13354" s="16"/>
      <x:c r="M13354" s="19"/>
      <x:c r="N13354" s="19"/>
    </x:row>
    <x:row r="13355">
      <x:c r="G13355" s="10"/>
      <x:c r="H13355" s="13"/>
      <x:c r="I13355" s="13"/>
      <x:c r="J13355" s="13"/>
      <x:c r="K13355" s="16"/>
      <x:c r="L13355" s="16"/>
      <x:c r="M13355" s="19"/>
      <x:c r="N13355" s="19"/>
    </x:row>
    <x:row r="13356">
      <x:c r="G13356" s="10"/>
      <x:c r="H13356" s="13"/>
      <x:c r="I13356" s="13"/>
      <x:c r="J13356" s="13"/>
      <x:c r="K13356" s="16"/>
      <x:c r="L13356" s="16"/>
      <x:c r="M13356" s="19"/>
      <x:c r="N13356" s="19"/>
    </x:row>
    <x:row r="13357">
      <x:c r="G13357" s="10"/>
      <x:c r="H13357" s="13"/>
      <x:c r="I13357" s="13"/>
      <x:c r="J13357" s="13"/>
      <x:c r="K13357" s="16"/>
      <x:c r="L13357" s="16"/>
      <x:c r="M13357" s="19"/>
      <x:c r="N13357" s="19"/>
    </x:row>
    <x:row r="13358">
      <x:c r="G13358" s="10"/>
      <x:c r="H13358" s="13"/>
      <x:c r="I13358" s="13"/>
      <x:c r="J13358" s="13"/>
      <x:c r="K13358" s="16"/>
      <x:c r="L13358" s="16"/>
      <x:c r="M13358" s="19"/>
      <x:c r="N13358" s="19"/>
    </x:row>
    <x:row r="13359">
      <x:c r="G13359" s="10"/>
      <x:c r="H13359" s="13"/>
      <x:c r="I13359" s="13"/>
      <x:c r="J13359" s="13"/>
      <x:c r="K13359" s="16"/>
      <x:c r="L13359" s="16"/>
      <x:c r="M13359" s="19"/>
      <x:c r="N13359" s="19"/>
    </x:row>
    <x:row r="13360">
      <x:c r="G13360" s="10"/>
      <x:c r="H13360" s="13"/>
      <x:c r="I13360" s="13"/>
      <x:c r="J13360" s="13"/>
      <x:c r="K13360" s="16"/>
      <x:c r="L13360" s="16"/>
      <x:c r="M13360" s="19"/>
      <x:c r="N13360" s="19"/>
    </x:row>
    <x:row r="13361">
      <x:c r="G13361" s="10"/>
      <x:c r="H13361" s="13"/>
      <x:c r="I13361" s="13"/>
      <x:c r="J13361" s="13"/>
      <x:c r="K13361" s="16"/>
      <x:c r="L13361" s="16"/>
      <x:c r="M13361" s="19"/>
      <x:c r="N13361" s="19"/>
    </x:row>
    <x:row r="13362">
      <x:c r="G13362" s="10"/>
      <x:c r="H13362" s="13"/>
      <x:c r="I13362" s="13"/>
      <x:c r="J13362" s="13"/>
      <x:c r="K13362" s="16"/>
      <x:c r="L13362" s="16"/>
      <x:c r="M13362" s="19"/>
      <x:c r="N13362" s="19"/>
    </x:row>
    <x:row r="13363">
      <x:c r="G13363" s="10"/>
      <x:c r="H13363" s="13"/>
      <x:c r="I13363" s="13"/>
      <x:c r="J13363" s="13"/>
      <x:c r="K13363" s="16"/>
      <x:c r="L13363" s="16"/>
      <x:c r="M13363" s="19"/>
      <x:c r="N13363" s="19"/>
    </x:row>
    <x:row r="13364">
      <x:c r="G13364" s="10"/>
      <x:c r="H13364" s="13"/>
      <x:c r="I13364" s="13"/>
      <x:c r="J13364" s="13"/>
      <x:c r="K13364" s="16"/>
      <x:c r="L13364" s="16"/>
      <x:c r="M13364" s="19"/>
      <x:c r="N13364" s="19"/>
    </x:row>
    <x:row r="13365">
      <x:c r="G13365" s="10"/>
      <x:c r="H13365" s="13"/>
      <x:c r="I13365" s="13"/>
      <x:c r="J13365" s="13"/>
      <x:c r="K13365" s="16"/>
      <x:c r="L13365" s="16"/>
      <x:c r="M13365" s="19"/>
      <x:c r="N13365" s="19"/>
    </x:row>
    <x:row r="13366">
      <x:c r="G13366" s="10"/>
      <x:c r="H13366" s="13"/>
      <x:c r="I13366" s="13"/>
      <x:c r="J13366" s="13"/>
      <x:c r="K13366" s="16"/>
      <x:c r="L13366" s="16"/>
      <x:c r="M13366" s="19"/>
      <x:c r="N13366" s="19"/>
    </x:row>
    <x:row r="13367">
      <x:c r="G13367" s="10"/>
      <x:c r="H13367" s="13"/>
      <x:c r="I13367" s="13"/>
      <x:c r="J13367" s="13"/>
      <x:c r="K13367" s="16"/>
      <x:c r="L13367" s="16"/>
      <x:c r="M13367" s="19"/>
      <x:c r="N13367" s="19"/>
    </x:row>
    <x:row r="13368">
      <x:c r="G13368" s="10"/>
      <x:c r="H13368" s="13"/>
      <x:c r="I13368" s="13"/>
      <x:c r="J13368" s="13"/>
      <x:c r="K13368" s="16"/>
      <x:c r="L13368" s="16"/>
      <x:c r="M13368" s="19"/>
      <x:c r="N13368" s="19"/>
    </x:row>
    <x:row r="13369">
      <x:c r="G13369" s="10"/>
      <x:c r="H13369" s="13"/>
      <x:c r="I13369" s="13"/>
      <x:c r="J13369" s="13"/>
      <x:c r="K13369" s="16"/>
      <x:c r="L13369" s="16"/>
      <x:c r="M13369" s="19"/>
      <x:c r="N13369" s="19"/>
    </x:row>
    <x:row r="13370">
      <x:c r="G13370" s="10"/>
      <x:c r="H13370" s="13"/>
      <x:c r="I13370" s="13"/>
      <x:c r="J13370" s="13"/>
      <x:c r="K13370" s="16"/>
      <x:c r="L13370" s="16"/>
      <x:c r="M13370" s="19"/>
      <x:c r="N13370" s="19"/>
    </x:row>
    <x:row r="13371">
      <x:c r="G13371" s="10"/>
      <x:c r="H13371" s="13"/>
      <x:c r="I13371" s="13"/>
      <x:c r="J13371" s="13"/>
      <x:c r="K13371" s="16"/>
      <x:c r="L13371" s="16"/>
      <x:c r="M13371" s="19"/>
      <x:c r="N13371" s="19"/>
    </x:row>
    <x:row r="13372">
      <x:c r="G13372" s="10"/>
      <x:c r="H13372" s="13"/>
      <x:c r="I13372" s="13"/>
      <x:c r="J13372" s="13"/>
      <x:c r="K13372" s="16"/>
      <x:c r="L13372" s="16"/>
      <x:c r="M13372" s="19"/>
      <x:c r="N13372" s="19"/>
    </x:row>
    <x:row r="13373">
      <x:c r="G13373" s="10"/>
      <x:c r="H13373" s="13"/>
      <x:c r="I13373" s="13"/>
      <x:c r="J13373" s="13"/>
      <x:c r="K13373" s="16"/>
      <x:c r="L13373" s="16"/>
      <x:c r="M13373" s="19"/>
      <x:c r="N13373" s="19"/>
    </x:row>
    <x:row r="13374">
      <x:c r="G13374" s="10"/>
      <x:c r="H13374" s="13"/>
      <x:c r="I13374" s="13"/>
      <x:c r="J13374" s="13"/>
      <x:c r="K13374" s="16"/>
      <x:c r="L13374" s="16"/>
      <x:c r="M13374" s="19"/>
      <x:c r="N13374" s="19"/>
    </x:row>
    <x:row r="13375">
      <x:c r="G13375" s="10"/>
      <x:c r="H13375" s="13"/>
      <x:c r="I13375" s="13"/>
      <x:c r="J13375" s="13"/>
      <x:c r="K13375" s="16"/>
      <x:c r="L13375" s="16"/>
      <x:c r="M13375" s="19"/>
      <x:c r="N13375" s="19"/>
    </x:row>
    <x:row r="13376">
      <x:c r="G13376" s="10"/>
      <x:c r="H13376" s="13"/>
      <x:c r="I13376" s="13"/>
      <x:c r="J13376" s="13"/>
      <x:c r="K13376" s="16"/>
      <x:c r="L13376" s="16"/>
      <x:c r="M13376" s="19"/>
      <x:c r="N13376" s="19"/>
    </x:row>
    <x:row r="13377">
      <x:c r="G13377" s="10"/>
      <x:c r="H13377" s="13"/>
      <x:c r="I13377" s="13"/>
      <x:c r="J13377" s="13"/>
      <x:c r="K13377" s="16"/>
      <x:c r="L13377" s="16"/>
      <x:c r="M13377" s="19"/>
      <x:c r="N13377" s="19"/>
    </x:row>
    <x:row r="13378">
      <x:c r="G13378" s="10"/>
      <x:c r="H13378" s="13"/>
      <x:c r="I13378" s="13"/>
      <x:c r="J13378" s="13"/>
      <x:c r="K13378" s="16"/>
      <x:c r="L13378" s="16"/>
      <x:c r="M13378" s="19"/>
      <x:c r="N13378" s="19"/>
    </x:row>
    <x:row r="13379">
      <x:c r="G13379" s="10"/>
      <x:c r="H13379" s="13"/>
      <x:c r="I13379" s="13"/>
      <x:c r="J13379" s="13"/>
      <x:c r="K13379" s="16"/>
      <x:c r="L13379" s="16"/>
      <x:c r="M13379" s="19"/>
      <x:c r="N13379" s="19"/>
    </x:row>
    <x:row r="13380">
      <x:c r="G13380" s="10"/>
      <x:c r="H13380" s="13"/>
      <x:c r="I13380" s="13"/>
      <x:c r="J13380" s="13"/>
      <x:c r="K13380" s="16"/>
      <x:c r="L13380" s="16"/>
      <x:c r="M13380" s="19"/>
      <x:c r="N13380" s="19"/>
    </x:row>
    <x:row r="13381">
      <x:c r="G13381" s="10"/>
      <x:c r="H13381" s="13"/>
      <x:c r="I13381" s="13"/>
      <x:c r="J13381" s="13"/>
      <x:c r="K13381" s="16"/>
      <x:c r="L13381" s="16"/>
      <x:c r="M13381" s="19"/>
      <x:c r="N13381" s="19"/>
    </x:row>
    <x:row r="13382">
      <x:c r="G13382" s="10"/>
      <x:c r="H13382" s="13"/>
      <x:c r="I13382" s="13"/>
      <x:c r="J13382" s="13"/>
      <x:c r="K13382" s="16"/>
      <x:c r="L13382" s="16"/>
      <x:c r="M13382" s="19"/>
      <x:c r="N13382" s="19"/>
    </x:row>
    <x:row r="13383">
      <x:c r="G13383" s="10"/>
      <x:c r="H13383" s="13"/>
      <x:c r="I13383" s="13"/>
      <x:c r="J13383" s="13"/>
      <x:c r="K13383" s="16"/>
      <x:c r="L13383" s="16"/>
      <x:c r="M13383" s="19"/>
      <x:c r="N13383" s="19"/>
    </x:row>
    <x:row r="13384">
      <x:c r="G13384" s="10"/>
      <x:c r="H13384" s="13"/>
      <x:c r="I13384" s="13"/>
      <x:c r="J13384" s="13"/>
      <x:c r="K13384" s="16"/>
      <x:c r="L13384" s="16"/>
      <x:c r="M13384" s="19"/>
      <x:c r="N13384" s="19"/>
    </x:row>
    <x:row r="13385">
      <x:c r="G13385" s="10"/>
      <x:c r="H13385" s="13"/>
      <x:c r="I13385" s="13"/>
      <x:c r="J13385" s="13"/>
      <x:c r="K13385" s="16"/>
      <x:c r="L13385" s="16"/>
      <x:c r="M13385" s="19"/>
      <x:c r="N13385" s="19"/>
    </x:row>
    <x:row r="13386">
      <x:c r="G13386" s="10"/>
      <x:c r="H13386" s="13"/>
      <x:c r="I13386" s="13"/>
      <x:c r="J13386" s="13"/>
      <x:c r="K13386" s="16"/>
      <x:c r="L13386" s="16"/>
      <x:c r="M13386" s="19"/>
      <x:c r="N13386" s="19"/>
    </x:row>
    <x:row r="13387">
      <x:c r="G13387" s="10"/>
      <x:c r="H13387" s="13"/>
      <x:c r="I13387" s="13"/>
      <x:c r="J13387" s="13"/>
      <x:c r="K13387" s="16"/>
      <x:c r="L13387" s="16"/>
      <x:c r="M13387" s="19"/>
      <x:c r="N13387" s="19"/>
    </x:row>
    <x:row r="13388">
      <x:c r="G13388" s="10"/>
      <x:c r="H13388" s="13"/>
      <x:c r="I13388" s="13"/>
      <x:c r="J13388" s="13"/>
      <x:c r="K13388" s="16"/>
      <x:c r="L13388" s="16"/>
      <x:c r="M13388" s="19"/>
      <x:c r="N13388" s="19"/>
    </x:row>
    <x:row r="13389">
      <x:c r="G13389" s="10"/>
      <x:c r="H13389" s="13"/>
      <x:c r="I13389" s="13"/>
      <x:c r="J13389" s="13"/>
      <x:c r="K13389" s="16"/>
      <x:c r="L13389" s="16"/>
      <x:c r="M13389" s="19"/>
      <x:c r="N13389" s="19"/>
    </x:row>
    <x:row r="13390">
      <x:c r="G13390" s="10"/>
      <x:c r="H13390" s="13"/>
      <x:c r="I13390" s="13"/>
      <x:c r="J13390" s="13"/>
      <x:c r="K13390" s="16"/>
      <x:c r="L13390" s="16"/>
      <x:c r="M13390" s="19"/>
      <x:c r="N13390" s="19"/>
    </x:row>
    <x:row r="13391">
      <x:c r="G13391" s="10"/>
      <x:c r="H13391" s="13"/>
      <x:c r="I13391" s="13"/>
      <x:c r="J13391" s="13"/>
      <x:c r="K13391" s="16"/>
      <x:c r="L13391" s="16"/>
      <x:c r="M13391" s="19"/>
      <x:c r="N13391" s="19"/>
    </x:row>
    <x:row r="13392">
      <x:c r="G13392" s="10"/>
      <x:c r="H13392" s="13"/>
      <x:c r="I13392" s="13"/>
      <x:c r="J13392" s="13"/>
      <x:c r="K13392" s="16"/>
      <x:c r="L13392" s="16"/>
      <x:c r="M13392" s="19"/>
      <x:c r="N13392" s="19"/>
    </x:row>
    <x:row r="13393">
      <x:c r="G13393" s="10"/>
      <x:c r="H13393" s="13"/>
      <x:c r="I13393" s="13"/>
      <x:c r="J13393" s="13"/>
      <x:c r="K13393" s="16"/>
      <x:c r="L13393" s="16"/>
      <x:c r="M13393" s="19"/>
      <x:c r="N13393" s="19"/>
    </x:row>
    <x:row r="13394">
      <x:c r="G13394" s="10"/>
      <x:c r="H13394" s="13"/>
      <x:c r="I13394" s="13"/>
      <x:c r="J13394" s="13"/>
      <x:c r="K13394" s="16"/>
      <x:c r="L13394" s="16"/>
      <x:c r="M13394" s="19"/>
      <x:c r="N13394" s="19"/>
    </x:row>
    <x:row r="13395">
      <x:c r="G13395" s="10"/>
      <x:c r="H13395" s="13"/>
      <x:c r="I13395" s="13"/>
      <x:c r="J13395" s="13"/>
      <x:c r="K13395" s="16"/>
      <x:c r="L13395" s="16"/>
      <x:c r="M13395" s="19"/>
      <x:c r="N13395" s="19"/>
    </x:row>
    <x:row r="13396">
      <x:c r="G13396" s="10"/>
      <x:c r="H13396" s="13"/>
      <x:c r="I13396" s="13"/>
      <x:c r="J13396" s="13"/>
      <x:c r="K13396" s="16"/>
      <x:c r="L13396" s="16"/>
      <x:c r="M13396" s="19"/>
      <x:c r="N13396" s="19"/>
    </x:row>
    <x:row r="13397">
      <x:c r="G13397" s="10"/>
      <x:c r="H13397" s="13"/>
      <x:c r="I13397" s="13"/>
      <x:c r="J13397" s="13"/>
      <x:c r="K13397" s="16"/>
      <x:c r="L13397" s="16"/>
      <x:c r="M13397" s="19"/>
      <x:c r="N13397" s="19"/>
    </x:row>
    <x:row r="13398">
      <x:c r="G13398" s="10"/>
      <x:c r="H13398" s="13"/>
      <x:c r="I13398" s="13"/>
      <x:c r="J13398" s="13"/>
      <x:c r="K13398" s="16"/>
      <x:c r="L13398" s="16"/>
      <x:c r="M13398" s="19"/>
      <x:c r="N13398" s="19"/>
    </x:row>
    <x:row r="13399">
      <x:c r="G13399" s="10"/>
      <x:c r="H13399" s="13"/>
      <x:c r="I13399" s="13"/>
      <x:c r="J13399" s="13"/>
      <x:c r="K13399" s="16"/>
      <x:c r="L13399" s="16"/>
      <x:c r="M13399" s="19"/>
      <x:c r="N13399" s="19"/>
    </x:row>
    <x:row r="13400">
      <x:c r="G13400" s="10"/>
      <x:c r="H13400" s="13"/>
      <x:c r="I13400" s="13"/>
      <x:c r="J13400" s="13"/>
      <x:c r="K13400" s="16"/>
      <x:c r="L13400" s="16"/>
      <x:c r="M13400" s="19"/>
      <x:c r="N13400" s="19"/>
    </x:row>
    <x:row r="13401">
      <x:c r="G13401" s="10"/>
      <x:c r="H13401" s="13"/>
      <x:c r="I13401" s="13"/>
      <x:c r="J13401" s="13"/>
      <x:c r="K13401" s="16"/>
      <x:c r="L13401" s="16"/>
      <x:c r="M13401" s="19"/>
      <x:c r="N13401" s="19"/>
    </x:row>
    <x:row r="13402">
      <x:c r="G13402" s="10"/>
      <x:c r="H13402" s="13"/>
      <x:c r="I13402" s="13"/>
      <x:c r="J13402" s="13"/>
      <x:c r="K13402" s="16"/>
      <x:c r="L13402" s="16"/>
      <x:c r="M13402" s="19"/>
      <x:c r="N13402" s="19"/>
    </x:row>
    <x:row r="13403">
      <x:c r="G13403" s="10"/>
      <x:c r="H13403" s="13"/>
      <x:c r="I13403" s="13"/>
      <x:c r="J13403" s="13"/>
      <x:c r="K13403" s="16"/>
      <x:c r="L13403" s="16"/>
      <x:c r="M13403" s="19"/>
      <x:c r="N13403" s="19"/>
    </x:row>
    <x:row r="13404">
      <x:c r="G13404" s="10"/>
      <x:c r="H13404" s="13"/>
      <x:c r="I13404" s="13"/>
      <x:c r="J13404" s="13"/>
      <x:c r="K13404" s="16"/>
      <x:c r="L13404" s="16"/>
      <x:c r="M13404" s="19"/>
      <x:c r="N13404" s="19"/>
    </x:row>
    <x:row r="13405">
      <x:c r="G13405" s="10"/>
      <x:c r="H13405" s="13"/>
      <x:c r="I13405" s="13"/>
      <x:c r="J13405" s="13"/>
      <x:c r="K13405" s="16"/>
      <x:c r="L13405" s="16"/>
      <x:c r="M13405" s="19"/>
      <x:c r="N13405" s="19"/>
    </x:row>
    <x:row r="13406">
      <x:c r="G13406" s="10"/>
      <x:c r="H13406" s="13"/>
      <x:c r="I13406" s="13"/>
      <x:c r="J13406" s="13"/>
      <x:c r="K13406" s="16"/>
      <x:c r="L13406" s="16"/>
      <x:c r="M13406" s="19"/>
      <x:c r="N13406" s="19"/>
    </x:row>
    <x:row r="13407">
      <x:c r="G13407" s="10"/>
      <x:c r="H13407" s="13"/>
      <x:c r="I13407" s="13"/>
      <x:c r="J13407" s="13"/>
      <x:c r="K13407" s="16"/>
      <x:c r="L13407" s="16"/>
      <x:c r="M13407" s="19"/>
      <x:c r="N13407" s="19"/>
    </x:row>
    <x:row r="13408">
      <x:c r="G13408" s="10"/>
      <x:c r="H13408" s="13"/>
      <x:c r="I13408" s="13"/>
      <x:c r="J13408" s="13"/>
      <x:c r="K13408" s="16"/>
      <x:c r="L13408" s="16"/>
      <x:c r="M13408" s="19"/>
      <x:c r="N13408" s="19"/>
    </x:row>
    <x:row r="13409">
      <x:c r="G13409" s="10"/>
      <x:c r="H13409" s="13"/>
      <x:c r="I13409" s="13"/>
      <x:c r="J13409" s="13"/>
      <x:c r="K13409" s="16"/>
      <x:c r="L13409" s="16"/>
      <x:c r="M13409" s="19"/>
      <x:c r="N13409" s="19"/>
    </x:row>
    <x:row r="13410">
      <x:c r="G13410" s="10"/>
      <x:c r="H13410" s="13"/>
      <x:c r="I13410" s="13"/>
      <x:c r="J13410" s="13"/>
      <x:c r="K13410" s="16"/>
      <x:c r="L13410" s="16"/>
      <x:c r="M13410" s="19"/>
      <x:c r="N13410" s="19"/>
    </x:row>
    <x:row r="13411">
      <x:c r="G13411" s="10"/>
      <x:c r="H13411" s="13"/>
      <x:c r="I13411" s="13"/>
      <x:c r="J13411" s="13"/>
      <x:c r="K13411" s="16"/>
      <x:c r="L13411" s="16"/>
      <x:c r="M13411" s="19"/>
      <x:c r="N13411" s="19"/>
    </x:row>
    <x:row r="13412">
      <x:c r="G13412" s="10"/>
      <x:c r="H13412" s="13"/>
      <x:c r="I13412" s="13"/>
      <x:c r="J13412" s="13"/>
      <x:c r="K13412" s="16"/>
      <x:c r="L13412" s="16"/>
      <x:c r="M13412" s="19"/>
      <x:c r="N13412" s="19"/>
    </x:row>
    <x:row r="13413">
      <x:c r="G13413" s="10"/>
      <x:c r="H13413" s="13"/>
      <x:c r="I13413" s="13"/>
      <x:c r="J13413" s="13"/>
      <x:c r="K13413" s="16"/>
      <x:c r="L13413" s="16"/>
      <x:c r="M13413" s="19"/>
      <x:c r="N13413" s="19"/>
    </x:row>
    <x:row r="13414">
      <x:c r="G13414" s="10"/>
      <x:c r="H13414" s="13"/>
      <x:c r="I13414" s="13"/>
      <x:c r="J13414" s="13"/>
      <x:c r="K13414" s="16"/>
      <x:c r="L13414" s="16"/>
      <x:c r="M13414" s="19"/>
      <x:c r="N13414" s="19"/>
    </x:row>
    <x:row r="13415">
      <x:c r="G13415" s="10"/>
      <x:c r="H13415" s="13"/>
      <x:c r="I13415" s="13"/>
      <x:c r="J13415" s="13"/>
      <x:c r="K13415" s="16"/>
      <x:c r="L13415" s="16"/>
      <x:c r="M13415" s="19"/>
      <x:c r="N13415" s="19"/>
    </x:row>
    <x:row r="13416">
      <x:c r="G13416" s="10"/>
      <x:c r="H13416" s="13"/>
      <x:c r="I13416" s="13"/>
      <x:c r="J13416" s="13"/>
      <x:c r="K13416" s="16"/>
      <x:c r="L13416" s="16"/>
      <x:c r="M13416" s="19"/>
      <x:c r="N13416" s="19"/>
    </x:row>
    <x:row r="13417">
      <x:c r="G13417" s="10"/>
      <x:c r="H13417" s="13"/>
      <x:c r="I13417" s="13"/>
      <x:c r="J13417" s="13"/>
      <x:c r="K13417" s="16"/>
      <x:c r="L13417" s="16"/>
      <x:c r="M13417" s="19"/>
      <x:c r="N13417" s="19"/>
    </x:row>
    <x:row r="13418">
      <x:c r="G13418" s="10"/>
      <x:c r="H13418" s="13"/>
      <x:c r="I13418" s="13"/>
      <x:c r="J13418" s="13"/>
      <x:c r="K13418" s="16"/>
      <x:c r="L13418" s="16"/>
      <x:c r="M13418" s="19"/>
      <x:c r="N13418" s="19"/>
    </x:row>
    <x:row r="13419">
      <x:c r="G13419" s="10"/>
      <x:c r="H13419" s="13"/>
      <x:c r="I13419" s="13"/>
      <x:c r="J13419" s="13"/>
      <x:c r="K13419" s="16"/>
      <x:c r="L13419" s="16"/>
      <x:c r="M13419" s="19"/>
      <x:c r="N13419" s="19"/>
    </x:row>
    <x:row r="13420">
      <x:c r="G13420" s="10"/>
      <x:c r="H13420" s="13"/>
      <x:c r="I13420" s="13"/>
      <x:c r="J13420" s="13"/>
      <x:c r="K13420" s="16"/>
      <x:c r="L13420" s="16"/>
      <x:c r="M13420" s="19"/>
      <x:c r="N13420" s="19"/>
    </x:row>
    <x:row r="13421">
      <x:c r="G13421" s="10"/>
      <x:c r="H13421" s="13"/>
      <x:c r="I13421" s="13"/>
      <x:c r="J13421" s="13"/>
      <x:c r="K13421" s="16"/>
      <x:c r="L13421" s="16"/>
      <x:c r="M13421" s="19"/>
      <x:c r="N13421" s="19"/>
    </x:row>
    <x:row r="13422">
      <x:c r="G13422" s="10"/>
      <x:c r="H13422" s="13"/>
      <x:c r="I13422" s="13"/>
      <x:c r="J13422" s="13"/>
      <x:c r="K13422" s="16"/>
      <x:c r="L13422" s="16"/>
      <x:c r="M13422" s="19"/>
      <x:c r="N13422" s="19"/>
    </x:row>
    <x:row r="13423">
      <x:c r="G13423" s="10"/>
      <x:c r="H13423" s="13"/>
      <x:c r="I13423" s="13"/>
      <x:c r="J13423" s="13"/>
      <x:c r="K13423" s="16"/>
      <x:c r="L13423" s="16"/>
      <x:c r="M13423" s="19"/>
      <x:c r="N13423" s="19"/>
    </x:row>
    <x:row r="13424">
      <x:c r="G13424" s="10"/>
      <x:c r="H13424" s="13"/>
      <x:c r="I13424" s="13"/>
      <x:c r="J13424" s="13"/>
      <x:c r="K13424" s="16"/>
      <x:c r="L13424" s="16"/>
      <x:c r="M13424" s="19"/>
      <x:c r="N13424" s="19"/>
    </x:row>
    <x:row r="13425">
      <x:c r="G13425" s="10"/>
      <x:c r="H13425" s="13"/>
      <x:c r="I13425" s="13"/>
      <x:c r="J13425" s="13"/>
      <x:c r="K13425" s="16"/>
      <x:c r="L13425" s="16"/>
      <x:c r="M13425" s="19"/>
      <x:c r="N13425" s="19"/>
    </x:row>
    <x:row r="13426">
      <x:c r="G13426" s="10"/>
      <x:c r="H13426" s="13"/>
      <x:c r="I13426" s="13"/>
      <x:c r="J13426" s="13"/>
      <x:c r="K13426" s="16"/>
      <x:c r="L13426" s="16"/>
      <x:c r="M13426" s="19"/>
      <x:c r="N13426" s="19"/>
    </x:row>
    <x:row r="13427">
      <x:c r="G13427" s="10"/>
      <x:c r="H13427" s="13"/>
      <x:c r="I13427" s="13"/>
      <x:c r="J13427" s="13"/>
      <x:c r="K13427" s="16"/>
      <x:c r="L13427" s="16"/>
      <x:c r="M13427" s="19"/>
      <x:c r="N13427" s="19"/>
    </x:row>
    <x:row r="13428">
      <x:c r="G13428" s="10"/>
      <x:c r="H13428" s="13"/>
      <x:c r="I13428" s="13"/>
      <x:c r="J13428" s="13"/>
      <x:c r="K13428" s="16"/>
      <x:c r="L13428" s="16"/>
      <x:c r="M13428" s="19"/>
      <x:c r="N13428" s="19"/>
    </x:row>
    <x:row r="13429">
      <x:c r="G13429" s="10"/>
      <x:c r="H13429" s="13"/>
      <x:c r="I13429" s="13"/>
      <x:c r="J13429" s="13"/>
      <x:c r="K13429" s="16"/>
      <x:c r="L13429" s="16"/>
      <x:c r="M13429" s="19"/>
      <x:c r="N13429" s="19"/>
    </x:row>
    <x:row r="13430">
      <x:c r="G13430" s="10"/>
      <x:c r="H13430" s="13"/>
      <x:c r="I13430" s="13"/>
      <x:c r="J13430" s="13"/>
      <x:c r="K13430" s="16"/>
      <x:c r="L13430" s="16"/>
      <x:c r="M13430" s="19"/>
      <x:c r="N13430" s="19"/>
    </x:row>
    <x:row r="13431">
      <x:c r="G13431" s="10"/>
      <x:c r="H13431" s="13"/>
      <x:c r="I13431" s="13"/>
      <x:c r="J13431" s="13"/>
      <x:c r="K13431" s="16"/>
      <x:c r="L13431" s="16"/>
      <x:c r="M13431" s="19"/>
      <x:c r="N13431" s="19"/>
    </x:row>
    <x:row r="13432">
      <x:c r="G13432" s="10"/>
      <x:c r="H13432" s="13"/>
      <x:c r="I13432" s="13"/>
      <x:c r="J13432" s="13"/>
      <x:c r="K13432" s="16"/>
      <x:c r="L13432" s="16"/>
      <x:c r="M13432" s="19"/>
      <x:c r="N13432" s="19"/>
    </x:row>
    <x:row r="13433">
      <x:c r="G13433" s="10"/>
      <x:c r="H13433" s="13"/>
      <x:c r="I13433" s="13"/>
      <x:c r="J13433" s="13"/>
      <x:c r="K13433" s="16"/>
      <x:c r="L13433" s="16"/>
      <x:c r="M13433" s="19"/>
      <x:c r="N13433" s="19"/>
    </x:row>
    <x:row r="13434">
      <x:c r="G13434" s="10"/>
      <x:c r="H13434" s="13"/>
      <x:c r="I13434" s="13"/>
      <x:c r="J13434" s="13"/>
      <x:c r="K13434" s="16"/>
      <x:c r="L13434" s="16"/>
      <x:c r="M13434" s="19"/>
      <x:c r="N13434" s="19"/>
    </x:row>
    <x:row r="13435">
      <x:c r="G13435" s="10"/>
      <x:c r="H13435" s="13"/>
      <x:c r="I13435" s="13"/>
      <x:c r="J13435" s="13"/>
      <x:c r="K13435" s="16"/>
      <x:c r="L13435" s="16"/>
      <x:c r="M13435" s="19"/>
      <x:c r="N13435" s="19"/>
    </x:row>
    <x:row r="13436">
      <x:c r="G13436" s="10"/>
      <x:c r="H13436" s="13"/>
      <x:c r="I13436" s="13"/>
      <x:c r="J13436" s="13"/>
      <x:c r="K13436" s="16"/>
      <x:c r="L13436" s="16"/>
      <x:c r="M13436" s="19"/>
      <x:c r="N13436" s="19"/>
    </x:row>
    <x:row r="13437">
      <x:c r="G13437" s="10"/>
      <x:c r="H13437" s="13"/>
      <x:c r="I13437" s="13"/>
      <x:c r="J13437" s="13"/>
      <x:c r="K13437" s="16"/>
      <x:c r="L13437" s="16"/>
      <x:c r="M13437" s="19"/>
      <x:c r="N13437" s="19"/>
    </x:row>
    <x:row r="13438">
      <x:c r="G13438" s="10"/>
      <x:c r="H13438" s="13"/>
      <x:c r="I13438" s="13"/>
      <x:c r="J13438" s="13"/>
      <x:c r="K13438" s="16"/>
      <x:c r="L13438" s="16"/>
      <x:c r="M13438" s="19"/>
      <x:c r="N13438" s="19"/>
    </x:row>
    <x:row r="13439">
      <x:c r="G13439" s="10"/>
      <x:c r="H13439" s="13"/>
      <x:c r="I13439" s="13"/>
      <x:c r="J13439" s="13"/>
      <x:c r="K13439" s="16"/>
      <x:c r="L13439" s="16"/>
      <x:c r="M13439" s="19"/>
      <x:c r="N13439" s="19"/>
    </x:row>
    <x:row r="13440">
      <x:c r="G13440" s="10"/>
      <x:c r="H13440" s="13"/>
      <x:c r="I13440" s="13"/>
      <x:c r="J13440" s="13"/>
      <x:c r="K13440" s="16"/>
      <x:c r="L13440" s="16"/>
      <x:c r="M13440" s="19"/>
      <x:c r="N13440" s="19"/>
    </x:row>
    <x:row r="13441">
      <x:c r="G13441" s="10"/>
      <x:c r="H13441" s="13"/>
      <x:c r="I13441" s="13"/>
      <x:c r="J13441" s="13"/>
      <x:c r="K13441" s="16"/>
      <x:c r="L13441" s="16"/>
      <x:c r="M13441" s="19"/>
      <x:c r="N13441" s="19"/>
    </x:row>
    <x:row r="13442">
      <x:c r="G13442" s="10"/>
      <x:c r="H13442" s="13"/>
      <x:c r="I13442" s="13"/>
      <x:c r="J13442" s="13"/>
      <x:c r="K13442" s="16"/>
      <x:c r="L13442" s="16"/>
      <x:c r="M13442" s="19"/>
      <x:c r="N13442" s="19"/>
    </x:row>
    <x:row r="13443">
      <x:c r="G13443" s="10"/>
      <x:c r="H13443" s="13"/>
      <x:c r="I13443" s="13"/>
      <x:c r="J13443" s="13"/>
      <x:c r="K13443" s="16"/>
      <x:c r="L13443" s="16"/>
      <x:c r="M13443" s="19"/>
      <x:c r="N13443" s="19"/>
    </x:row>
    <x:row r="13444">
      <x:c r="G13444" s="10"/>
      <x:c r="H13444" s="13"/>
      <x:c r="I13444" s="13"/>
      <x:c r="J13444" s="13"/>
      <x:c r="K13444" s="16"/>
      <x:c r="L13444" s="16"/>
      <x:c r="M13444" s="19"/>
      <x:c r="N13444" s="19"/>
    </x:row>
    <x:row r="13445">
      <x:c r="G13445" s="10"/>
      <x:c r="H13445" s="13"/>
      <x:c r="I13445" s="13"/>
      <x:c r="J13445" s="13"/>
      <x:c r="K13445" s="16"/>
      <x:c r="L13445" s="16"/>
      <x:c r="M13445" s="19"/>
      <x:c r="N13445" s="19"/>
    </x:row>
    <x:row r="13446">
      <x:c r="G13446" s="10"/>
      <x:c r="H13446" s="13"/>
      <x:c r="I13446" s="13"/>
      <x:c r="J13446" s="13"/>
      <x:c r="K13446" s="16"/>
      <x:c r="L13446" s="16"/>
      <x:c r="M13446" s="19"/>
      <x:c r="N13446" s="19"/>
    </x:row>
    <x:row r="13447">
      <x:c r="G13447" s="10"/>
      <x:c r="H13447" s="13"/>
      <x:c r="I13447" s="13"/>
      <x:c r="J13447" s="13"/>
      <x:c r="K13447" s="16"/>
      <x:c r="L13447" s="16"/>
      <x:c r="M13447" s="19"/>
      <x:c r="N13447" s="19"/>
    </x:row>
    <x:row r="13448">
      <x:c r="G13448" s="10"/>
      <x:c r="H13448" s="13"/>
      <x:c r="I13448" s="13"/>
      <x:c r="J13448" s="13"/>
      <x:c r="K13448" s="16"/>
      <x:c r="L13448" s="16"/>
      <x:c r="M13448" s="19"/>
      <x:c r="N13448" s="19"/>
    </x:row>
    <x:row r="13449">
      <x:c r="G13449" s="10"/>
      <x:c r="H13449" s="13"/>
      <x:c r="I13449" s="13"/>
      <x:c r="J13449" s="13"/>
      <x:c r="K13449" s="16"/>
      <x:c r="L13449" s="16"/>
      <x:c r="M13449" s="19"/>
      <x:c r="N13449" s="19"/>
    </x:row>
    <x:row r="13450">
      <x:c r="G13450" s="10"/>
      <x:c r="H13450" s="13"/>
      <x:c r="I13450" s="13"/>
      <x:c r="J13450" s="13"/>
      <x:c r="K13450" s="16"/>
      <x:c r="L13450" s="16"/>
      <x:c r="M13450" s="19"/>
      <x:c r="N13450" s="19"/>
    </x:row>
    <x:row r="13451">
      <x:c r="G13451" s="10"/>
      <x:c r="H13451" s="13"/>
      <x:c r="I13451" s="13"/>
      <x:c r="J13451" s="13"/>
      <x:c r="K13451" s="16"/>
      <x:c r="L13451" s="16"/>
      <x:c r="M13451" s="19"/>
      <x:c r="N13451" s="19"/>
    </x:row>
    <x:row r="13452">
      <x:c r="G13452" s="10"/>
      <x:c r="H13452" s="13"/>
      <x:c r="I13452" s="13"/>
      <x:c r="J13452" s="13"/>
      <x:c r="K13452" s="16"/>
      <x:c r="L13452" s="16"/>
      <x:c r="M13452" s="19"/>
      <x:c r="N13452" s="19"/>
    </x:row>
    <x:row r="13453">
      <x:c r="G13453" s="10"/>
      <x:c r="H13453" s="13"/>
      <x:c r="I13453" s="13"/>
      <x:c r="J13453" s="13"/>
      <x:c r="K13453" s="16"/>
      <x:c r="L13453" s="16"/>
      <x:c r="M13453" s="19"/>
      <x:c r="N13453" s="19"/>
    </x:row>
    <x:row r="13454">
      <x:c r="G13454" s="10"/>
      <x:c r="H13454" s="13"/>
      <x:c r="I13454" s="13"/>
      <x:c r="J13454" s="13"/>
      <x:c r="K13454" s="16"/>
      <x:c r="L13454" s="16"/>
      <x:c r="M13454" s="19"/>
      <x:c r="N13454" s="19"/>
    </x:row>
    <x:row r="13455">
      <x:c r="G13455" s="10"/>
      <x:c r="H13455" s="13"/>
      <x:c r="I13455" s="13"/>
      <x:c r="J13455" s="13"/>
      <x:c r="K13455" s="16"/>
      <x:c r="L13455" s="16"/>
      <x:c r="M13455" s="19"/>
      <x:c r="N13455" s="19"/>
    </x:row>
    <x:row r="13456">
      <x:c r="G13456" s="10"/>
      <x:c r="H13456" s="13"/>
      <x:c r="I13456" s="13"/>
      <x:c r="J13456" s="13"/>
      <x:c r="K13456" s="16"/>
      <x:c r="L13456" s="16"/>
      <x:c r="M13456" s="19"/>
      <x:c r="N13456" s="19"/>
    </x:row>
    <x:row r="13457">
      <x:c r="G13457" s="10"/>
      <x:c r="H13457" s="13"/>
      <x:c r="I13457" s="13"/>
      <x:c r="J13457" s="13"/>
      <x:c r="K13457" s="16"/>
      <x:c r="L13457" s="16"/>
      <x:c r="M13457" s="19"/>
      <x:c r="N13457" s="19"/>
    </x:row>
    <x:row r="13458">
      <x:c r="G13458" s="10"/>
      <x:c r="H13458" s="13"/>
      <x:c r="I13458" s="13"/>
      <x:c r="J13458" s="13"/>
      <x:c r="K13458" s="16"/>
      <x:c r="L13458" s="16"/>
      <x:c r="M13458" s="19"/>
      <x:c r="N13458" s="19"/>
    </x:row>
    <x:row r="13459">
      <x:c r="G13459" s="10"/>
      <x:c r="H13459" s="13"/>
      <x:c r="I13459" s="13"/>
      <x:c r="J13459" s="13"/>
      <x:c r="K13459" s="16"/>
      <x:c r="L13459" s="16"/>
      <x:c r="M13459" s="19"/>
      <x:c r="N13459" s="19"/>
    </x:row>
    <x:row r="13460">
      <x:c r="G13460" s="10"/>
      <x:c r="H13460" s="13"/>
      <x:c r="I13460" s="13"/>
      <x:c r="J13460" s="13"/>
      <x:c r="K13460" s="16"/>
      <x:c r="L13460" s="16"/>
      <x:c r="M13460" s="19"/>
      <x:c r="N13460" s="19"/>
    </x:row>
    <x:row r="13461">
      <x:c r="G13461" s="10"/>
      <x:c r="H13461" s="13"/>
      <x:c r="I13461" s="13"/>
      <x:c r="J13461" s="13"/>
      <x:c r="K13461" s="16"/>
      <x:c r="L13461" s="16"/>
      <x:c r="M13461" s="19"/>
      <x:c r="N13461" s="19"/>
    </x:row>
    <x:row r="13462">
      <x:c r="G13462" s="10"/>
      <x:c r="H13462" s="13"/>
      <x:c r="I13462" s="13"/>
      <x:c r="J13462" s="13"/>
      <x:c r="K13462" s="16"/>
      <x:c r="L13462" s="16"/>
      <x:c r="M13462" s="19"/>
      <x:c r="N13462" s="19"/>
    </x:row>
    <x:row r="13463">
      <x:c r="G13463" s="10"/>
      <x:c r="H13463" s="13"/>
      <x:c r="I13463" s="13"/>
      <x:c r="J13463" s="13"/>
      <x:c r="K13463" s="16"/>
      <x:c r="L13463" s="16"/>
      <x:c r="M13463" s="19"/>
      <x:c r="N13463" s="19"/>
    </x:row>
    <x:row r="13464">
      <x:c r="G13464" s="10"/>
      <x:c r="H13464" s="13"/>
      <x:c r="I13464" s="13"/>
      <x:c r="J13464" s="13"/>
      <x:c r="K13464" s="16"/>
      <x:c r="L13464" s="16"/>
      <x:c r="M13464" s="19"/>
      <x:c r="N13464" s="19"/>
    </x:row>
    <x:row r="13465">
      <x:c r="G13465" s="10"/>
      <x:c r="H13465" s="13"/>
      <x:c r="I13465" s="13"/>
      <x:c r="J13465" s="13"/>
      <x:c r="K13465" s="16"/>
      <x:c r="L13465" s="16"/>
      <x:c r="M13465" s="19"/>
      <x:c r="N13465" s="19"/>
    </x:row>
    <x:row r="13466">
      <x:c r="G13466" s="10"/>
      <x:c r="H13466" s="13"/>
      <x:c r="I13466" s="13"/>
      <x:c r="J13466" s="13"/>
      <x:c r="K13466" s="16"/>
      <x:c r="L13466" s="16"/>
      <x:c r="M13466" s="19"/>
      <x:c r="N13466" s="19"/>
    </x:row>
    <x:row r="13467">
      <x:c r="G13467" s="10"/>
      <x:c r="H13467" s="13"/>
      <x:c r="I13467" s="13"/>
      <x:c r="J13467" s="13"/>
      <x:c r="K13467" s="16"/>
      <x:c r="L13467" s="16"/>
      <x:c r="M13467" s="19"/>
      <x:c r="N13467" s="19"/>
    </x:row>
    <x:row r="13468">
      <x:c r="G13468" s="10"/>
      <x:c r="H13468" s="13"/>
      <x:c r="I13468" s="13"/>
      <x:c r="J13468" s="13"/>
      <x:c r="K13468" s="16"/>
      <x:c r="L13468" s="16"/>
      <x:c r="M13468" s="19"/>
      <x:c r="N13468" s="19"/>
    </x:row>
    <x:row r="13469">
      <x:c r="G13469" s="10"/>
      <x:c r="H13469" s="13"/>
      <x:c r="I13469" s="13"/>
      <x:c r="J13469" s="13"/>
      <x:c r="K13469" s="16"/>
      <x:c r="L13469" s="16"/>
      <x:c r="M13469" s="19"/>
      <x:c r="N13469" s="19"/>
    </x:row>
    <x:row r="13470">
      <x:c r="G13470" s="10"/>
      <x:c r="H13470" s="13"/>
      <x:c r="I13470" s="13"/>
      <x:c r="J13470" s="13"/>
      <x:c r="K13470" s="16"/>
      <x:c r="L13470" s="16"/>
      <x:c r="M13470" s="19"/>
      <x:c r="N13470" s="19"/>
    </x:row>
    <x:row r="13471">
      <x:c r="G13471" s="10"/>
      <x:c r="H13471" s="13"/>
      <x:c r="I13471" s="13"/>
      <x:c r="J13471" s="13"/>
      <x:c r="K13471" s="16"/>
      <x:c r="L13471" s="16"/>
      <x:c r="M13471" s="19"/>
      <x:c r="N13471" s="19"/>
    </x:row>
    <x:row r="13472">
      <x:c r="G13472" s="10"/>
      <x:c r="H13472" s="13"/>
      <x:c r="I13472" s="13"/>
      <x:c r="J13472" s="13"/>
      <x:c r="K13472" s="16"/>
      <x:c r="L13472" s="16"/>
      <x:c r="M13472" s="19"/>
      <x:c r="N13472" s="19"/>
    </x:row>
    <x:row r="13473">
      <x:c r="G13473" s="10"/>
      <x:c r="H13473" s="13"/>
      <x:c r="I13473" s="13"/>
      <x:c r="J13473" s="13"/>
      <x:c r="K13473" s="16"/>
      <x:c r="L13473" s="16"/>
      <x:c r="M13473" s="19"/>
      <x:c r="N13473" s="19"/>
    </x:row>
    <x:row r="13474">
      <x:c r="G13474" s="10"/>
      <x:c r="H13474" s="13"/>
      <x:c r="I13474" s="13"/>
      <x:c r="J13474" s="13"/>
      <x:c r="K13474" s="16"/>
      <x:c r="L13474" s="16"/>
      <x:c r="M13474" s="19"/>
      <x:c r="N13474" s="19"/>
    </x:row>
    <x:row r="13475">
      <x:c r="G13475" s="10"/>
      <x:c r="H13475" s="13"/>
      <x:c r="I13475" s="13"/>
      <x:c r="J13475" s="13"/>
      <x:c r="K13475" s="16"/>
      <x:c r="L13475" s="16"/>
      <x:c r="M13475" s="19"/>
      <x:c r="N13475" s="19"/>
    </x:row>
    <x:row r="13476">
      <x:c r="G13476" s="10"/>
      <x:c r="H13476" s="13"/>
      <x:c r="I13476" s="13"/>
      <x:c r="J13476" s="13"/>
      <x:c r="K13476" s="16"/>
      <x:c r="L13476" s="16"/>
      <x:c r="M13476" s="19"/>
      <x:c r="N13476" s="19"/>
    </x:row>
    <x:row r="13477">
      <x:c r="G13477" s="10"/>
      <x:c r="H13477" s="13"/>
      <x:c r="I13477" s="13"/>
      <x:c r="J13477" s="13"/>
      <x:c r="K13477" s="16"/>
      <x:c r="L13477" s="16"/>
      <x:c r="M13477" s="19"/>
      <x:c r="N13477" s="19"/>
    </x:row>
    <x:row r="13478">
      <x:c r="G13478" s="10"/>
      <x:c r="H13478" s="13"/>
      <x:c r="I13478" s="13"/>
      <x:c r="J13478" s="13"/>
      <x:c r="K13478" s="16"/>
      <x:c r="L13478" s="16"/>
      <x:c r="M13478" s="19"/>
      <x:c r="N13478" s="19"/>
    </x:row>
    <x:row r="13479">
      <x:c r="G13479" s="10"/>
      <x:c r="H13479" s="13"/>
      <x:c r="I13479" s="13"/>
      <x:c r="J13479" s="13"/>
      <x:c r="K13479" s="16"/>
      <x:c r="L13479" s="16"/>
      <x:c r="M13479" s="19"/>
      <x:c r="N13479" s="19"/>
    </x:row>
    <x:row r="13480">
      <x:c r="G13480" s="10"/>
      <x:c r="H13480" s="13"/>
      <x:c r="I13480" s="13"/>
      <x:c r="J13480" s="13"/>
      <x:c r="K13480" s="16"/>
      <x:c r="L13480" s="16"/>
      <x:c r="M13480" s="19"/>
      <x:c r="N13480" s="19"/>
    </x:row>
    <x:row r="13481">
      <x:c r="G13481" s="10"/>
      <x:c r="H13481" s="13"/>
      <x:c r="I13481" s="13"/>
      <x:c r="J13481" s="13"/>
      <x:c r="K13481" s="16"/>
      <x:c r="L13481" s="16"/>
      <x:c r="M13481" s="19"/>
      <x:c r="N13481" s="19"/>
    </x:row>
    <x:row r="13482">
      <x:c r="G13482" s="10"/>
      <x:c r="H13482" s="13"/>
      <x:c r="I13482" s="13"/>
      <x:c r="J13482" s="13"/>
      <x:c r="K13482" s="16"/>
      <x:c r="L13482" s="16"/>
      <x:c r="M13482" s="19"/>
      <x:c r="N13482" s="19"/>
    </x:row>
    <x:row r="13483">
      <x:c r="G13483" s="10"/>
      <x:c r="H13483" s="13"/>
      <x:c r="I13483" s="13"/>
      <x:c r="J13483" s="13"/>
      <x:c r="K13483" s="16"/>
      <x:c r="L13483" s="16"/>
      <x:c r="M13483" s="19"/>
      <x:c r="N13483" s="19"/>
    </x:row>
    <x:row r="13484">
      <x:c r="G13484" s="10"/>
      <x:c r="H13484" s="13"/>
      <x:c r="I13484" s="13"/>
      <x:c r="J13484" s="13"/>
      <x:c r="K13484" s="16"/>
      <x:c r="L13484" s="16"/>
      <x:c r="M13484" s="19"/>
      <x:c r="N13484" s="19"/>
    </x:row>
    <x:row r="13485">
      <x:c r="G13485" s="10"/>
      <x:c r="H13485" s="13"/>
      <x:c r="I13485" s="13"/>
      <x:c r="J13485" s="13"/>
      <x:c r="K13485" s="16"/>
      <x:c r="L13485" s="16"/>
      <x:c r="M13485" s="19"/>
      <x:c r="N13485" s="19"/>
    </x:row>
    <x:row r="13486">
      <x:c r="G13486" s="10"/>
      <x:c r="H13486" s="13"/>
      <x:c r="I13486" s="13"/>
      <x:c r="J13486" s="13"/>
      <x:c r="K13486" s="16"/>
      <x:c r="L13486" s="16"/>
      <x:c r="M13486" s="19"/>
      <x:c r="N13486" s="19"/>
    </x:row>
    <x:row r="13487">
      <x:c r="G13487" s="10"/>
      <x:c r="H13487" s="13"/>
      <x:c r="I13487" s="13"/>
      <x:c r="J13487" s="13"/>
      <x:c r="K13487" s="16"/>
      <x:c r="L13487" s="16"/>
      <x:c r="M13487" s="19"/>
      <x:c r="N13487" s="19"/>
    </x:row>
    <x:row r="13488">
      <x:c r="G13488" s="10"/>
      <x:c r="H13488" s="13"/>
      <x:c r="I13488" s="13"/>
      <x:c r="J13488" s="13"/>
      <x:c r="K13488" s="16"/>
      <x:c r="L13488" s="16"/>
      <x:c r="M13488" s="19"/>
      <x:c r="N13488" s="19"/>
    </x:row>
    <x:row r="13489">
      <x:c r="G13489" s="10"/>
      <x:c r="H13489" s="13"/>
      <x:c r="I13489" s="13"/>
      <x:c r="J13489" s="13"/>
      <x:c r="K13489" s="16"/>
      <x:c r="L13489" s="16"/>
      <x:c r="M13489" s="19"/>
      <x:c r="N13489" s="19"/>
    </x:row>
    <x:row r="13490">
      <x:c r="G13490" s="10"/>
      <x:c r="H13490" s="13"/>
      <x:c r="I13490" s="13"/>
      <x:c r="J13490" s="13"/>
      <x:c r="K13490" s="16"/>
      <x:c r="L13490" s="16"/>
      <x:c r="M13490" s="19"/>
      <x:c r="N13490" s="19"/>
    </x:row>
    <x:row r="13491">
      <x:c r="G13491" s="10"/>
      <x:c r="H13491" s="13"/>
      <x:c r="I13491" s="13"/>
      <x:c r="J13491" s="13"/>
      <x:c r="K13491" s="16"/>
      <x:c r="L13491" s="16"/>
      <x:c r="M13491" s="19"/>
      <x:c r="N13491" s="19"/>
    </x:row>
    <x:row r="13492">
      <x:c r="G13492" s="10"/>
      <x:c r="H13492" s="13"/>
      <x:c r="I13492" s="13"/>
      <x:c r="J13492" s="13"/>
      <x:c r="K13492" s="16"/>
      <x:c r="L13492" s="16"/>
      <x:c r="M13492" s="19"/>
      <x:c r="N13492" s="19"/>
    </x:row>
    <x:row r="13493">
      <x:c r="G13493" s="10"/>
      <x:c r="H13493" s="13"/>
      <x:c r="I13493" s="13"/>
      <x:c r="J13493" s="13"/>
      <x:c r="K13493" s="16"/>
      <x:c r="L13493" s="16"/>
      <x:c r="M13493" s="19"/>
      <x:c r="N13493" s="19"/>
    </x:row>
    <x:row r="13494">
      <x:c r="G13494" s="10"/>
      <x:c r="H13494" s="13"/>
      <x:c r="I13494" s="13"/>
      <x:c r="J13494" s="13"/>
      <x:c r="K13494" s="16"/>
      <x:c r="L13494" s="16"/>
      <x:c r="M13494" s="19"/>
      <x:c r="N13494" s="19"/>
    </x:row>
    <x:row r="13495">
      <x:c r="G13495" s="10"/>
      <x:c r="H13495" s="13"/>
      <x:c r="I13495" s="13"/>
      <x:c r="J13495" s="13"/>
      <x:c r="K13495" s="16"/>
      <x:c r="L13495" s="16"/>
      <x:c r="M13495" s="19"/>
      <x:c r="N13495" s="19"/>
    </x:row>
    <x:row r="13496">
      <x:c r="G13496" s="10"/>
      <x:c r="H13496" s="13"/>
      <x:c r="I13496" s="13"/>
      <x:c r="J13496" s="13"/>
      <x:c r="K13496" s="16"/>
      <x:c r="L13496" s="16"/>
      <x:c r="M13496" s="19"/>
      <x:c r="N13496" s="19"/>
    </x:row>
    <x:row r="13497">
      <x:c r="G13497" s="10"/>
      <x:c r="H13497" s="13"/>
      <x:c r="I13497" s="13"/>
      <x:c r="J13497" s="13"/>
      <x:c r="K13497" s="16"/>
      <x:c r="L13497" s="16"/>
      <x:c r="M13497" s="19"/>
      <x:c r="N13497" s="19"/>
    </x:row>
    <x:row r="13498">
      <x:c r="G13498" s="10"/>
      <x:c r="H13498" s="13"/>
      <x:c r="I13498" s="13"/>
      <x:c r="J13498" s="13"/>
      <x:c r="K13498" s="16"/>
      <x:c r="L13498" s="16"/>
      <x:c r="M13498" s="19"/>
      <x:c r="N13498" s="19"/>
    </x:row>
    <x:row r="13499">
      <x:c r="G13499" s="10"/>
      <x:c r="H13499" s="13"/>
      <x:c r="I13499" s="13"/>
      <x:c r="J13499" s="13"/>
      <x:c r="K13499" s="16"/>
      <x:c r="L13499" s="16"/>
      <x:c r="M13499" s="19"/>
      <x:c r="N13499" s="19"/>
    </x:row>
    <x:row r="13500">
      <x:c r="G13500" s="10"/>
      <x:c r="H13500" s="13"/>
      <x:c r="I13500" s="13"/>
      <x:c r="J13500" s="13"/>
      <x:c r="K13500" s="16"/>
      <x:c r="L13500" s="16"/>
      <x:c r="M13500" s="19"/>
      <x:c r="N13500" s="19"/>
    </x:row>
    <x:row r="13501">
      <x:c r="G13501" s="10"/>
      <x:c r="H13501" s="13"/>
      <x:c r="I13501" s="13"/>
      <x:c r="J13501" s="13"/>
      <x:c r="K13501" s="16"/>
      <x:c r="L13501" s="16"/>
      <x:c r="M13501" s="19"/>
      <x:c r="N13501" s="19"/>
    </x:row>
    <x:row r="13502">
      <x:c r="G13502" s="10"/>
      <x:c r="H13502" s="13"/>
      <x:c r="I13502" s="13"/>
      <x:c r="J13502" s="13"/>
      <x:c r="K13502" s="16"/>
      <x:c r="L13502" s="16"/>
      <x:c r="M13502" s="19"/>
      <x:c r="N13502" s="19"/>
    </x:row>
    <x:row r="13503">
      <x:c r="G13503" s="10"/>
      <x:c r="H13503" s="13"/>
      <x:c r="I13503" s="13"/>
      <x:c r="J13503" s="13"/>
      <x:c r="K13503" s="16"/>
      <x:c r="L13503" s="16"/>
      <x:c r="M13503" s="19"/>
      <x:c r="N13503" s="19"/>
    </x:row>
    <x:row r="13504">
      <x:c r="G13504" s="10"/>
      <x:c r="H13504" s="13"/>
      <x:c r="I13504" s="13"/>
      <x:c r="J13504" s="13"/>
      <x:c r="K13504" s="16"/>
      <x:c r="L13504" s="16"/>
      <x:c r="M13504" s="19"/>
      <x:c r="N13504" s="19"/>
    </x:row>
    <x:row r="13505">
      <x:c r="G13505" s="10"/>
      <x:c r="H13505" s="13"/>
      <x:c r="I13505" s="13"/>
      <x:c r="J13505" s="13"/>
      <x:c r="K13505" s="16"/>
      <x:c r="L13505" s="16"/>
      <x:c r="M13505" s="19"/>
      <x:c r="N13505" s="19"/>
    </x:row>
    <x:row r="13506">
      <x:c r="G13506" s="10"/>
      <x:c r="H13506" s="13"/>
      <x:c r="I13506" s="13"/>
      <x:c r="J13506" s="13"/>
      <x:c r="K13506" s="16"/>
      <x:c r="L13506" s="16"/>
      <x:c r="M13506" s="19"/>
      <x:c r="N13506" s="19"/>
    </x:row>
    <x:row r="13507">
      <x:c r="G13507" s="10"/>
      <x:c r="H13507" s="13"/>
      <x:c r="I13507" s="13"/>
      <x:c r="J13507" s="13"/>
      <x:c r="K13507" s="16"/>
      <x:c r="L13507" s="16"/>
      <x:c r="M13507" s="19"/>
      <x:c r="N13507" s="19"/>
    </x:row>
    <x:row r="13508">
      <x:c r="G13508" s="10"/>
      <x:c r="H13508" s="13"/>
      <x:c r="I13508" s="13"/>
      <x:c r="J13508" s="13"/>
      <x:c r="K13508" s="16"/>
      <x:c r="L13508" s="16"/>
      <x:c r="M13508" s="19"/>
      <x:c r="N13508" s="19"/>
    </x:row>
    <x:row r="13509">
      <x:c r="G13509" s="10"/>
      <x:c r="H13509" s="13"/>
      <x:c r="I13509" s="13"/>
      <x:c r="J13509" s="13"/>
      <x:c r="K13509" s="16"/>
      <x:c r="L13509" s="16"/>
      <x:c r="M13509" s="19"/>
      <x:c r="N13509" s="19"/>
    </x:row>
    <x:row r="13510">
      <x:c r="G13510" s="10"/>
      <x:c r="H13510" s="13"/>
      <x:c r="I13510" s="13"/>
      <x:c r="J13510" s="13"/>
      <x:c r="K13510" s="16"/>
      <x:c r="L13510" s="16"/>
      <x:c r="M13510" s="19"/>
      <x:c r="N13510" s="19"/>
    </x:row>
    <x:row r="13511">
      <x:c r="G13511" s="10"/>
      <x:c r="H13511" s="13"/>
      <x:c r="I13511" s="13"/>
      <x:c r="J13511" s="13"/>
      <x:c r="K13511" s="16"/>
      <x:c r="L13511" s="16"/>
      <x:c r="M13511" s="19"/>
      <x:c r="N13511" s="19"/>
    </x:row>
    <x:row r="13512">
      <x:c r="G13512" s="10"/>
      <x:c r="H13512" s="13"/>
      <x:c r="I13512" s="13"/>
      <x:c r="J13512" s="13"/>
      <x:c r="K13512" s="16"/>
      <x:c r="L13512" s="16"/>
      <x:c r="M13512" s="19"/>
      <x:c r="N13512" s="19"/>
    </x:row>
    <x:row r="13513">
      <x:c r="G13513" s="10"/>
      <x:c r="H13513" s="13"/>
      <x:c r="I13513" s="13"/>
      <x:c r="J13513" s="13"/>
      <x:c r="K13513" s="16"/>
      <x:c r="L13513" s="16"/>
      <x:c r="M13513" s="19"/>
      <x:c r="N13513" s="19"/>
    </x:row>
    <x:row r="13514">
      <x:c r="G13514" s="10"/>
      <x:c r="H13514" s="13"/>
      <x:c r="I13514" s="13"/>
      <x:c r="J13514" s="13"/>
      <x:c r="K13514" s="16"/>
      <x:c r="L13514" s="16"/>
      <x:c r="M13514" s="19"/>
      <x:c r="N13514" s="19"/>
    </x:row>
    <x:row r="13515">
      <x:c r="G13515" s="10"/>
      <x:c r="H13515" s="13"/>
      <x:c r="I13515" s="13"/>
      <x:c r="J13515" s="13"/>
      <x:c r="K13515" s="16"/>
      <x:c r="L13515" s="16"/>
      <x:c r="M13515" s="19"/>
      <x:c r="N13515" s="19"/>
    </x:row>
    <x:row r="13516">
      <x:c r="G13516" s="10"/>
      <x:c r="H13516" s="13"/>
      <x:c r="I13516" s="13"/>
      <x:c r="J13516" s="13"/>
      <x:c r="K13516" s="16"/>
      <x:c r="L13516" s="16"/>
      <x:c r="M13516" s="19"/>
      <x:c r="N13516" s="19"/>
    </x:row>
    <x:row r="13517">
      <x:c r="G13517" s="10"/>
      <x:c r="H13517" s="13"/>
      <x:c r="I13517" s="13"/>
      <x:c r="J13517" s="13"/>
      <x:c r="K13517" s="16"/>
      <x:c r="L13517" s="16"/>
      <x:c r="M13517" s="19"/>
      <x:c r="N13517" s="19"/>
    </x:row>
    <x:row r="13518">
      <x:c r="G13518" s="10"/>
      <x:c r="H13518" s="13"/>
      <x:c r="I13518" s="13"/>
      <x:c r="J13518" s="13"/>
      <x:c r="K13518" s="16"/>
      <x:c r="L13518" s="16"/>
      <x:c r="M13518" s="19"/>
      <x:c r="N13518" s="19"/>
    </x:row>
    <x:row r="13519">
      <x:c r="G13519" s="10"/>
      <x:c r="H13519" s="13"/>
      <x:c r="I13519" s="13"/>
      <x:c r="J13519" s="13"/>
      <x:c r="K13519" s="16"/>
      <x:c r="L13519" s="16"/>
      <x:c r="M13519" s="19"/>
      <x:c r="N13519" s="19"/>
    </x:row>
    <x:row r="13520">
      <x:c r="G13520" s="10"/>
      <x:c r="H13520" s="13"/>
      <x:c r="I13520" s="13"/>
      <x:c r="J13520" s="13"/>
      <x:c r="K13520" s="16"/>
      <x:c r="L13520" s="16"/>
      <x:c r="M13520" s="19"/>
      <x:c r="N13520" s="19"/>
    </x:row>
    <x:row r="13521">
      <x:c r="G13521" s="10"/>
      <x:c r="H13521" s="13"/>
      <x:c r="I13521" s="13"/>
      <x:c r="J13521" s="13"/>
      <x:c r="K13521" s="16"/>
      <x:c r="L13521" s="16"/>
      <x:c r="M13521" s="19"/>
      <x:c r="N13521" s="19"/>
    </x:row>
    <x:row r="13522">
      <x:c r="G13522" s="10"/>
      <x:c r="H13522" s="13"/>
      <x:c r="I13522" s="13"/>
      <x:c r="J13522" s="13"/>
      <x:c r="K13522" s="16"/>
      <x:c r="L13522" s="16"/>
      <x:c r="M13522" s="19"/>
      <x:c r="N13522" s="19"/>
    </x:row>
    <x:row r="13523">
      <x:c r="G13523" s="10"/>
      <x:c r="H13523" s="13"/>
      <x:c r="I13523" s="13"/>
      <x:c r="J13523" s="13"/>
      <x:c r="K13523" s="16"/>
      <x:c r="L13523" s="16"/>
      <x:c r="M13523" s="19"/>
      <x:c r="N13523" s="19"/>
    </x:row>
    <x:row r="13524">
      <x:c r="G13524" s="10"/>
      <x:c r="H13524" s="13"/>
      <x:c r="I13524" s="13"/>
      <x:c r="J13524" s="13"/>
      <x:c r="K13524" s="16"/>
      <x:c r="L13524" s="16"/>
      <x:c r="M13524" s="19"/>
      <x:c r="N13524" s="19"/>
    </x:row>
    <x:row r="13525">
      <x:c r="G13525" s="10"/>
      <x:c r="H13525" s="13"/>
      <x:c r="I13525" s="13"/>
      <x:c r="J13525" s="13"/>
      <x:c r="K13525" s="16"/>
      <x:c r="L13525" s="16"/>
      <x:c r="M13525" s="19"/>
      <x:c r="N13525" s="19"/>
    </x:row>
    <x:row r="13526">
      <x:c r="G13526" s="10"/>
      <x:c r="H13526" s="13"/>
      <x:c r="I13526" s="13"/>
      <x:c r="J13526" s="13"/>
      <x:c r="K13526" s="16"/>
      <x:c r="L13526" s="16"/>
      <x:c r="M13526" s="19"/>
      <x:c r="N13526" s="19"/>
    </x:row>
    <x:row r="13527">
      <x:c r="G13527" s="10"/>
      <x:c r="H13527" s="13"/>
      <x:c r="I13527" s="13"/>
      <x:c r="J13527" s="13"/>
      <x:c r="K13527" s="16"/>
      <x:c r="L13527" s="16"/>
      <x:c r="M13527" s="19"/>
      <x:c r="N13527" s="19"/>
    </x:row>
    <x:row r="13528">
      <x:c r="G13528" s="10"/>
      <x:c r="H13528" s="13"/>
      <x:c r="I13528" s="13"/>
      <x:c r="J13528" s="13"/>
      <x:c r="K13528" s="16"/>
      <x:c r="L13528" s="16"/>
      <x:c r="M13528" s="19"/>
      <x:c r="N13528" s="19"/>
    </x:row>
    <x:row r="13529">
      <x:c r="G13529" s="10"/>
      <x:c r="H13529" s="13"/>
      <x:c r="I13529" s="13"/>
      <x:c r="J13529" s="13"/>
      <x:c r="K13529" s="16"/>
      <x:c r="L13529" s="16"/>
      <x:c r="M13529" s="19"/>
      <x:c r="N13529" s="19"/>
    </x:row>
    <x:row r="13530">
      <x:c r="G13530" s="10"/>
      <x:c r="H13530" s="13"/>
      <x:c r="I13530" s="13"/>
      <x:c r="J13530" s="13"/>
      <x:c r="K13530" s="16"/>
      <x:c r="L13530" s="16"/>
      <x:c r="M13530" s="19"/>
      <x:c r="N13530" s="19"/>
    </x:row>
    <x:row r="13531">
      <x:c r="G13531" s="10"/>
      <x:c r="H13531" s="13"/>
      <x:c r="I13531" s="13"/>
      <x:c r="J13531" s="13"/>
      <x:c r="K13531" s="16"/>
      <x:c r="L13531" s="16"/>
      <x:c r="M13531" s="19"/>
      <x:c r="N13531" s="19"/>
    </x:row>
    <x:row r="13532">
      <x:c r="G13532" s="10"/>
      <x:c r="H13532" s="13"/>
      <x:c r="I13532" s="13"/>
      <x:c r="J13532" s="13"/>
      <x:c r="K13532" s="16"/>
      <x:c r="L13532" s="16"/>
      <x:c r="M13532" s="19"/>
      <x:c r="N13532" s="19"/>
    </x:row>
    <x:row r="13533">
      <x:c r="G13533" s="10"/>
      <x:c r="H13533" s="13"/>
      <x:c r="I13533" s="13"/>
      <x:c r="J13533" s="13"/>
      <x:c r="K13533" s="16"/>
      <x:c r="L13533" s="16"/>
      <x:c r="M13533" s="19"/>
      <x:c r="N13533" s="19"/>
    </x:row>
    <x:row r="13534">
      <x:c r="G13534" s="10"/>
      <x:c r="H13534" s="13"/>
      <x:c r="I13534" s="13"/>
      <x:c r="J13534" s="13"/>
      <x:c r="K13534" s="16"/>
      <x:c r="L13534" s="16"/>
      <x:c r="M13534" s="19"/>
      <x:c r="N13534" s="19"/>
    </x:row>
    <x:row r="13535">
      <x:c r="G13535" s="10"/>
      <x:c r="H13535" s="13"/>
      <x:c r="I13535" s="13"/>
      <x:c r="J13535" s="13"/>
      <x:c r="K13535" s="16"/>
      <x:c r="L13535" s="16"/>
      <x:c r="M13535" s="19"/>
      <x:c r="N13535" s="19"/>
    </x:row>
    <x:row r="13536">
      <x:c r="G13536" s="10"/>
      <x:c r="H13536" s="13"/>
      <x:c r="I13536" s="13"/>
      <x:c r="J13536" s="13"/>
      <x:c r="K13536" s="16"/>
      <x:c r="L13536" s="16"/>
      <x:c r="M13536" s="19"/>
      <x:c r="N13536" s="19"/>
    </x:row>
    <x:row r="13537">
      <x:c r="G13537" s="10"/>
      <x:c r="H13537" s="13"/>
      <x:c r="I13537" s="13"/>
      <x:c r="J13537" s="13"/>
      <x:c r="K13537" s="16"/>
      <x:c r="L13537" s="16"/>
      <x:c r="M13537" s="19"/>
      <x:c r="N13537" s="19"/>
    </x:row>
    <x:row r="13538">
      <x:c r="G13538" s="10"/>
      <x:c r="H13538" s="13"/>
      <x:c r="I13538" s="13"/>
      <x:c r="J13538" s="13"/>
      <x:c r="K13538" s="16"/>
      <x:c r="L13538" s="16"/>
      <x:c r="M13538" s="19"/>
      <x:c r="N13538" s="19"/>
    </x:row>
    <x:row r="13539">
      <x:c r="G13539" s="10"/>
      <x:c r="H13539" s="13"/>
      <x:c r="I13539" s="13"/>
      <x:c r="J13539" s="13"/>
      <x:c r="K13539" s="16"/>
      <x:c r="L13539" s="16"/>
      <x:c r="M13539" s="19"/>
      <x:c r="N13539" s="19"/>
    </x:row>
    <x:row r="13540">
      <x:c r="G13540" s="10"/>
      <x:c r="H13540" s="13"/>
      <x:c r="I13540" s="13"/>
      <x:c r="J13540" s="13"/>
      <x:c r="K13540" s="16"/>
      <x:c r="L13540" s="16"/>
      <x:c r="M13540" s="19"/>
      <x:c r="N13540" s="19"/>
    </x:row>
    <x:row r="13541">
      <x:c r="G13541" s="10"/>
      <x:c r="H13541" s="13"/>
      <x:c r="I13541" s="13"/>
      <x:c r="J13541" s="13"/>
      <x:c r="K13541" s="16"/>
      <x:c r="L13541" s="16"/>
      <x:c r="M13541" s="19"/>
      <x:c r="N13541" s="19"/>
    </x:row>
    <x:row r="13542">
      <x:c r="G13542" s="10"/>
      <x:c r="H13542" s="13"/>
      <x:c r="I13542" s="13"/>
      <x:c r="J13542" s="13"/>
      <x:c r="K13542" s="16"/>
      <x:c r="L13542" s="16"/>
      <x:c r="M13542" s="19"/>
      <x:c r="N13542" s="19"/>
    </x:row>
    <x:row r="13543">
      <x:c r="G13543" s="10"/>
      <x:c r="H13543" s="13"/>
      <x:c r="I13543" s="13"/>
      <x:c r="J13543" s="13"/>
      <x:c r="K13543" s="16"/>
      <x:c r="L13543" s="16"/>
      <x:c r="M13543" s="19"/>
      <x:c r="N13543" s="19"/>
    </x:row>
    <x:row r="13544">
      <x:c r="G13544" s="10"/>
      <x:c r="H13544" s="13"/>
      <x:c r="I13544" s="13"/>
      <x:c r="J13544" s="13"/>
      <x:c r="K13544" s="16"/>
      <x:c r="L13544" s="16"/>
      <x:c r="M13544" s="19"/>
      <x:c r="N13544" s="19"/>
    </x:row>
    <x:row r="13545">
      <x:c r="G13545" s="10"/>
      <x:c r="H13545" s="13"/>
      <x:c r="I13545" s="13"/>
      <x:c r="J13545" s="13"/>
      <x:c r="K13545" s="16"/>
      <x:c r="L13545" s="16"/>
      <x:c r="M13545" s="19"/>
      <x:c r="N13545" s="19"/>
    </x:row>
    <x:row r="13546">
      <x:c r="G13546" s="10"/>
      <x:c r="H13546" s="13"/>
      <x:c r="I13546" s="13"/>
      <x:c r="J13546" s="13"/>
      <x:c r="K13546" s="16"/>
      <x:c r="L13546" s="16"/>
      <x:c r="M13546" s="19"/>
      <x:c r="N13546" s="19"/>
    </x:row>
    <x:row r="13547">
      <x:c r="G13547" s="10"/>
      <x:c r="H13547" s="13"/>
      <x:c r="I13547" s="13"/>
      <x:c r="J13547" s="13"/>
      <x:c r="K13547" s="16"/>
      <x:c r="L13547" s="16"/>
      <x:c r="M13547" s="19"/>
      <x:c r="N13547" s="19"/>
    </x:row>
    <x:row r="13548">
      <x:c r="G13548" s="10"/>
      <x:c r="H13548" s="13"/>
      <x:c r="I13548" s="13"/>
      <x:c r="J13548" s="13"/>
      <x:c r="K13548" s="16"/>
      <x:c r="L13548" s="16"/>
      <x:c r="M13548" s="19"/>
      <x:c r="N13548" s="19"/>
    </x:row>
    <x:row r="13549">
      <x:c r="G13549" s="10"/>
      <x:c r="H13549" s="13"/>
      <x:c r="I13549" s="13"/>
      <x:c r="J13549" s="13"/>
      <x:c r="K13549" s="16"/>
      <x:c r="L13549" s="16"/>
      <x:c r="M13549" s="19"/>
      <x:c r="N13549" s="19"/>
    </x:row>
    <x:row r="13550">
      <x:c r="G13550" s="10"/>
      <x:c r="H13550" s="13"/>
      <x:c r="I13550" s="13"/>
      <x:c r="J13550" s="13"/>
      <x:c r="K13550" s="16"/>
      <x:c r="L13550" s="16"/>
      <x:c r="M13550" s="19"/>
      <x:c r="N13550" s="19"/>
    </x:row>
    <x:row r="13551">
      <x:c r="G13551" s="10"/>
      <x:c r="H13551" s="13"/>
      <x:c r="I13551" s="13"/>
      <x:c r="J13551" s="13"/>
      <x:c r="K13551" s="16"/>
      <x:c r="L13551" s="16"/>
      <x:c r="M13551" s="19"/>
      <x:c r="N13551" s="19"/>
    </x:row>
    <x:row r="13552">
      <x:c r="G13552" s="10"/>
      <x:c r="H13552" s="13"/>
      <x:c r="I13552" s="13"/>
      <x:c r="J13552" s="13"/>
      <x:c r="K13552" s="16"/>
      <x:c r="L13552" s="16"/>
      <x:c r="M13552" s="19"/>
      <x:c r="N13552" s="19"/>
    </x:row>
    <x:row r="13553">
      <x:c r="G13553" s="10"/>
      <x:c r="H13553" s="13"/>
      <x:c r="I13553" s="13"/>
      <x:c r="J13553" s="13"/>
      <x:c r="K13553" s="16"/>
      <x:c r="L13553" s="16"/>
      <x:c r="M13553" s="19"/>
      <x:c r="N13553" s="19"/>
    </x:row>
    <x:row r="13554">
      <x:c r="G13554" s="10"/>
      <x:c r="H13554" s="13"/>
      <x:c r="I13554" s="13"/>
      <x:c r="J13554" s="13"/>
      <x:c r="K13554" s="16"/>
      <x:c r="L13554" s="16"/>
      <x:c r="M13554" s="19"/>
      <x:c r="N13554" s="19"/>
    </x:row>
    <x:row r="13555">
      <x:c r="G13555" s="10"/>
      <x:c r="H13555" s="13"/>
      <x:c r="I13555" s="13"/>
      <x:c r="J13555" s="13"/>
      <x:c r="K13555" s="16"/>
      <x:c r="L13555" s="16"/>
      <x:c r="M13555" s="19"/>
      <x:c r="N13555" s="19"/>
    </x:row>
    <x:row r="13556">
      <x:c r="G13556" s="10"/>
      <x:c r="H13556" s="13"/>
      <x:c r="I13556" s="13"/>
      <x:c r="J13556" s="13"/>
      <x:c r="K13556" s="16"/>
      <x:c r="L13556" s="16"/>
      <x:c r="M13556" s="19"/>
      <x:c r="N13556" s="19"/>
    </x:row>
    <x:row r="13557">
      <x:c r="G13557" s="10"/>
      <x:c r="H13557" s="13"/>
      <x:c r="I13557" s="13"/>
      <x:c r="J13557" s="13"/>
      <x:c r="K13557" s="16"/>
      <x:c r="L13557" s="16"/>
      <x:c r="M13557" s="19"/>
      <x:c r="N13557" s="19"/>
    </x:row>
    <x:row r="13558">
      <x:c r="G13558" s="10"/>
      <x:c r="H13558" s="13"/>
      <x:c r="I13558" s="13"/>
      <x:c r="J13558" s="13"/>
      <x:c r="K13558" s="16"/>
      <x:c r="L13558" s="16"/>
      <x:c r="M13558" s="19"/>
      <x:c r="N13558" s="19"/>
    </x:row>
    <x:row r="13559">
      <x:c r="G13559" s="10"/>
      <x:c r="H13559" s="13"/>
      <x:c r="I13559" s="13"/>
      <x:c r="J13559" s="13"/>
      <x:c r="K13559" s="16"/>
      <x:c r="L13559" s="16"/>
      <x:c r="M13559" s="19"/>
      <x:c r="N13559" s="19"/>
    </x:row>
    <x:row r="13560">
      <x:c r="G13560" s="10"/>
      <x:c r="H13560" s="13"/>
      <x:c r="I13560" s="13"/>
      <x:c r="J13560" s="13"/>
      <x:c r="K13560" s="16"/>
      <x:c r="L13560" s="16"/>
      <x:c r="M13560" s="19"/>
      <x:c r="N13560" s="19"/>
    </x:row>
    <x:row r="13561">
      <x:c r="G13561" s="10"/>
      <x:c r="H13561" s="13"/>
      <x:c r="I13561" s="13"/>
      <x:c r="J13561" s="13"/>
      <x:c r="K13561" s="16"/>
      <x:c r="L13561" s="16"/>
      <x:c r="M13561" s="19"/>
      <x:c r="N13561" s="19"/>
    </x:row>
    <x:row r="13562">
      <x:c r="G13562" s="10"/>
      <x:c r="H13562" s="13"/>
      <x:c r="I13562" s="13"/>
      <x:c r="J13562" s="13"/>
      <x:c r="K13562" s="16"/>
      <x:c r="L13562" s="16"/>
      <x:c r="M13562" s="19"/>
      <x:c r="N13562" s="19"/>
    </x:row>
    <x:row r="13563">
      <x:c r="G13563" s="10"/>
      <x:c r="H13563" s="13"/>
      <x:c r="I13563" s="13"/>
      <x:c r="J13563" s="13"/>
      <x:c r="K13563" s="16"/>
      <x:c r="L13563" s="16"/>
      <x:c r="M13563" s="19"/>
      <x:c r="N13563" s="19"/>
    </x:row>
    <x:row r="13564">
      <x:c r="G13564" s="10"/>
      <x:c r="H13564" s="13"/>
      <x:c r="I13564" s="13"/>
      <x:c r="J13564" s="13"/>
      <x:c r="K13564" s="16"/>
      <x:c r="L13564" s="16"/>
      <x:c r="M13564" s="19"/>
      <x:c r="N13564" s="19"/>
    </x:row>
    <x:row r="13565">
      <x:c r="G13565" s="10"/>
      <x:c r="H13565" s="13"/>
      <x:c r="I13565" s="13"/>
      <x:c r="J13565" s="13"/>
      <x:c r="K13565" s="16"/>
      <x:c r="L13565" s="16"/>
      <x:c r="M13565" s="19"/>
      <x:c r="N13565" s="19"/>
    </x:row>
    <x:row r="13566">
      <x:c r="G13566" s="10"/>
      <x:c r="H13566" s="13"/>
      <x:c r="I13566" s="13"/>
      <x:c r="J13566" s="13"/>
      <x:c r="K13566" s="16"/>
      <x:c r="L13566" s="16"/>
      <x:c r="M13566" s="19"/>
      <x:c r="N13566" s="19"/>
    </x:row>
    <x:row r="13567">
      <x:c r="G13567" s="10"/>
      <x:c r="H13567" s="13"/>
      <x:c r="I13567" s="13"/>
      <x:c r="J13567" s="13"/>
      <x:c r="K13567" s="16"/>
      <x:c r="L13567" s="16"/>
      <x:c r="M13567" s="19"/>
      <x:c r="N13567" s="19"/>
    </x:row>
    <x:row r="13568">
      <x:c r="G13568" s="10"/>
      <x:c r="H13568" s="13"/>
      <x:c r="I13568" s="13"/>
      <x:c r="J13568" s="13"/>
      <x:c r="K13568" s="16"/>
      <x:c r="L13568" s="16"/>
      <x:c r="M13568" s="19"/>
      <x:c r="N13568" s="19"/>
    </x:row>
    <x:row r="13569">
      <x:c r="G13569" s="10"/>
      <x:c r="H13569" s="13"/>
      <x:c r="I13569" s="13"/>
      <x:c r="J13569" s="13"/>
      <x:c r="K13569" s="16"/>
      <x:c r="L13569" s="16"/>
      <x:c r="M13569" s="19"/>
      <x:c r="N13569" s="19"/>
    </x:row>
    <x:row r="13570">
      <x:c r="G13570" s="10"/>
      <x:c r="H13570" s="13"/>
      <x:c r="I13570" s="13"/>
      <x:c r="J13570" s="13"/>
      <x:c r="K13570" s="16"/>
      <x:c r="L13570" s="16"/>
      <x:c r="M13570" s="19"/>
      <x:c r="N13570" s="19"/>
    </x:row>
    <x:row r="13571">
      <x:c r="G13571" s="10"/>
      <x:c r="H13571" s="13"/>
      <x:c r="I13571" s="13"/>
      <x:c r="J13571" s="13"/>
      <x:c r="K13571" s="16"/>
      <x:c r="L13571" s="16"/>
      <x:c r="M13571" s="19"/>
      <x:c r="N13571" s="19"/>
    </x:row>
    <x:row r="13572">
      <x:c r="G13572" s="10"/>
      <x:c r="H13572" s="13"/>
      <x:c r="I13572" s="13"/>
      <x:c r="J13572" s="13"/>
      <x:c r="K13572" s="16"/>
      <x:c r="L13572" s="16"/>
      <x:c r="M13572" s="19"/>
      <x:c r="N13572" s="19"/>
    </x:row>
    <x:row r="13573">
      <x:c r="G13573" s="10"/>
      <x:c r="H13573" s="13"/>
      <x:c r="I13573" s="13"/>
      <x:c r="J13573" s="13"/>
      <x:c r="K13573" s="16"/>
      <x:c r="L13573" s="16"/>
      <x:c r="M13573" s="19"/>
      <x:c r="N13573" s="19"/>
    </x:row>
    <x:row r="13574">
      <x:c r="G13574" s="10"/>
      <x:c r="H13574" s="13"/>
      <x:c r="I13574" s="13"/>
      <x:c r="J13574" s="13"/>
      <x:c r="K13574" s="16"/>
      <x:c r="L13574" s="16"/>
      <x:c r="M13574" s="19"/>
      <x:c r="N13574" s="19"/>
    </x:row>
    <x:row r="13575">
      <x:c r="G13575" s="10"/>
      <x:c r="H13575" s="13"/>
      <x:c r="I13575" s="13"/>
      <x:c r="J13575" s="13"/>
      <x:c r="K13575" s="16"/>
      <x:c r="L13575" s="16"/>
      <x:c r="M13575" s="19"/>
      <x:c r="N13575" s="19"/>
    </x:row>
    <x:row r="13576">
      <x:c r="G13576" s="10"/>
      <x:c r="H13576" s="13"/>
      <x:c r="I13576" s="13"/>
      <x:c r="J13576" s="13"/>
      <x:c r="K13576" s="16"/>
      <x:c r="L13576" s="16"/>
      <x:c r="M13576" s="19"/>
      <x:c r="N13576" s="19"/>
    </x:row>
    <x:row r="13577">
      <x:c r="G13577" s="10"/>
      <x:c r="H13577" s="13"/>
      <x:c r="I13577" s="13"/>
      <x:c r="J13577" s="13"/>
      <x:c r="K13577" s="16"/>
      <x:c r="L13577" s="16"/>
      <x:c r="M13577" s="19"/>
      <x:c r="N13577" s="19"/>
    </x:row>
    <x:row r="13578">
      <x:c r="G13578" s="10"/>
      <x:c r="H13578" s="13"/>
      <x:c r="I13578" s="13"/>
      <x:c r="J13578" s="13"/>
      <x:c r="K13578" s="16"/>
      <x:c r="L13578" s="16"/>
      <x:c r="M13578" s="19"/>
      <x:c r="N13578" s="19"/>
    </x:row>
    <x:row r="13579">
      <x:c r="G13579" s="10"/>
      <x:c r="H13579" s="13"/>
      <x:c r="I13579" s="13"/>
      <x:c r="J13579" s="13"/>
      <x:c r="K13579" s="16"/>
      <x:c r="L13579" s="16"/>
      <x:c r="M13579" s="19"/>
      <x:c r="N13579" s="19"/>
    </x:row>
    <x:row r="13580">
      <x:c r="G13580" s="10"/>
      <x:c r="H13580" s="13"/>
      <x:c r="I13580" s="13"/>
      <x:c r="J13580" s="13"/>
      <x:c r="K13580" s="16"/>
      <x:c r="L13580" s="16"/>
      <x:c r="M13580" s="19"/>
      <x:c r="N13580" s="19"/>
    </x:row>
    <x:row r="13581">
      <x:c r="G13581" s="10"/>
      <x:c r="H13581" s="13"/>
      <x:c r="I13581" s="13"/>
      <x:c r="J13581" s="13"/>
      <x:c r="K13581" s="16"/>
      <x:c r="L13581" s="16"/>
      <x:c r="M13581" s="19"/>
      <x:c r="N13581" s="19"/>
    </x:row>
    <x:row r="13582">
      <x:c r="G13582" s="10"/>
      <x:c r="H13582" s="13"/>
      <x:c r="I13582" s="13"/>
      <x:c r="J13582" s="13"/>
      <x:c r="K13582" s="16"/>
      <x:c r="L13582" s="16"/>
      <x:c r="M13582" s="19"/>
      <x:c r="N13582" s="19"/>
    </x:row>
    <x:row r="13583">
      <x:c r="G13583" s="10"/>
      <x:c r="H13583" s="13"/>
      <x:c r="I13583" s="13"/>
      <x:c r="J13583" s="13"/>
      <x:c r="K13583" s="16"/>
      <x:c r="L13583" s="16"/>
      <x:c r="M13583" s="19"/>
      <x:c r="N13583" s="19"/>
    </x:row>
    <x:row r="13584">
      <x:c r="G13584" s="10"/>
      <x:c r="H13584" s="13"/>
      <x:c r="I13584" s="13"/>
      <x:c r="J13584" s="13"/>
      <x:c r="K13584" s="16"/>
      <x:c r="L13584" s="16"/>
      <x:c r="M13584" s="19"/>
      <x:c r="N13584" s="19"/>
    </x:row>
    <x:row r="13585">
      <x:c r="G13585" s="10"/>
      <x:c r="H13585" s="13"/>
      <x:c r="I13585" s="13"/>
      <x:c r="J13585" s="13"/>
      <x:c r="K13585" s="16"/>
      <x:c r="L13585" s="16"/>
      <x:c r="M13585" s="19"/>
      <x:c r="N13585" s="19"/>
    </x:row>
    <x:row r="13586">
      <x:c r="G13586" s="10"/>
      <x:c r="H13586" s="13"/>
      <x:c r="I13586" s="13"/>
      <x:c r="J13586" s="13"/>
      <x:c r="K13586" s="16"/>
      <x:c r="L13586" s="16"/>
      <x:c r="M13586" s="19"/>
      <x:c r="N13586" s="19"/>
    </x:row>
    <x:row r="13587">
      <x:c r="G13587" s="10"/>
      <x:c r="H13587" s="13"/>
      <x:c r="I13587" s="13"/>
      <x:c r="J13587" s="13"/>
      <x:c r="K13587" s="16"/>
      <x:c r="L13587" s="16"/>
      <x:c r="M13587" s="19"/>
      <x:c r="N13587" s="19"/>
    </x:row>
    <x:row r="13588">
      <x:c r="G13588" s="10"/>
      <x:c r="H13588" s="13"/>
      <x:c r="I13588" s="13"/>
      <x:c r="J13588" s="13"/>
      <x:c r="K13588" s="16"/>
      <x:c r="L13588" s="16"/>
      <x:c r="M13588" s="19"/>
      <x:c r="N13588" s="19"/>
    </x:row>
    <x:row r="13589">
      <x:c r="G13589" s="10"/>
      <x:c r="H13589" s="13"/>
      <x:c r="I13589" s="13"/>
      <x:c r="J13589" s="13"/>
      <x:c r="K13589" s="16"/>
      <x:c r="L13589" s="16"/>
      <x:c r="M13589" s="19"/>
      <x:c r="N13589" s="19"/>
    </x:row>
    <x:row r="13590">
      <x:c r="G13590" s="10"/>
      <x:c r="H13590" s="13"/>
      <x:c r="I13590" s="13"/>
      <x:c r="J13590" s="13"/>
      <x:c r="K13590" s="16"/>
      <x:c r="L13590" s="16"/>
      <x:c r="M13590" s="19"/>
      <x:c r="N13590" s="19"/>
    </x:row>
    <x:row r="13591">
      <x:c r="G13591" s="10"/>
      <x:c r="H13591" s="13"/>
      <x:c r="I13591" s="13"/>
      <x:c r="J13591" s="13"/>
      <x:c r="K13591" s="16"/>
      <x:c r="L13591" s="16"/>
      <x:c r="M13591" s="19"/>
      <x:c r="N13591" s="19"/>
    </x:row>
    <x:row r="13592">
      <x:c r="G13592" s="10"/>
      <x:c r="H13592" s="13"/>
      <x:c r="I13592" s="13"/>
      <x:c r="J13592" s="13"/>
      <x:c r="K13592" s="16"/>
      <x:c r="L13592" s="16"/>
      <x:c r="M13592" s="19"/>
      <x:c r="N13592" s="19"/>
    </x:row>
    <x:row r="13593">
      <x:c r="G13593" s="10"/>
      <x:c r="H13593" s="13"/>
      <x:c r="I13593" s="13"/>
      <x:c r="J13593" s="13"/>
      <x:c r="K13593" s="16"/>
      <x:c r="L13593" s="16"/>
      <x:c r="M13593" s="19"/>
      <x:c r="N13593" s="19"/>
    </x:row>
    <x:row r="13594">
      <x:c r="G13594" s="10"/>
      <x:c r="H13594" s="13"/>
      <x:c r="I13594" s="13"/>
      <x:c r="J13594" s="13"/>
      <x:c r="K13594" s="16"/>
      <x:c r="L13594" s="16"/>
      <x:c r="M13594" s="19"/>
      <x:c r="N13594" s="19"/>
    </x:row>
    <x:row r="13595">
      <x:c r="G13595" s="10"/>
      <x:c r="H13595" s="13"/>
      <x:c r="I13595" s="13"/>
      <x:c r="J13595" s="13"/>
      <x:c r="K13595" s="16"/>
      <x:c r="L13595" s="16"/>
      <x:c r="M13595" s="19"/>
      <x:c r="N13595" s="19"/>
    </x:row>
    <x:row r="13596">
      <x:c r="G13596" s="10"/>
      <x:c r="H13596" s="13"/>
      <x:c r="I13596" s="13"/>
      <x:c r="J13596" s="13"/>
      <x:c r="K13596" s="16"/>
      <x:c r="L13596" s="16"/>
      <x:c r="M13596" s="19"/>
      <x:c r="N13596" s="19"/>
    </x:row>
    <x:row r="13597">
      <x:c r="G13597" s="10"/>
      <x:c r="H13597" s="13"/>
      <x:c r="I13597" s="13"/>
      <x:c r="J13597" s="13"/>
      <x:c r="K13597" s="16"/>
      <x:c r="L13597" s="16"/>
      <x:c r="M13597" s="19"/>
      <x:c r="N13597" s="19"/>
    </x:row>
    <x:row r="13598">
      <x:c r="G13598" s="10"/>
      <x:c r="H13598" s="13"/>
      <x:c r="I13598" s="13"/>
      <x:c r="J13598" s="13"/>
      <x:c r="K13598" s="16"/>
      <x:c r="L13598" s="16"/>
      <x:c r="M13598" s="19"/>
      <x:c r="N13598" s="19"/>
    </x:row>
    <x:row r="13599">
      <x:c r="G13599" s="10"/>
      <x:c r="H13599" s="13"/>
      <x:c r="I13599" s="13"/>
      <x:c r="J13599" s="13"/>
      <x:c r="K13599" s="16"/>
      <x:c r="L13599" s="16"/>
      <x:c r="M13599" s="19"/>
      <x:c r="N13599" s="19"/>
    </x:row>
    <x:row r="13600">
      <x:c r="G13600" s="10"/>
      <x:c r="H13600" s="13"/>
      <x:c r="I13600" s="13"/>
      <x:c r="J13600" s="13"/>
      <x:c r="K13600" s="16"/>
      <x:c r="L13600" s="16"/>
      <x:c r="M13600" s="19"/>
      <x:c r="N13600" s="19"/>
    </x:row>
    <x:row r="13601">
      <x:c r="G13601" s="10"/>
      <x:c r="H13601" s="13"/>
      <x:c r="I13601" s="13"/>
      <x:c r="J13601" s="13"/>
      <x:c r="K13601" s="16"/>
      <x:c r="L13601" s="16"/>
      <x:c r="M13601" s="19"/>
      <x:c r="N13601" s="19"/>
    </x:row>
    <x:row r="13602">
      <x:c r="G13602" s="10"/>
      <x:c r="H13602" s="13"/>
      <x:c r="I13602" s="13"/>
      <x:c r="J13602" s="13"/>
      <x:c r="K13602" s="16"/>
      <x:c r="L13602" s="16"/>
      <x:c r="M13602" s="19"/>
      <x:c r="N13602" s="19"/>
    </x:row>
    <x:row r="13603">
      <x:c r="G13603" s="10"/>
      <x:c r="H13603" s="13"/>
      <x:c r="I13603" s="13"/>
      <x:c r="J13603" s="13"/>
      <x:c r="K13603" s="16"/>
      <x:c r="L13603" s="16"/>
      <x:c r="M13603" s="19"/>
      <x:c r="N13603" s="19"/>
    </x:row>
    <x:row r="13604">
      <x:c r="G13604" s="10"/>
      <x:c r="H13604" s="13"/>
      <x:c r="I13604" s="13"/>
      <x:c r="J13604" s="13"/>
      <x:c r="K13604" s="16"/>
      <x:c r="L13604" s="16"/>
      <x:c r="M13604" s="19"/>
      <x:c r="N13604" s="19"/>
    </x:row>
    <x:row r="13605">
      <x:c r="G13605" s="10"/>
      <x:c r="H13605" s="13"/>
      <x:c r="I13605" s="13"/>
      <x:c r="J13605" s="13"/>
      <x:c r="K13605" s="16"/>
      <x:c r="L13605" s="16"/>
      <x:c r="M13605" s="19"/>
      <x:c r="N13605" s="19"/>
    </x:row>
    <x:row r="13606">
      <x:c r="G13606" s="10"/>
      <x:c r="H13606" s="13"/>
      <x:c r="I13606" s="13"/>
      <x:c r="J13606" s="13"/>
      <x:c r="K13606" s="16"/>
      <x:c r="L13606" s="16"/>
      <x:c r="M13606" s="19"/>
      <x:c r="N13606" s="19"/>
    </x:row>
    <x:row r="13607">
      <x:c r="G13607" s="10"/>
      <x:c r="H13607" s="13"/>
      <x:c r="I13607" s="13"/>
      <x:c r="J13607" s="13"/>
      <x:c r="K13607" s="16"/>
      <x:c r="L13607" s="16"/>
      <x:c r="M13607" s="19"/>
      <x:c r="N13607" s="19"/>
    </x:row>
    <x:row r="13608">
      <x:c r="G13608" s="10"/>
      <x:c r="H13608" s="13"/>
      <x:c r="I13608" s="13"/>
      <x:c r="J13608" s="13"/>
      <x:c r="K13608" s="16"/>
      <x:c r="L13608" s="16"/>
      <x:c r="M13608" s="19"/>
      <x:c r="N13608" s="19"/>
    </x:row>
    <x:row r="13609">
      <x:c r="G13609" s="10"/>
      <x:c r="H13609" s="13"/>
      <x:c r="I13609" s="13"/>
      <x:c r="J13609" s="13"/>
      <x:c r="K13609" s="16"/>
      <x:c r="L13609" s="16"/>
      <x:c r="M13609" s="19"/>
      <x:c r="N13609" s="19"/>
    </x:row>
    <x:row r="13610">
      <x:c r="G13610" s="10"/>
      <x:c r="H13610" s="13"/>
      <x:c r="I13610" s="13"/>
      <x:c r="J13610" s="13"/>
      <x:c r="K13610" s="16"/>
      <x:c r="L13610" s="16"/>
      <x:c r="M13610" s="19"/>
      <x:c r="N13610" s="19"/>
    </x:row>
    <x:row r="13611">
      <x:c r="G13611" s="10"/>
      <x:c r="H13611" s="13"/>
      <x:c r="I13611" s="13"/>
      <x:c r="J13611" s="13"/>
      <x:c r="K13611" s="16"/>
      <x:c r="L13611" s="16"/>
      <x:c r="M13611" s="19"/>
      <x:c r="N13611" s="19"/>
    </x:row>
    <x:row r="13612">
      <x:c r="G13612" s="10"/>
      <x:c r="H13612" s="13"/>
      <x:c r="I13612" s="13"/>
      <x:c r="J13612" s="13"/>
      <x:c r="K13612" s="16"/>
      <x:c r="L13612" s="16"/>
      <x:c r="M13612" s="19"/>
      <x:c r="N13612" s="19"/>
    </x:row>
    <x:row r="13613">
      <x:c r="G13613" s="10"/>
      <x:c r="H13613" s="13"/>
      <x:c r="I13613" s="13"/>
      <x:c r="J13613" s="13"/>
      <x:c r="K13613" s="16"/>
      <x:c r="L13613" s="16"/>
      <x:c r="M13613" s="19"/>
      <x:c r="N13613" s="19"/>
    </x:row>
    <x:row r="13614">
      <x:c r="G13614" s="10"/>
      <x:c r="H13614" s="13"/>
      <x:c r="I13614" s="13"/>
      <x:c r="J13614" s="13"/>
      <x:c r="K13614" s="16"/>
      <x:c r="L13614" s="16"/>
      <x:c r="M13614" s="19"/>
      <x:c r="N13614" s="19"/>
    </x:row>
    <x:row r="13615">
      <x:c r="G13615" s="10"/>
      <x:c r="H13615" s="13"/>
      <x:c r="I13615" s="13"/>
      <x:c r="J13615" s="13"/>
      <x:c r="K13615" s="16"/>
      <x:c r="L13615" s="16"/>
      <x:c r="M13615" s="19"/>
      <x:c r="N13615" s="19"/>
    </x:row>
    <x:row r="13616">
      <x:c r="G13616" s="10"/>
      <x:c r="H13616" s="13"/>
      <x:c r="I13616" s="13"/>
      <x:c r="J13616" s="13"/>
      <x:c r="K13616" s="16"/>
      <x:c r="L13616" s="16"/>
      <x:c r="M13616" s="19"/>
      <x:c r="N13616" s="19"/>
    </x:row>
    <x:row r="13617">
      <x:c r="G13617" s="10"/>
      <x:c r="H13617" s="13"/>
      <x:c r="I13617" s="13"/>
      <x:c r="J13617" s="13"/>
      <x:c r="K13617" s="16"/>
      <x:c r="L13617" s="16"/>
      <x:c r="M13617" s="19"/>
      <x:c r="N13617" s="19"/>
    </x:row>
    <x:row r="13618">
      <x:c r="G13618" s="10"/>
      <x:c r="H13618" s="13"/>
      <x:c r="I13618" s="13"/>
      <x:c r="J13618" s="13"/>
      <x:c r="K13618" s="16"/>
      <x:c r="L13618" s="16"/>
      <x:c r="M13618" s="19"/>
      <x:c r="N13618" s="19"/>
    </x:row>
    <x:row r="13619">
      <x:c r="G13619" s="10"/>
      <x:c r="H13619" s="13"/>
      <x:c r="I13619" s="13"/>
      <x:c r="J13619" s="13"/>
      <x:c r="K13619" s="16"/>
      <x:c r="L13619" s="16"/>
      <x:c r="M13619" s="19"/>
      <x:c r="N13619" s="19"/>
    </x:row>
    <x:row r="13620">
      <x:c r="G13620" s="10"/>
      <x:c r="H13620" s="13"/>
      <x:c r="I13620" s="13"/>
      <x:c r="J13620" s="13"/>
      <x:c r="K13620" s="16"/>
      <x:c r="L13620" s="16"/>
      <x:c r="M13620" s="19"/>
      <x:c r="N13620" s="19"/>
    </x:row>
    <x:row r="13621">
      <x:c r="G13621" s="10"/>
      <x:c r="H13621" s="13"/>
      <x:c r="I13621" s="13"/>
      <x:c r="J13621" s="13"/>
      <x:c r="K13621" s="16"/>
      <x:c r="L13621" s="16"/>
      <x:c r="M13621" s="19"/>
      <x:c r="N13621" s="19"/>
    </x:row>
    <x:row r="13622">
      <x:c r="G13622" s="10"/>
      <x:c r="H13622" s="13"/>
      <x:c r="I13622" s="13"/>
      <x:c r="J13622" s="13"/>
      <x:c r="K13622" s="16"/>
      <x:c r="L13622" s="16"/>
      <x:c r="M13622" s="19"/>
      <x:c r="N13622" s="19"/>
    </x:row>
    <x:row r="13623">
      <x:c r="G13623" s="10"/>
      <x:c r="H13623" s="13"/>
      <x:c r="I13623" s="13"/>
      <x:c r="J13623" s="13"/>
      <x:c r="K13623" s="16"/>
      <x:c r="L13623" s="16"/>
      <x:c r="M13623" s="19"/>
      <x:c r="N13623" s="19"/>
    </x:row>
    <x:row r="13624">
      <x:c r="G13624" s="10"/>
      <x:c r="H13624" s="13"/>
      <x:c r="I13624" s="13"/>
      <x:c r="J13624" s="13"/>
      <x:c r="K13624" s="16"/>
      <x:c r="L13624" s="16"/>
      <x:c r="M13624" s="19"/>
      <x:c r="N13624" s="19"/>
    </x:row>
    <x:row r="13625">
      <x:c r="G13625" s="10"/>
      <x:c r="H13625" s="13"/>
      <x:c r="I13625" s="13"/>
      <x:c r="J13625" s="13"/>
      <x:c r="K13625" s="16"/>
      <x:c r="L13625" s="16"/>
      <x:c r="M13625" s="19"/>
      <x:c r="N13625" s="19"/>
    </x:row>
    <x:row r="13626">
      <x:c r="G13626" s="10"/>
      <x:c r="H13626" s="13"/>
      <x:c r="I13626" s="13"/>
      <x:c r="J13626" s="13"/>
      <x:c r="K13626" s="16"/>
      <x:c r="L13626" s="16"/>
      <x:c r="M13626" s="19"/>
      <x:c r="N13626" s="19"/>
    </x:row>
    <x:row r="13627">
      <x:c r="G13627" s="10"/>
      <x:c r="H13627" s="13"/>
      <x:c r="I13627" s="13"/>
      <x:c r="J13627" s="13"/>
      <x:c r="K13627" s="16"/>
      <x:c r="L13627" s="16"/>
      <x:c r="M13627" s="19"/>
      <x:c r="N13627" s="19"/>
    </x:row>
    <x:row r="13628">
      <x:c r="G13628" s="10"/>
      <x:c r="H13628" s="13"/>
      <x:c r="I13628" s="13"/>
      <x:c r="J13628" s="13"/>
      <x:c r="K13628" s="16"/>
      <x:c r="L13628" s="16"/>
      <x:c r="M13628" s="19"/>
      <x:c r="N13628" s="19"/>
    </x:row>
    <x:row r="13629">
      <x:c r="G13629" s="10"/>
      <x:c r="H13629" s="13"/>
      <x:c r="I13629" s="13"/>
      <x:c r="J13629" s="13"/>
      <x:c r="K13629" s="16"/>
      <x:c r="L13629" s="16"/>
      <x:c r="M13629" s="19"/>
      <x:c r="N13629" s="19"/>
    </x:row>
    <x:row r="13630">
      <x:c r="G13630" s="10"/>
      <x:c r="H13630" s="13"/>
      <x:c r="I13630" s="13"/>
      <x:c r="J13630" s="13"/>
      <x:c r="K13630" s="16"/>
      <x:c r="L13630" s="16"/>
      <x:c r="M13630" s="19"/>
      <x:c r="N13630" s="19"/>
    </x:row>
    <x:row r="13631">
      <x:c r="G13631" s="10"/>
      <x:c r="H13631" s="13"/>
      <x:c r="I13631" s="13"/>
      <x:c r="J13631" s="13"/>
      <x:c r="K13631" s="16"/>
      <x:c r="L13631" s="16"/>
      <x:c r="M13631" s="19"/>
      <x:c r="N13631" s="19"/>
    </x:row>
    <x:row r="13632">
      <x:c r="G13632" s="10"/>
      <x:c r="H13632" s="13"/>
      <x:c r="I13632" s="13"/>
      <x:c r="J13632" s="13"/>
      <x:c r="K13632" s="16"/>
      <x:c r="L13632" s="16"/>
      <x:c r="M13632" s="19"/>
      <x:c r="N13632" s="19"/>
    </x:row>
    <x:row r="13633">
      <x:c r="G13633" s="10"/>
      <x:c r="H13633" s="13"/>
      <x:c r="I13633" s="13"/>
      <x:c r="J13633" s="13"/>
      <x:c r="K13633" s="16"/>
      <x:c r="L13633" s="16"/>
      <x:c r="M13633" s="19"/>
      <x:c r="N13633" s="19"/>
    </x:row>
    <x:row r="13634">
      <x:c r="G13634" s="10"/>
      <x:c r="H13634" s="13"/>
      <x:c r="I13634" s="13"/>
      <x:c r="J13634" s="13"/>
      <x:c r="K13634" s="16"/>
      <x:c r="L13634" s="16"/>
      <x:c r="M13634" s="19"/>
      <x:c r="N13634" s="19"/>
    </x:row>
    <x:row r="13635">
      <x:c r="G13635" s="10"/>
      <x:c r="H13635" s="13"/>
      <x:c r="I13635" s="13"/>
      <x:c r="J13635" s="13"/>
      <x:c r="K13635" s="16"/>
      <x:c r="L13635" s="16"/>
      <x:c r="M13635" s="19"/>
      <x:c r="N13635" s="19"/>
    </x:row>
    <x:row r="13636">
      <x:c r="G13636" s="10"/>
      <x:c r="H13636" s="13"/>
      <x:c r="I13636" s="13"/>
      <x:c r="J13636" s="13"/>
      <x:c r="K13636" s="16"/>
      <x:c r="L13636" s="16"/>
      <x:c r="M13636" s="19"/>
      <x:c r="N13636" s="19"/>
    </x:row>
    <x:row r="13637">
      <x:c r="G13637" s="10"/>
      <x:c r="H13637" s="13"/>
      <x:c r="I13637" s="13"/>
      <x:c r="J13637" s="13"/>
      <x:c r="K13637" s="16"/>
      <x:c r="L13637" s="16"/>
      <x:c r="M13637" s="19"/>
      <x:c r="N13637" s="19"/>
    </x:row>
    <x:row r="13638">
      <x:c r="G13638" s="10"/>
      <x:c r="H13638" s="13"/>
      <x:c r="I13638" s="13"/>
      <x:c r="J13638" s="13"/>
      <x:c r="K13638" s="16"/>
      <x:c r="L13638" s="16"/>
      <x:c r="M13638" s="19"/>
      <x:c r="N13638" s="19"/>
    </x:row>
    <x:row r="13639">
      <x:c r="G13639" s="10"/>
      <x:c r="H13639" s="13"/>
      <x:c r="I13639" s="13"/>
      <x:c r="J13639" s="13"/>
      <x:c r="K13639" s="16"/>
      <x:c r="L13639" s="16"/>
      <x:c r="M13639" s="19"/>
      <x:c r="N13639" s="19"/>
    </x:row>
    <x:row r="13640">
      <x:c r="G13640" s="10"/>
      <x:c r="H13640" s="13"/>
      <x:c r="I13640" s="13"/>
      <x:c r="J13640" s="13"/>
      <x:c r="K13640" s="16"/>
      <x:c r="L13640" s="16"/>
      <x:c r="M13640" s="19"/>
      <x:c r="N13640" s="19"/>
    </x:row>
    <x:row r="13641">
      <x:c r="G13641" s="10"/>
      <x:c r="H13641" s="13"/>
      <x:c r="I13641" s="13"/>
      <x:c r="J13641" s="13"/>
      <x:c r="K13641" s="16"/>
      <x:c r="L13641" s="16"/>
      <x:c r="M13641" s="19"/>
      <x:c r="N13641" s="19"/>
    </x:row>
    <x:row r="13642">
      <x:c r="G13642" s="10"/>
      <x:c r="H13642" s="13"/>
      <x:c r="I13642" s="13"/>
      <x:c r="J13642" s="13"/>
      <x:c r="K13642" s="16"/>
      <x:c r="L13642" s="16"/>
      <x:c r="M13642" s="19"/>
      <x:c r="N13642" s="19"/>
    </x:row>
    <x:row r="13643">
      <x:c r="G13643" s="10"/>
      <x:c r="H13643" s="13"/>
      <x:c r="I13643" s="13"/>
      <x:c r="J13643" s="13"/>
      <x:c r="K13643" s="16"/>
      <x:c r="L13643" s="16"/>
      <x:c r="M13643" s="19"/>
      <x:c r="N13643" s="19"/>
    </x:row>
    <x:row r="13644">
      <x:c r="G13644" s="10"/>
      <x:c r="H13644" s="13"/>
      <x:c r="I13644" s="13"/>
      <x:c r="J13644" s="13"/>
      <x:c r="K13644" s="16"/>
      <x:c r="L13644" s="16"/>
      <x:c r="M13644" s="19"/>
      <x:c r="N13644" s="19"/>
    </x:row>
    <x:row r="13645">
      <x:c r="G13645" s="10"/>
      <x:c r="H13645" s="13"/>
      <x:c r="I13645" s="13"/>
      <x:c r="J13645" s="13"/>
      <x:c r="K13645" s="16"/>
      <x:c r="L13645" s="16"/>
      <x:c r="M13645" s="19"/>
      <x:c r="N13645" s="19"/>
    </x:row>
    <x:row r="13646">
      <x:c r="G13646" s="10"/>
      <x:c r="H13646" s="13"/>
      <x:c r="I13646" s="13"/>
      <x:c r="J13646" s="13"/>
      <x:c r="K13646" s="16"/>
      <x:c r="L13646" s="16"/>
      <x:c r="M13646" s="19"/>
      <x:c r="N13646" s="19"/>
    </x:row>
    <x:row r="13647">
      <x:c r="G13647" s="10"/>
      <x:c r="H13647" s="13"/>
      <x:c r="I13647" s="13"/>
      <x:c r="J13647" s="13"/>
      <x:c r="K13647" s="16"/>
      <x:c r="L13647" s="16"/>
      <x:c r="M13647" s="19"/>
      <x:c r="N13647" s="19"/>
    </x:row>
    <x:row r="13648">
      <x:c r="G13648" s="10"/>
      <x:c r="H13648" s="13"/>
      <x:c r="I13648" s="13"/>
      <x:c r="J13648" s="13"/>
      <x:c r="K13648" s="16"/>
      <x:c r="L13648" s="16"/>
      <x:c r="M13648" s="19"/>
      <x:c r="N13648" s="19"/>
    </x:row>
    <x:row r="13649">
      <x:c r="G13649" s="10"/>
      <x:c r="H13649" s="13"/>
      <x:c r="I13649" s="13"/>
      <x:c r="J13649" s="13"/>
      <x:c r="K13649" s="16"/>
      <x:c r="L13649" s="16"/>
      <x:c r="M13649" s="19"/>
      <x:c r="N13649" s="19"/>
    </x:row>
    <x:row r="13650">
      <x:c r="G13650" s="10"/>
      <x:c r="H13650" s="13"/>
      <x:c r="I13650" s="13"/>
      <x:c r="J13650" s="13"/>
      <x:c r="K13650" s="16"/>
      <x:c r="L13650" s="16"/>
      <x:c r="M13650" s="19"/>
      <x:c r="N13650" s="19"/>
    </x:row>
    <x:row r="13651">
      <x:c r="G13651" s="10"/>
      <x:c r="H13651" s="13"/>
      <x:c r="I13651" s="13"/>
      <x:c r="J13651" s="13"/>
      <x:c r="K13651" s="16"/>
      <x:c r="L13651" s="16"/>
      <x:c r="M13651" s="19"/>
      <x:c r="N13651" s="19"/>
    </x:row>
    <x:row r="13652">
      <x:c r="G13652" s="10"/>
      <x:c r="H13652" s="13"/>
      <x:c r="I13652" s="13"/>
      <x:c r="J13652" s="13"/>
      <x:c r="K13652" s="16"/>
      <x:c r="L13652" s="16"/>
      <x:c r="M13652" s="19"/>
      <x:c r="N13652" s="19"/>
    </x:row>
    <x:row r="13653">
      <x:c r="G13653" s="10"/>
      <x:c r="H13653" s="13"/>
      <x:c r="I13653" s="13"/>
      <x:c r="J13653" s="13"/>
      <x:c r="K13653" s="16"/>
      <x:c r="L13653" s="16"/>
      <x:c r="M13653" s="19"/>
      <x:c r="N13653" s="19"/>
    </x:row>
    <x:row r="13654">
      <x:c r="G13654" s="10"/>
      <x:c r="H13654" s="13"/>
      <x:c r="I13654" s="13"/>
      <x:c r="J13654" s="13"/>
      <x:c r="K13654" s="16"/>
      <x:c r="L13654" s="16"/>
      <x:c r="M13654" s="19"/>
      <x:c r="N13654" s="19"/>
    </x:row>
    <x:row r="13655">
      <x:c r="G13655" s="10"/>
      <x:c r="H13655" s="13"/>
      <x:c r="I13655" s="13"/>
      <x:c r="J13655" s="13"/>
      <x:c r="K13655" s="16"/>
      <x:c r="L13655" s="16"/>
      <x:c r="M13655" s="19"/>
      <x:c r="N13655" s="19"/>
    </x:row>
    <x:row r="13656">
      <x:c r="G13656" s="10"/>
      <x:c r="H13656" s="13"/>
      <x:c r="I13656" s="13"/>
      <x:c r="J13656" s="13"/>
      <x:c r="K13656" s="16"/>
      <x:c r="L13656" s="16"/>
      <x:c r="M13656" s="19"/>
      <x:c r="N13656" s="19"/>
    </x:row>
    <x:row r="13657">
      <x:c r="G13657" s="10"/>
      <x:c r="H13657" s="13"/>
      <x:c r="I13657" s="13"/>
      <x:c r="J13657" s="13"/>
      <x:c r="K13657" s="16"/>
      <x:c r="L13657" s="16"/>
      <x:c r="M13657" s="19"/>
      <x:c r="N13657" s="19"/>
    </x:row>
    <x:row r="13658">
      <x:c r="G13658" s="10"/>
      <x:c r="H13658" s="13"/>
      <x:c r="I13658" s="13"/>
      <x:c r="J13658" s="13"/>
      <x:c r="K13658" s="16"/>
      <x:c r="L13658" s="16"/>
      <x:c r="M13658" s="19"/>
      <x:c r="N13658" s="19"/>
    </x:row>
    <x:row r="13659">
      <x:c r="G13659" s="10"/>
      <x:c r="H13659" s="13"/>
      <x:c r="I13659" s="13"/>
      <x:c r="J13659" s="13"/>
      <x:c r="K13659" s="16"/>
      <x:c r="L13659" s="16"/>
      <x:c r="M13659" s="19"/>
      <x:c r="N13659" s="19"/>
    </x:row>
    <x:row r="13660">
      <x:c r="G13660" s="10"/>
      <x:c r="H13660" s="13"/>
      <x:c r="I13660" s="13"/>
      <x:c r="J13660" s="13"/>
      <x:c r="K13660" s="16"/>
      <x:c r="L13660" s="16"/>
      <x:c r="M13660" s="19"/>
      <x:c r="N13660" s="19"/>
    </x:row>
    <x:row r="13661">
      <x:c r="G13661" s="10"/>
      <x:c r="H13661" s="13"/>
      <x:c r="I13661" s="13"/>
      <x:c r="J13661" s="13"/>
      <x:c r="K13661" s="16"/>
      <x:c r="L13661" s="16"/>
      <x:c r="M13661" s="19"/>
      <x:c r="N13661" s="19"/>
    </x:row>
    <x:row r="13662">
      <x:c r="G13662" s="10"/>
      <x:c r="H13662" s="13"/>
      <x:c r="I13662" s="13"/>
      <x:c r="J13662" s="13"/>
      <x:c r="K13662" s="16"/>
      <x:c r="L13662" s="16"/>
      <x:c r="M13662" s="19"/>
      <x:c r="N13662" s="19"/>
    </x:row>
    <x:row r="13663">
      <x:c r="G13663" s="10"/>
      <x:c r="H13663" s="13"/>
      <x:c r="I13663" s="13"/>
      <x:c r="J13663" s="13"/>
      <x:c r="K13663" s="16"/>
      <x:c r="L13663" s="16"/>
      <x:c r="M13663" s="19"/>
      <x:c r="N13663" s="19"/>
    </x:row>
    <x:row r="13664">
      <x:c r="G13664" s="10"/>
      <x:c r="H13664" s="13"/>
      <x:c r="I13664" s="13"/>
      <x:c r="J13664" s="13"/>
      <x:c r="K13664" s="16"/>
      <x:c r="L13664" s="16"/>
      <x:c r="M13664" s="19"/>
      <x:c r="N13664" s="19"/>
    </x:row>
    <x:row r="13665">
      <x:c r="G13665" s="10"/>
      <x:c r="H13665" s="13"/>
      <x:c r="I13665" s="13"/>
      <x:c r="J13665" s="13"/>
      <x:c r="K13665" s="16"/>
      <x:c r="L13665" s="16"/>
      <x:c r="M13665" s="19"/>
      <x:c r="N13665" s="19"/>
    </x:row>
    <x:row r="13666">
      <x:c r="G13666" s="10"/>
      <x:c r="H13666" s="13"/>
      <x:c r="I13666" s="13"/>
      <x:c r="J13666" s="13"/>
      <x:c r="K13666" s="16"/>
      <x:c r="L13666" s="16"/>
      <x:c r="M13666" s="19"/>
      <x:c r="N13666" s="19"/>
    </x:row>
    <x:row r="13667">
      <x:c r="G13667" s="10"/>
      <x:c r="H13667" s="13"/>
      <x:c r="I13667" s="13"/>
      <x:c r="J13667" s="13"/>
      <x:c r="K13667" s="16"/>
      <x:c r="L13667" s="16"/>
      <x:c r="M13667" s="19"/>
      <x:c r="N13667" s="19"/>
    </x:row>
    <x:row r="13668">
      <x:c r="G13668" s="10"/>
      <x:c r="H13668" s="13"/>
      <x:c r="I13668" s="13"/>
      <x:c r="J13668" s="13"/>
      <x:c r="K13668" s="16"/>
      <x:c r="L13668" s="16"/>
      <x:c r="M13668" s="19"/>
      <x:c r="N13668" s="19"/>
    </x:row>
    <x:row r="13669">
      <x:c r="G13669" s="10"/>
      <x:c r="H13669" s="13"/>
      <x:c r="I13669" s="13"/>
      <x:c r="J13669" s="13"/>
      <x:c r="K13669" s="16"/>
      <x:c r="L13669" s="16"/>
      <x:c r="M13669" s="19"/>
      <x:c r="N13669" s="19"/>
    </x:row>
    <x:row r="13670">
      <x:c r="G13670" s="10"/>
      <x:c r="H13670" s="13"/>
      <x:c r="I13670" s="13"/>
      <x:c r="J13670" s="13"/>
      <x:c r="K13670" s="16"/>
      <x:c r="L13670" s="16"/>
      <x:c r="M13670" s="19"/>
      <x:c r="N13670" s="19"/>
    </x:row>
    <x:row r="13671">
      <x:c r="G13671" s="10"/>
      <x:c r="H13671" s="13"/>
      <x:c r="I13671" s="13"/>
      <x:c r="J13671" s="13"/>
      <x:c r="K13671" s="16"/>
      <x:c r="L13671" s="16"/>
      <x:c r="M13671" s="19"/>
      <x:c r="N13671" s="19"/>
    </x:row>
    <x:row r="13672">
      <x:c r="G13672" s="10"/>
      <x:c r="H13672" s="13"/>
      <x:c r="I13672" s="13"/>
      <x:c r="J13672" s="13"/>
      <x:c r="K13672" s="16"/>
      <x:c r="L13672" s="16"/>
      <x:c r="M13672" s="19"/>
      <x:c r="N13672" s="19"/>
    </x:row>
    <x:row r="13673">
      <x:c r="G13673" s="10"/>
      <x:c r="H13673" s="13"/>
      <x:c r="I13673" s="13"/>
      <x:c r="J13673" s="13"/>
      <x:c r="K13673" s="16"/>
      <x:c r="L13673" s="16"/>
      <x:c r="M13673" s="19"/>
      <x:c r="N13673" s="19"/>
    </x:row>
    <x:row r="13674">
      <x:c r="G13674" s="10"/>
      <x:c r="H13674" s="13"/>
      <x:c r="I13674" s="13"/>
      <x:c r="J13674" s="13"/>
      <x:c r="K13674" s="16"/>
      <x:c r="L13674" s="16"/>
      <x:c r="M13674" s="19"/>
      <x:c r="N13674" s="19"/>
    </x:row>
    <x:row r="13675">
      <x:c r="G13675" s="10"/>
      <x:c r="H13675" s="13"/>
      <x:c r="I13675" s="13"/>
      <x:c r="J13675" s="13"/>
      <x:c r="K13675" s="16"/>
      <x:c r="L13675" s="16"/>
      <x:c r="M13675" s="19"/>
      <x:c r="N13675" s="19"/>
    </x:row>
    <x:row r="13676">
      <x:c r="G13676" s="10"/>
      <x:c r="H13676" s="13"/>
      <x:c r="I13676" s="13"/>
      <x:c r="J13676" s="13"/>
      <x:c r="K13676" s="16"/>
      <x:c r="L13676" s="16"/>
      <x:c r="M13676" s="19"/>
      <x:c r="N13676" s="19"/>
    </x:row>
    <x:row r="13677">
      <x:c r="G13677" s="10"/>
      <x:c r="H13677" s="13"/>
      <x:c r="I13677" s="13"/>
      <x:c r="J13677" s="13"/>
      <x:c r="K13677" s="16"/>
      <x:c r="L13677" s="16"/>
      <x:c r="M13677" s="19"/>
      <x:c r="N13677" s="19"/>
    </x:row>
    <x:row r="13678">
      <x:c r="G13678" s="10"/>
      <x:c r="H13678" s="13"/>
      <x:c r="I13678" s="13"/>
      <x:c r="J13678" s="13"/>
      <x:c r="K13678" s="16"/>
      <x:c r="L13678" s="16"/>
      <x:c r="M13678" s="19"/>
      <x:c r="N13678" s="19"/>
    </x:row>
    <x:row r="13679">
      <x:c r="G13679" s="10"/>
      <x:c r="H13679" s="13"/>
      <x:c r="I13679" s="13"/>
      <x:c r="J13679" s="13"/>
      <x:c r="K13679" s="16"/>
      <x:c r="L13679" s="16"/>
      <x:c r="M13679" s="19"/>
      <x:c r="N13679" s="19"/>
    </x:row>
    <x:row r="13680">
      <x:c r="G13680" s="10"/>
      <x:c r="H13680" s="13"/>
      <x:c r="I13680" s="13"/>
      <x:c r="J13680" s="13"/>
      <x:c r="K13680" s="16"/>
      <x:c r="L13680" s="16"/>
      <x:c r="M13680" s="19"/>
      <x:c r="N13680" s="19"/>
    </x:row>
    <x:row r="13681">
      <x:c r="G13681" s="10"/>
      <x:c r="H13681" s="13"/>
      <x:c r="I13681" s="13"/>
      <x:c r="J13681" s="13"/>
      <x:c r="K13681" s="16"/>
      <x:c r="L13681" s="16"/>
      <x:c r="M13681" s="19"/>
      <x:c r="N13681" s="19"/>
    </x:row>
    <x:row r="13682">
      <x:c r="G13682" s="10"/>
      <x:c r="H13682" s="13"/>
      <x:c r="I13682" s="13"/>
      <x:c r="J13682" s="13"/>
      <x:c r="K13682" s="16"/>
      <x:c r="L13682" s="16"/>
      <x:c r="M13682" s="19"/>
      <x:c r="N13682" s="19"/>
    </x:row>
    <x:row r="13683">
      <x:c r="G13683" s="10"/>
      <x:c r="H13683" s="13"/>
      <x:c r="I13683" s="13"/>
      <x:c r="J13683" s="13"/>
      <x:c r="K13683" s="16"/>
      <x:c r="L13683" s="16"/>
      <x:c r="M13683" s="19"/>
      <x:c r="N13683" s="19"/>
    </x:row>
    <x:row r="13684">
      <x:c r="G13684" s="10"/>
      <x:c r="H13684" s="13"/>
      <x:c r="I13684" s="13"/>
      <x:c r="J13684" s="13"/>
      <x:c r="K13684" s="16"/>
      <x:c r="L13684" s="16"/>
      <x:c r="M13684" s="19"/>
      <x:c r="N13684" s="19"/>
    </x:row>
    <x:row r="13685">
      <x:c r="G13685" s="10"/>
      <x:c r="H13685" s="13"/>
      <x:c r="I13685" s="13"/>
      <x:c r="J13685" s="13"/>
      <x:c r="K13685" s="16"/>
      <x:c r="L13685" s="16"/>
      <x:c r="M13685" s="19"/>
      <x:c r="N13685" s="19"/>
    </x:row>
    <x:row r="13686">
      <x:c r="G13686" s="10"/>
      <x:c r="H13686" s="13"/>
      <x:c r="I13686" s="13"/>
      <x:c r="J13686" s="13"/>
      <x:c r="K13686" s="16"/>
      <x:c r="L13686" s="16"/>
      <x:c r="M13686" s="19"/>
      <x:c r="N13686" s="19"/>
    </x:row>
    <x:row r="13687">
      <x:c r="G13687" s="10"/>
      <x:c r="H13687" s="13"/>
      <x:c r="I13687" s="13"/>
      <x:c r="J13687" s="13"/>
      <x:c r="K13687" s="16"/>
      <x:c r="L13687" s="16"/>
      <x:c r="M13687" s="19"/>
      <x:c r="N13687" s="19"/>
    </x:row>
    <x:row r="13688">
      <x:c r="G13688" s="10"/>
      <x:c r="H13688" s="13"/>
      <x:c r="I13688" s="13"/>
      <x:c r="J13688" s="13"/>
      <x:c r="K13688" s="16"/>
      <x:c r="L13688" s="16"/>
      <x:c r="M13688" s="19"/>
      <x:c r="N13688" s="19"/>
    </x:row>
    <x:row r="13689">
      <x:c r="G13689" s="10"/>
      <x:c r="H13689" s="13"/>
      <x:c r="I13689" s="13"/>
      <x:c r="J13689" s="13"/>
      <x:c r="K13689" s="16"/>
      <x:c r="L13689" s="16"/>
      <x:c r="M13689" s="19"/>
      <x:c r="N13689" s="19"/>
    </x:row>
    <x:row r="13690">
      <x:c r="G13690" s="10"/>
      <x:c r="H13690" s="13"/>
      <x:c r="I13690" s="13"/>
      <x:c r="J13690" s="13"/>
      <x:c r="K13690" s="16"/>
      <x:c r="L13690" s="16"/>
      <x:c r="M13690" s="19"/>
      <x:c r="N13690" s="19"/>
    </x:row>
    <x:row r="13691">
      <x:c r="G13691" s="10"/>
      <x:c r="H13691" s="13"/>
      <x:c r="I13691" s="13"/>
      <x:c r="J13691" s="13"/>
      <x:c r="K13691" s="16"/>
      <x:c r="L13691" s="16"/>
      <x:c r="M13691" s="19"/>
      <x:c r="N13691" s="19"/>
    </x:row>
    <x:row r="13692">
      <x:c r="G13692" s="10"/>
      <x:c r="H13692" s="13"/>
      <x:c r="I13692" s="13"/>
      <x:c r="J13692" s="13"/>
      <x:c r="K13692" s="16"/>
      <x:c r="L13692" s="16"/>
      <x:c r="M13692" s="19"/>
      <x:c r="N13692" s="19"/>
    </x:row>
    <x:row r="13693">
      <x:c r="G13693" s="10"/>
      <x:c r="H13693" s="13"/>
      <x:c r="I13693" s="13"/>
      <x:c r="J13693" s="13"/>
      <x:c r="K13693" s="16"/>
      <x:c r="L13693" s="16"/>
      <x:c r="M13693" s="19"/>
      <x:c r="N13693" s="19"/>
    </x:row>
    <x:row r="13694">
      <x:c r="G13694" s="10"/>
      <x:c r="H13694" s="13"/>
      <x:c r="I13694" s="13"/>
      <x:c r="J13694" s="13"/>
      <x:c r="K13694" s="16"/>
      <x:c r="L13694" s="16"/>
      <x:c r="M13694" s="19"/>
      <x:c r="N13694" s="19"/>
    </x:row>
    <x:row r="13695">
      <x:c r="G13695" s="10"/>
      <x:c r="H13695" s="13"/>
      <x:c r="I13695" s="13"/>
      <x:c r="J13695" s="13"/>
      <x:c r="K13695" s="16"/>
      <x:c r="L13695" s="16"/>
      <x:c r="M13695" s="19"/>
      <x:c r="N13695" s="19"/>
    </x:row>
    <x:row r="13696">
      <x:c r="G13696" s="10"/>
      <x:c r="H13696" s="13"/>
      <x:c r="I13696" s="13"/>
      <x:c r="J13696" s="13"/>
      <x:c r="K13696" s="16"/>
      <x:c r="L13696" s="16"/>
      <x:c r="M13696" s="19"/>
      <x:c r="N13696" s="19"/>
    </x:row>
    <x:row r="13697">
      <x:c r="G13697" s="10"/>
      <x:c r="H13697" s="13"/>
      <x:c r="I13697" s="13"/>
      <x:c r="J13697" s="13"/>
      <x:c r="K13697" s="16"/>
      <x:c r="L13697" s="16"/>
      <x:c r="M13697" s="19"/>
      <x:c r="N13697" s="19"/>
    </x:row>
    <x:row r="13698">
      <x:c r="G13698" s="10"/>
      <x:c r="H13698" s="13"/>
      <x:c r="I13698" s="13"/>
      <x:c r="J13698" s="13"/>
      <x:c r="K13698" s="16"/>
      <x:c r="L13698" s="16"/>
      <x:c r="M13698" s="19"/>
      <x:c r="N13698" s="19"/>
    </x:row>
    <x:row r="13699">
      <x:c r="G13699" s="10"/>
      <x:c r="H13699" s="13"/>
      <x:c r="I13699" s="13"/>
      <x:c r="J13699" s="13"/>
      <x:c r="K13699" s="16"/>
      <x:c r="L13699" s="16"/>
      <x:c r="M13699" s="19"/>
      <x:c r="N13699" s="19"/>
    </x:row>
    <x:row r="13700">
      <x:c r="G13700" s="10"/>
      <x:c r="H13700" s="13"/>
      <x:c r="I13700" s="13"/>
      <x:c r="J13700" s="13"/>
      <x:c r="K13700" s="16"/>
      <x:c r="L13700" s="16"/>
      <x:c r="M13700" s="19"/>
      <x:c r="N13700" s="19"/>
    </x:row>
    <x:row r="13701">
      <x:c r="G13701" s="10"/>
      <x:c r="H13701" s="13"/>
      <x:c r="I13701" s="13"/>
      <x:c r="J13701" s="13"/>
      <x:c r="K13701" s="16"/>
      <x:c r="L13701" s="16"/>
      <x:c r="M13701" s="19"/>
      <x:c r="N13701" s="19"/>
    </x:row>
    <x:row r="13702">
      <x:c r="G13702" s="10"/>
      <x:c r="H13702" s="13"/>
      <x:c r="I13702" s="13"/>
      <x:c r="J13702" s="13"/>
      <x:c r="K13702" s="16"/>
      <x:c r="L13702" s="16"/>
      <x:c r="M13702" s="19"/>
      <x:c r="N13702" s="19"/>
    </x:row>
    <x:row r="13703">
      <x:c r="G13703" s="10"/>
      <x:c r="H13703" s="13"/>
      <x:c r="I13703" s="13"/>
      <x:c r="J13703" s="13"/>
      <x:c r="K13703" s="16"/>
      <x:c r="L13703" s="16"/>
      <x:c r="M13703" s="19"/>
      <x:c r="N13703" s="19"/>
    </x:row>
    <x:row r="13704">
      <x:c r="G13704" s="10"/>
      <x:c r="H13704" s="13"/>
      <x:c r="I13704" s="13"/>
      <x:c r="J13704" s="13"/>
      <x:c r="K13704" s="16"/>
      <x:c r="L13704" s="16"/>
      <x:c r="M13704" s="19"/>
      <x:c r="N13704" s="19"/>
    </x:row>
    <x:row r="13705">
      <x:c r="G13705" s="10"/>
      <x:c r="H13705" s="13"/>
      <x:c r="I13705" s="13"/>
      <x:c r="J13705" s="13"/>
      <x:c r="K13705" s="16"/>
      <x:c r="L13705" s="16"/>
      <x:c r="M13705" s="19"/>
      <x:c r="N13705" s="19"/>
    </x:row>
    <x:row r="13706">
      <x:c r="G13706" s="10"/>
      <x:c r="H13706" s="13"/>
      <x:c r="I13706" s="13"/>
      <x:c r="J13706" s="13"/>
      <x:c r="K13706" s="16"/>
      <x:c r="L13706" s="16"/>
      <x:c r="M13706" s="19"/>
      <x:c r="N13706" s="19"/>
    </x:row>
    <x:row r="13707">
      <x:c r="G13707" s="10"/>
      <x:c r="H13707" s="13"/>
      <x:c r="I13707" s="13"/>
      <x:c r="J13707" s="13"/>
      <x:c r="K13707" s="16"/>
      <x:c r="L13707" s="16"/>
      <x:c r="M13707" s="19"/>
      <x:c r="N13707" s="19"/>
    </x:row>
    <x:row r="13708">
      <x:c r="G13708" s="10"/>
      <x:c r="H13708" s="13"/>
      <x:c r="I13708" s="13"/>
      <x:c r="J13708" s="13"/>
      <x:c r="K13708" s="16"/>
      <x:c r="L13708" s="16"/>
      <x:c r="M13708" s="19"/>
      <x:c r="N13708" s="19"/>
    </x:row>
    <x:row r="13709">
      <x:c r="G13709" s="10"/>
      <x:c r="H13709" s="13"/>
      <x:c r="I13709" s="13"/>
      <x:c r="J13709" s="13"/>
      <x:c r="K13709" s="16"/>
      <x:c r="L13709" s="16"/>
      <x:c r="M13709" s="19"/>
      <x:c r="N13709" s="19"/>
    </x:row>
    <x:row r="13710">
      <x:c r="G13710" s="10"/>
      <x:c r="H13710" s="13"/>
      <x:c r="I13710" s="13"/>
      <x:c r="J13710" s="13"/>
      <x:c r="K13710" s="16"/>
      <x:c r="L13710" s="16"/>
      <x:c r="M13710" s="19"/>
      <x:c r="N13710" s="19"/>
    </x:row>
    <x:row r="13711">
      <x:c r="G13711" s="10"/>
      <x:c r="H13711" s="13"/>
      <x:c r="I13711" s="13"/>
      <x:c r="J13711" s="13"/>
      <x:c r="K13711" s="16"/>
      <x:c r="L13711" s="16"/>
      <x:c r="M13711" s="19"/>
      <x:c r="N13711" s="19"/>
    </x:row>
    <x:row r="13712">
      <x:c r="G13712" s="10"/>
      <x:c r="H13712" s="13"/>
      <x:c r="I13712" s="13"/>
      <x:c r="J13712" s="13"/>
      <x:c r="K13712" s="16"/>
      <x:c r="L13712" s="16"/>
      <x:c r="M13712" s="19"/>
      <x:c r="N13712" s="19"/>
    </x:row>
    <x:row r="13713">
      <x:c r="G13713" s="10"/>
      <x:c r="H13713" s="13"/>
      <x:c r="I13713" s="13"/>
      <x:c r="J13713" s="13"/>
      <x:c r="K13713" s="16"/>
      <x:c r="L13713" s="16"/>
      <x:c r="M13713" s="19"/>
      <x:c r="N13713" s="19"/>
    </x:row>
    <x:row r="13714">
      <x:c r="G13714" s="10"/>
      <x:c r="H13714" s="13"/>
      <x:c r="I13714" s="13"/>
      <x:c r="J13714" s="13"/>
      <x:c r="K13714" s="16"/>
      <x:c r="L13714" s="16"/>
      <x:c r="M13714" s="19"/>
      <x:c r="N13714" s="19"/>
    </x:row>
    <x:row r="13715">
      <x:c r="G13715" s="10"/>
      <x:c r="H13715" s="13"/>
      <x:c r="I13715" s="13"/>
      <x:c r="J13715" s="13"/>
      <x:c r="K13715" s="16"/>
      <x:c r="L13715" s="16"/>
      <x:c r="M13715" s="19"/>
      <x:c r="N13715" s="19"/>
    </x:row>
    <x:row r="13716">
      <x:c r="G13716" s="10"/>
      <x:c r="H13716" s="13"/>
      <x:c r="I13716" s="13"/>
      <x:c r="J13716" s="13"/>
      <x:c r="K13716" s="16"/>
      <x:c r="L13716" s="16"/>
      <x:c r="M13716" s="19"/>
      <x:c r="N13716" s="19"/>
    </x:row>
    <x:row r="13717">
      <x:c r="G13717" s="10"/>
      <x:c r="H13717" s="13"/>
      <x:c r="I13717" s="13"/>
      <x:c r="J13717" s="13"/>
      <x:c r="K13717" s="16"/>
      <x:c r="L13717" s="16"/>
      <x:c r="M13717" s="19"/>
      <x:c r="N13717" s="19"/>
    </x:row>
    <x:row r="13718">
      <x:c r="G13718" s="10"/>
      <x:c r="H13718" s="13"/>
      <x:c r="I13718" s="13"/>
      <x:c r="J13718" s="13"/>
      <x:c r="K13718" s="16"/>
      <x:c r="L13718" s="16"/>
      <x:c r="M13718" s="19"/>
      <x:c r="N13718" s="19"/>
    </x:row>
    <x:row r="13719">
      <x:c r="G13719" s="10"/>
      <x:c r="H13719" s="13"/>
      <x:c r="I13719" s="13"/>
      <x:c r="J13719" s="13"/>
      <x:c r="K13719" s="16"/>
      <x:c r="L13719" s="16"/>
      <x:c r="M13719" s="19"/>
      <x:c r="N13719" s="19"/>
    </x:row>
    <x:row r="13720">
      <x:c r="G13720" s="10"/>
      <x:c r="H13720" s="13"/>
      <x:c r="I13720" s="13"/>
      <x:c r="J13720" s="13"/>
      <x:c r="K13720" s="16"/>
      <x:c r="L13720" s="16"/>
      <x:c r="M13720" s="19"/>
      <x:c r="N13720" s="19"/>
    </x:row>
    <x:row r="13721">
      <x:c r="G13721" s="10"/>
      <x:c r="H13721" s="13"/>
      <x:c r="I13721" s="13"/>
      <x:c r="J13721" s="13"/>
      <x:c r="K13721" s="16"/>
      <x:c r="L13721" s="16"/>
      <x:c r="M13721" s="19"/>
      <x:c r="N13721" s="19"/>
    </x:row>
    <x:row r="13722">
      <x:c r="G13722" s="10"/>
      <x:c r="H13722" s="13"/>
      <x:c r="I13722" s="13"/>
      <x:c r="J13722" s="13"/>
      <x:c r="K13722" s="16"/>
      <x:c r="L13722" s="16"/>
      <x:c r="M13722" s="19"/>
      <x:c r="N13722" s="19"/>
    </x:row>
    <x:row r="13723">
      <x:c r="G13723" s="10"/>
      <x:c r="H13723" s="13"/>
      <x:c r="I13723" s="13"/>
      <x:c r="J13723" s="13"/>
      <x:c r="K13723" s="16"/>
      <x:c r="L13723" s="16"/>
      <x:c r="M13723" s="19"/>
      <x:c r="N13723" s="19"/>
    </x:row>
    <x:row r="13724">
      <x:c r="G13724" s="10"/>
      <x:c r="H13724" s="13"/>
      <x:c r="I13724" s="13"/>
      <x:c r="J13724" s="13"/>
      <x:c r="K13724" s="16"/>
      <x:c r="L13724" s="16"/>
      <x:c r="M13724" s="19"/>
      <x:c r="N13724" s="19"/>
    </x:row>
    <x:row r="13725">
      <x:c r="G13725" s="10"/>
      <x:c r="H13725" s="13"/>
      <x:c r="I13725" s="13"/>
      <x:c r="J13725" s="13"/>
      <x:c r="K13725" s="16"/>
      <x:c r="L13725" s="16"/>
      <x:c r="M13725" s="19"/>
      <x:c r="N13725" s="19"/>
    </x:row>
    <x:row r="13726">
      <x:c r="G13726" s="10"/>
      <x:c r="H13726" s="13"/>
      <x:c r="I13726" s="13"/>
      <x:c r="J13726" s="13"/>
      <x:c r="K13726" s="16"/>
      <x:c r="L13726" s="16"/>
      <x:c r="M13726" s="19"/>
      <x:c r="N13726" s="19"/>
    </x:row>
    <x:row r="13727">
      <x:c r="G13727" s="10"/>
      <x:c r="H13727" s="13"/>
      <x:c r="I13727" s="13"/>
      <x:c r="J13727" s="13"/>
      <x:c r="K13727" s="16"/>
      <x:c r="L13727" s="16"/>
      <x:c r="M13727" s="19"/>
      <x:c r="N13727" s="19"/>
    </x:row>
    <x:row r="13728">
      <x:c r="G13728" s="10"/>
      <x:c r="H13728" s="13"/>
      <x:c r="I13728" s="13"/>
      <x:c r="J13728" s="13"/>
      <x:c r="K13728" s="16"/>
      <x:c r="L13728" s="16"/>
      <x:c r="M13728" s="19"/>
      <x:c r="N13728" s="19"/>
    </x:row>
    <x:row r="13729">
      <x:c r="G13729" s="10"/>
      <x:c r="H13729" s="13"/>
      <x:c r="I13729" s="13"/>
      <x:c r="J13729" s="13"/>
      <x:c r="K13729" s="16"/>
      <x:c r="L13729" s="16"/>
      <x:c r="M13729" s="19"/>
      <x:c r="N13729" s="19"/>
    </x:row>
    <x:row r="13730">
      <x:c r="G13730" s="10"/>
      <x:c r="H13730" s="13"/>
      <x:c r="I13730" s="13"/>
      <x:c r="J13730" s="13"/>
      <x:c r="K13730" s="16"/>
      <x:c r="L13730" s="16"/>
      <x:c r="M13730" s="19"/>
      <x:c r="N13730" s="19"/>
    </x:row>
    <x:row r="13731">
      <x:c r="G13731" s="10"/>
      <x:c r="H13731" s="13"/>
      <x:c r="I13731" s="13"/>
      <x:c r="J13731" s="13"/>
      <x:c r="K13731" s="16"/>
      <x:c r="L13731" s="16"/>
      <x:c r="M13731" s="19"/>
      <x:c r="N13731" s="19"/>
    </x:row>
    <x:row r="13732">
      <x:c r="G13732" s="10"/>
      <x:c r="H13732" s="13"/>
      <x:c r="I13732" s="13"/>
      <x:c r="J13732" s="13"/>
      <x:c r="K13732" s="16"/>
      <x:c r="L13732" s="16"/>
      <x:c r="M13732" s="19"/>
      <x:c r="N13732" s="19"/>
    </x:row>
    <x:row r="13733">
      <x:c r="G13733" s="10"/>
      <x:c r="H13733" s="13"/>
      <x:c r="I13733" s="13"/>
      <x:c r="J13733" s="13"/>
      <x:c r="K13733" s="16"/>
      <x:c r="L13733" s="16"/>
      <x:c r="M13733" s="19"/>
      <x:c r="N13733" s="19"/>
    </x:row>
    <x:row r="13734">
      <x:c r="G13734" s="10"/>
      <x:c r="H13734" s="13"/>
      <x:c r="I13734" s="13"/>
      <x:c r="J13734" s="13"/>
      <x:c r="K13734" s="16"/>
      <x:c r="L13734" s="16"/>
      <x:c r="M13734" s="19"/>
      <x:c r="N13734" s="19"/>
    </x:row>
    <x:row r="13735">
      <x:c r="G13735" s="10"/>
      <x:c r="H13735" s="13"/>
      <x:c r="I13735" s="13"/>
      <x:c r="J13735" s="13"/>
      <x:c r="K13735" s="16"/>
      <x:c r="L13735" s="16"/>
      <x:c r="M13735" s="19"/>
      <x:c r="N13735" s="19"/>
    </x:row>
    <x:row r="13736">
      <x:c r="G13736" s="10"/>
      <x:c r="H13736" s="13"/>
      <x:c r="I13736" s="13"/>
      <x:c r="J13736" s="13"/>
      <x:c r="K13736" s="16"/>
      <x:c r="L13736" s="16"/>
      <x:c r="M13736" s="19"/>
      <x:c r="N13736" s="19"/>
    </x:row>
    <x:row r="13737">
      <x:c r="G13737" s="10"/>
      <x:c r="H13737" s="13"/>
      <x:c r="I13737" s="13"/>
      <x:c r="J13737" s="13"/>
      <x:c r="K13737" s="16"/>
      <x:c r="L13737" s="16"/>
      <x:c r="M13737" s="19"/>
      <x:c r="N13737" s="19"/>
    </x:row>
    <x:row r="13738">
      <x:c r="G13738" s="10"/>
      <x:c r="H13738" s="13"/>
      <x:c r="I13738" s="13"/>
      <x:c r="J13738" s="13"/>
      <x:c r="K13738" s="16"/>
      <x:c r="L13738" s="16"/>
      <x:c r="M13738" s="19"/>
      <x:c r="N13738" s="19"/>
    </x:row>
    <x:row r="13739">
      <x:c r="G13739" s="10"/>
      <x:c r="H13739" s="13"/>
      <x:c r="I13739" s="13"/>
      <x:c r="J13739" s="13"/>
      <x:c r="K13739" s="16"/>
      <x:c r="L13739" s="16"/>
      <x:c r="M13739" s="19"/>
      <x:c r="N13739" s="19"/>
    </x:row>
    <x:row r="13740">
      <x:c r="G13740" s="10"/>
      <x:c r="H13740" s="13"/>
      <x:c r="I13740" s="13"/>
      <x:c r="J13740" s="13"/>
      <x:c r="K13740" s="16"/>
      <x:c r="L13740" s="16"/>
      <x:c r="M13740" s="19"/>
      <x:c r="N13740" s="19"/>
    </x:row>
    <x:row r="13741">
      <x:c r="G13741" s="10"/>
      <x:c r="H13741" s="13"/>
      <x:c r="I13741" s="13"/>
      <x:c r="J13741" s="13"/>
      <x:c r="K13741" s="16"/>
      <x:c r="L13741" s="16"/>
      <x:c r="M13741" s="19"/>
      <x:c r="N13741" s="19"/>
    </x:row>
    <x:row r="13742">
      <x:c r="G13742" s="10"/>
      <x:c r="H13742" s="13"/>
      <x:c r="I13742" s="13"/>
      <x:c r="J13742" s="13"/>
      <x:c r="K13742" s="16"/>
      <x:c r="L13742" s="16"/>
      <x:c r="M13742" s="19"/>
      <x:c r="N13742" s="19"/>
    </x:row>
    <x:row r="13743">
      <x:c r="G13743" s="10"/>
      <x:c r="H13743" s="13"/>
      <x:c r="I13743" s="13"/>
      <x:c r="J13743" s="13"/>
      <x:c r="K13743" s="16"/>
      <x:c r="L13743" s="16"/>
      <x:c r="M13743" s="19"/>
      <x:c r="N13743" s="19"/>
    </x:row>
    <x:row r="13744">
      <x:c r="G13744" s="10"/>
      <x:c r="H13744" s="13"/>
      <x:c r="I13744" s="13"/>
      <x:c r="J13744" s="13"/>
      <x:c r="K13744" s="16"/>
      <x:c r="L13744" s="16"/>
      <x:c r="M13744" s="19"/>
      <x:c r="N13744" s="19"/>
    </x:row>
    <x:row r="13745">
      <x:c r="G13745" s="10"/>
      <x:c r="H13745" s="13"/>
      <x:c r="I13745" s="13"/>
      <x:c r="J13745" s="13"/>
      <x:c r="K13745" s="16"/>
      <x:c r="L13745" s="16"/>
      <x:c r="M13745" s="19"/>
      <x:c r="N13745" s="19"/>
    </x:row>
    <x:row r="13746">
      <x:c r="G13746" s="10"/>
      <x:c r="H13746" s="13"/>
      <x:c r="I13746" s="13"/>
      <x:c r="J13746" s="13"/>
      <x:c r="K13746" s="16"/>
      <x:c r="L13746" s="16"/>
      <x:c r="M13746" s="19"/>
      <x:c r="N13746" s="19"/>
    </x:row>
    <x:row r="13747">
      <x:c r="G13747" s="10"/>
      <x:c r="H13747" s="13"/>
      <x:c r="I13747" s="13"/>
      <x:c r="J13747" s="13"/>
      <x:c r="K13747" s="16"/>
      <x:c r="L13747" s="16"/>
      <x:c r="M13747" s="19"/>
      <x:c r="N13747" s="19"/>
    </x:row>
    <x:row r="13748">
      <x:c r="G13748" s="10"/>
      <x:c r="H13748" s="13"/>
      <x:c r="I13748" s="13"/>
      <x:c r="J13748" s="13"/>
      <x:c r="K13748" s="16"/>
      <x:c r="L13748" s="16"/>
      <x:c r="M13748" s="19"/>
      <x:c r="N13748" s="19"/>
    </x:row>
    <x:row r="13749">
      <x:c r="G13749" s="10"/>
      <x:c r="H13749" s="13"/>
      <x:c r="I13749" s="13"/>
      <x:c r="J13749" s="13"/>
      <x:c r="K13749" s="16"/>
      <x:c r="L13749" s="16"/>
      <x:c r="M13749" s="19"/>
      <x:c r="N13749" s="19"/>
    </x:row>
    <x:row r="13750">
      <x:c r="G13750" s="10"/>
      <x:c r="H13750" s="13"/>
      <x:c r="I13750" s="13"/>
      <x:c r="J13750" s="13"/>
      <x:c r="K13750" s="16"/>
      <x:c r="L13750" s="16"/>
      <x:c r="M13750" s="19"/>
      <x:c r="N13750" s="19"/>
    </x:row>
    <x:row r="13751">
      <x:c r="G13751" s="10"/>
      <x:c r="H13751" s="13"/>
      <x:c r="I13751" s="13"/>
      <x:c r="J13751" s="13"/>
      <x:c r="K13751" s="16"/>
      <x:c r="L13751" s="16"/>
      <x:c r="M13751" s="19"/>
      <x:c r="N13751" s="19"/>
    </x:row>
    <x:row r="13752">
      <x:c r="G13752" s="10"/>
      <x:c r="H13752" s="13"/>
      <x:c r="I13752" s="13"/>
      <x:c r="J13752" s="13"/>
      <x:c r="K13752" s="16"/>
      <x:c r="L13752" s="16"/>
      <x:c r="M13752" s="19"/>
      <x:c r="N13752" s="19"/>
    </x:row>
    <x:row r="13753">
      <x:c r="G13753" s="10"/>
      <x:c r="H13753" s="13"/>
      <x:c r="I13753" s="13"/>
      <x:c r="J13753" s="13"/>
      <x:c r="K13753" s="16"/>
      <x:c r="L13753" s="16"/>
      <x:c r="M13753" s="19"/>
      <x:c r="N13753" s="19"/>
    </x:row>
    <x:row r="13754">
      <x:c r="G13754" s="10"/>
      <x:c r="H13754" s="13"/>
      <x:c r="I13754" s="13"/>
      <x:c r="J13754" s="13"/>
      <x:c r="K13754" s="16"/>
      <x:c r="L13754" s="16"/>
      <x:c r="M13754" s="19"/>
      <x:c r="N13754" s="19"/>
    </x:row>
    <x:row r="13755">
      <x:c r="G13755" s="10"/>
      <x:c r="H13755" s="13"/>
      <x:c r="I13755" s="13"/>
      <x:c r="J13755" s="13"/>
      <x:c r="K13755" s="16"/>
      <x:c r="L13755" s="16"/>
      <x:c r="M13755" s="19"/>
      <x:c r="N13755" s="19"/>
    </x:row>
    <x:row r="13756">
      <x:c r="G13756" s="10"/>
      <x:c r="H13756" s="13"/>
      <x:c r="I13756" s="13"/>
      <x:c r="J13756" s="13"/>
      <x:c r="K13756" s="16"/>
      <x:c r="L13756" s="16"/>
      <x:c r="M13756" s="19"/>
      <x:c r="N13756" s="19"/>
    </x:row>
    <x:row r="13757">
      <x:c r="G13757" s="10"/>
      <x:c r="H13757" s="13"/>
      <x:c r="I13757" s="13"/>
      <x:c r="J13757" s="13"/>
      <x:c r="K13757" s="16"/>
      <x:c r="L13757" s="16"/>
      <x:c r="M13757" s="19"/>
      <x:c r="N13757" s="19"/>
    </x:row>
    <x:row r="13758">
      <x:c r="G13758" s="10"/>
      <x:c r="H13758" s="13"/>
      <x:c r="I13758" s="13"/>
      <x:c r="J13758" s="13"/>
      <x:c r="K13758" s="16"/>
      <x:c r="L13758" s="16"/>
      <x:c r="M13758" s="19"/>
      <x:c r="N13758" s="19"/>
    </x:row>
    <x:row r="13759">
      <x:c r="G13759" s="10"/>
      <x:c r="H13759" s="13"/>
      <x:c r="I13759" s="13"/>
      <x:c r="J13759" s="13"/>
      <x:c r="K13759" s="16"/>
      <x:c r="L13759" s="16"/>
      <x:c r="M13759" s="19"/>
      <x:c r="N13759" s="19"/>
    </x:row>
    <x:row r="13760">
      <x:c r="G13760" s="10"/>
      <x:c r="H13760" s="13"/>
      <x:c r="I13760" s="13"/>
      <x:c r="J13760" s="13"/>
      <x:c r="K13760" s="16"/>
      <x:c r="L13760" s="16"/>
      <x:c r="M13760" s="19"/>
      <x:c r="N13760" s="19"/>
    </x:row>
    <x:row r="13761">
      <x:c r="G13761" s="10"/>
      <x:c r="H13761" s="13"/>
      <x:c r="I13761" s="13"/>
      <x:c r="J13761" s="13"/>
      <x:c r="K13761" s="16"/>
      <x:c r="L13761" s="16"/>
      <x:c r="M13761" s="19"/>
      <x:c r="N13761" s="19"/>
    </x:row>
    <x:row r="13762">
      <x:c r="G13762" s="10"/>
      <x:c r="H13762" s="13"/>
      <x:c r="I13762" s="13"/>
      <x:c r="J13762" s="13"/>
      <x:c r="K13762" s="16"/>
      <x:c r="L13762" s="16"/>
      <x:c r="M13762" s="19"/>
      <x:c r="N13762" s="19"/>
    </x:row>
    <x:row r="13763">
      <x:c r="G13763" s="10"/>
      <x:c r="H13763" s="13"/>
      <x:c r="I13763" s="13"/>
      <x:c r="J13763" s="13"/>
      <x:c r="K13763" s="16"/>
      <x:c r="L13763" s="16"/>
      <x:c r="M13763" s="19"/>
      <x:c r="N13763" s="19"/>
    </x:row>
    <x:row r="13764">
      <x:c r="G13764" s="10"/>
      <x:c r="H13764" s="13"/>
      <x:c r="I13764" s="13"/>
      <x:c r="J13764" s="13"/>
      <x:c r="K13764" s="16"/>
      <x:c r="L13764" s="16"/>
      <x:c r="M13764" s="19"/>
      <x:c r="N13764" s="19"/>
    </x:row>
    <x:row r="13765">
      <x:c r="G13765" s="10"/>
      <x:c r="H13765" s="13"/>
      <x:c r="I13765" s="13"/>
      <x:c r="J13765" s="13"/>
      <x:c r="K13765" s="16"/>
      <x:c r="L13765" s="16"/>
      <x:c r="M13765" s="19"/>
      <x:c r="N13765" s="19"/>
    </x:row>
    <x:row r="13766">
      <x:c r="G13766" s="10"/>
      <x:c r="H13766" s="13"/>
      <x:c r="I13766" s="13"/>
      <x:c r="J13766" s="13"/>
      <x:c r="K13766" s="16"/>
      <x:c r="L13766" s="16"/>
      <x:c r="M13766" s="19"/>
      <x:c r="N13766" s="19"/>
    </x:row>
    <x:row r="13767">
      <x:c r="G13767" s="10"/>
      <x:c r="H13767" s="13"/>
      <x:c r="I13767" s="13"/>
      <x:c r="J13767" s="13"/>
      <x:c r="K13767" s="16"/>
      <x:c r="L13767" s="16"/>
      <x:c r="M13767" s="19"/>
      <x:c r="N13767" s="19"/>
    </x:row>
    <x:row r="13768">
      <x:c r="G13768" s="10"/>
      <x:c r="H13768" s="13"/>
      <x:c r="I13768" s="13"/>
      <x:c r="J13768" s="13"/>
      <x:c r="K13768" s="16"/>
      <x:c r="L13768" s="16"/>
      <x:c r="M13768" s="19"/>
      <x:c r="N13768" s="19"/>
    </x:row>
    <x:row r="13769">
      <x:c r="G13769" s="10"/>
      <x:c r="H13769" s="13"/>
      <x:c r="I13769" s="13"/>
      <x:c r="J13769" s="13"/>
      <x:c r="K13769" s="16"/>
      <x:c r="L13769" s="16"/>
      <x:c r="M13769" s="19"/>
      <x:c r="N13769" s="19"/>
    </x:row>
    <x:row r="13770">
      <x:c r="G13770" s="10"/>
      <x:c r="H13770" s="13"/>
      <x:c r="I13770" s="13"/>
      <x:c r="J13770" s="13"/>
      <x:c r="K13770" s="16"/>
      <x:c r="L13770" s="16"/>
      <x:c r="M13770" s="19"/>
      <x:c r="N13770" s="19"/>
    </x:row>
    <x:row r="13771">
      <x:c r="G13771" s="10"/>
      <x:c r="H13771" s="13"/>
      <x:c r="I13771" s="13"/>
      <x:c r="J13771" s="13"/>
      <x:c r="K13771" s="16"/>
      <x:c r="L13771" s="16"/>
      <x:c r="M13771" s="19"/>
      <x:c r="N13771" s="19"/>
    </x:row>
    <x:row r="13772">
      <x:c r="G13772" s="10"/>
      <x:c r="H13772" s="13"/>
      <x:c r="I13772" s="13"/>
      <x:c r="J13772" s="13"/>
      <x:c r="K13772" s="16"/>
      <x:c r="L13772" s="16"/>
      <x:c r="M13772" s="19"/>
      <x:c r="N13772" s="19"/>
    </x:row>
    <x:row r="13773">
      <x:c r="G13773" s="10"/>
      <x:c r="H13773" s="13"/>
      <x:c r="I13773" s="13"/>
      <x:c r="J13773" s="13"/>
      <x:c r="K13773" s="16"/>
      <x:c r="L13773" s="16"/>
      <x:c r="M13773" s="19"/>
      <x:c r="N13773" s="19"/>
    </x:row>
    <x:row r="13774">
      <x:c r="G13774" s="10"/>
      <x:c r="H13774" s="13"/>
      <x:c r="I13774" s="13"/>
      <x:c r="J13774" s="13"/>
      <x:c r="K13774" s="16"/>
      <x:c r="L13774" s="16"/>
      <x:c r="M13774" s="19"/>
      <x:c r="N13774" s="19"/>
    </x:row>
    <x:row r="13775">
      <x:c r="G13775" s="10"/>
      <x:c r="H13775" s="13"/>
      <x:c r="I13775" s="13"/>
      <x:c r="J13775" s="13"/>
      <x:c r="K13775" s="16"/>
      <x:c r="L13775" s="16"/>
      <x:c r="M13775" s="19"/>
      <x:c r="N13775" s="19"/>
    </x:row>
    <x:row r="13776">
      <x:c r="G13776" s="10"/>
      <x:c r="H13776" s="13"/>
      <x:c r="I13776" s="13"/>
      <x:c r="J13776" s="13"/>
      <x:c r="K13776" s="16"/>
      <x:c r="L13776" s="16"/>
      <x:c r="M13776" s="19"/>
      <x:c r="N13776" s="19"/>
    </x:row>
    <x:row r="13777">
      <x:c r="G13777" s="10"/>
      <x:c r="H13777" s="13"/>
      <x:c r="I13777" s="13"/>
      <x:c r="J13777" s="13"/>
      <x:c r="K13777" s="16"/>
      <x:c r="L13777" s="16"/>
      <x:c r="M13777" s="19"/>
      <x:c r="N13777" s="19"/>
    </x:row>
    <x:row r="13778">
      <x:c r="G13778" s="10"/>
      <x:c r="H13778" s="13"/>
      <x:c r="I13778" s="13"/>
      <x:c r="J13778" s="13"/>
      <x:c r="K13778" s="16"/>
      <x:c r="L13778" s="16"/>
      <x:c r="M13778" s="19"/>
      <x:c r="N13778" s="19"/>
    </x:row>
    <x:row r="13779">
      <x:c r="G13779" s="10"/>
      <x:c r="H13779" s="13"/>
      <x:c r="I13779" s="13"/>
      <x:c r="J13779" s="13"/>
      <x:c r="K13779" s="16"/>
      <x:c r="L13779" s="16"/>
      <x:c r="M13779" s="19"/>
      <x:c r="N13779" s="19"/>
    </x:row>
    <x:row r="13780">
      <x:c r="G13780" s="10"/>
      <x:c r="H13780" s="13"/>
      <x:c r="I13780" s="13"/>
      <x:c r="J13780" s="13"/>
      <x:c r="K13780" s="16"/>
      <x:c r="L13780" s="16"/>
      <x:c r="M13780" s="19"/>
      <x:c r="N13780" s="19"/>
    </x:row>
    <x:row r="13781">
      <x:c r="G13781" s="10"/>
      <x:c r="H13781" s="13"/>
      <x:c r="I13781" s="13"/>
      <x:c r="J13781" s="13"/>
      <x:c r="K13781" s="16"/>
      <x:c r="L13781" s="16"/>
      <x:c r="M13781" s="19"/>
      <x:c r="N13781" s="19"/>
    </x:row>
    <x:row r="13782">
      <x:c r="G13782" s="10"/>
      <x:c r="H13782" s="13"/>
      <x:c r="I13782" s="13"/>
      <x:c r="J13782" s="13"/>
      <x:c r="K13782" s="16"/>
      <x:c r="L13782" s="16"/>
      <x:c r="M13782" s="19"/>
      <x:c r="N13782" s="19"/>
    </x:row>
    <x:row r="13783">
      <x:c r="G13783" s="10"/>
      <x:c r="H13783" s="13"/>
      <x:c r="I13783" s="13"/>
      <x:c r="J13783" s="13"/>
      <x:c r="K13783" s="16"/>
      <x:c r="L13783" s="16"/>
      <x:c r="M13783" s="19"/>
      <x:c r="N13783" s="19"/>
    </x:row>
    <x:row r="13784">
      <x:c r="G13784" s="10"/>
      <x:c r="H13784" s="13"/>
      <x:c r="I13784" s="13"/>
      <x:c r="J13784" s="13"/>
      <x:c r="K13784" s="16"/>
      <x:c r="L13784" s="16"/>
      <x:c r="M13784" s="19"/>
      <x:c r="N13784" s="19"/>
    </x:row>
    <x:row r="13785">
      <x:c r="G13785" s="10"/>
      <x:c r="H13785" s="13"/>
      <x:c r="I13785" s="13"/>
      <x:c r="J13785" s="13"/>
      <x:c r="K13785" s="16"/>
      <x:c r="L13785" s="16"/>
      <x:c r="M13785" s="19"/>
      <x:c r="N13785" s="19"/>
    </x:row>
    <x:row r="13786">
      <x:c r="G13786" s="10"/>
      <x:c r="H13786" s="13"/>
      <x:c r="I13786" s="13"/>
      <x:c r="J13786" s="13"/>
      <x:c r="K13786" s="16"/>
      <x:c r="L13786" s="16"/>
      <x:c r="M13786" s="19"/>
      <x:c r="N13786" s="19"/>
    </x:row>
    <x:row r="13787">
      <x:c r="G13787" s="10"/>
      <x:c r="H13787" s="13"/>
      <x:c r="I13787" s="13"/>
      <x:c r="J13787" s="13"/>
      <x:c r="K13787" s="16"/>
      <x:c r="L13787" s="16"/>
      <x:c r="M13787" s="19"/>
      <x:c r="N13787" s="19"/>
    </x:row>
    <x:row r="13788">
      <x:c r="G13788" s="10"/>
      <x:c r="H13788" s="13"/>
      <x:c r="I13788" s="13"/>
      <x:c r="J13788" s="13"/>
      <x:c r="K13788" s="16"/>
      <x:c r="L13788" s="16"/>
      <x:c r="M13788" s="19"/>
      <x:c r="N13788" s="19"/>
    </x:row>
    <x:row r="13789">
      <x:c r="G13789" s="10"/>
      <x:c r="H13789" s="13"/>
      <x:c r="I13789" s="13"/>
      <x:c r="J13789" s="13"/>
      <x:c r="K13789" s="16"/>
      <x:c r="L13789" s="16"/>
      <x:c r="M13789" s="19"/>
      <x:c r="N13789" s="19"/>
    </x:row>
    <x:row r="13790">
      <x:c r="G13790" s="10"/>
      <x:c r="H13790" s="13"/>
      <x:c r="I13790" s="13"/>
      <x:c r="J13790" s="13"/>
      <x:c r="K13790" s="16"/>
      <x:c r="L13790" s="16"/>
      <x:c r="M13790" s="19"/>
      <x:c r="N13790" s="19"/>
    </x:row>
    <x:row r="13791">
      <x:c r="G13791" s="10"/>
      <x:c r="H13791" s="13"/>
      <x:c r="I13791" s="13"/>
      <x:c r="J13791" s="13"/>
      <x:c r="K13791" s="16"/>
      <x:c r="L13791" s="16"/>
      <x:c r="M13791" s="19"/>
      <x:c r="N13791" s="19"/>
    </x:row>
    <x:row r="13792">
      <x:c r="G13792" s="10"/>
      <x:c r="H13792" s="13"/>
      <x:c r="I13792" s="13"/>
      <x:c r="J13792" s="13"/>
      <x:c r="K13792" s="16"/>
      <x:c r="L13792" s="16"/>
      <x:c r="M13792" s="19"/>
      <x:c r="N13792" s="19"/>
    </x:row>
    <x:row r="13793">
      <x:c r="G13793" s="10"/>
      <x:c r="H13793" s="13"/>
      <x:c r="I13793" s="13"/>
      <x:c r="J13793" s="13"/>
      <x:c r="K13793" s="16"/>
      <x:c r="L13793" s="16"/>
      <x:c r="M13793" s="19"/>
      <x:c r="N13793" s="19"/>
    </x:row>
    <x:row r="13794">
      <x:c r="G13794" s="10"/>
      <x:c r="H13794" s="13"/>
      <x:c r="I13794" s="13"/>
      <x:c r="J13794" s="13"/>
      <x:c r="K13794" s="16"/>
      <x:c r="L13794" s="16"/>
      <x:c r="M13794" s="19"/>
      <x:c r="N13794" s="19"/>
    </x:row>
    <x:row r="13795">
      <x:c r="G13795" s="10"/>
      <x:c r="H13795" s="13"/>
      <x:c r="I13795" s="13"/>
      <x:c r="J13795" s="13"/>
      <x:c r="K13795" s="16"/>
      <x:c r="L13795" s="16"/>
      <x:c r="M13795" s="19"/>
      <x:c r="N13795" s="19"/>
    </x:row>
    <x:row r="13796">
      <x:c r="G13796" s="10"/>
      <x:c r="H13796" s="13"/>
      <x:c r="I13796" s="13"/>
      <x:c r="J13796" s="13"/>
      <x:c r="K13796" s="16"/>
      <x:c r="L13796" s="16"/>
      <x:c r="M13796" s="19"/>
      <x:c r="N13796" s="19"/>
    </x:row>
    <x:row r="13797">
      <x:c r="G13797" s="10"/>
      <x:c r="H13797" s="13"/>
      <x:c r="I13797" s="13"/>
      <x:c r="J13797" s="13"/>
      <x:c r="K13797" s="16"/>
      <x:c r="L13797" s="16"/>
      <x:c r="M13797" s="19"/>
      <x:c r="N13797" s="19"/>
    </x:row>
    <x:row r="13798">
      <x:c r="G13798" s="10"/>
      <x:c r="H13798" s="13"/>
      <x:c r="I13798" s="13"/>
      <x:c r="J13798" s="13"/>
      <x:c r="K13798" s="16"/>
      <x:c r="L13798" s="16"/>
      <x:c r="M13798" s="19"/>
      <x:c r="N13798" s="19"/>
    </x:row>
    <x:row r="13799">
      <x:c r="G13799" s="10"/>
      <x:c r="H13799" s="13"/>
      <x:c r="I13799" s="13"/>
      <x:c r="J13799" s="13"/>
      <x:c r="K13799" s="16"/>
      <x:c r="L13799" s="16"/>
      <x:c r="M13799" s="19"/>
      <x:c r="N13799" s="19"/>
    </x:row>
    <x:row r="13800">
      <x:c r="G13800" s="10"/>
      <x:c r="H13800" s="13"/>
      <x:c r="I13800" s="13"/>
      <x:c r="J13800" s="13"/>
      <x:c r="K13800" s="16"/>
      <x:c r="L13800" s="16"/>
      <x:c r="M13800" s="19"/>
      <x:c r="N13800" s="19"/>
    </x:row>
    <x:row r="13801">
      <x:c r="G13801" s="10"/>
      <x:c r="H13801" s="13"/>
      <x:c r="I13801" s="13"/>
      <x:c r="J13801" s="13"/>
      <x:c r="K13801" s="16"/>
      <x:c r="L13801" s="16"/>
      <x:c r="M13801" s="19"/>
      <x:c r="N13801" s="19"/>
    </x:row>
    <x:row r="13802">
      <x:c r="G13802" s="10"/>
      <x:c r="H13802" s="13"/>
      <x:c r="I13802" s="13"/>
      <x:c r="J13802" s="13"/>
      <x:c r="K13802" s="16"/>
      <x:c r="L13802" s="16"/>
      <x:c r="M13802" s="19"/>
      <x:c r="N13802" s="19"/>
    </x:row>
    <x:row r="13803">
      <x:c r="G13803" s="10"/>
      <x:c r="H13803" s="13"/>
      <x:c r="I13803" s="13"/>
      <x:c r="J13803" s="13"/>
      <x:c r="K13803" s="16"/>
      <x:c r="L13803" s="16"/>
      <x:c r="M13803" s="19"/>
      <x:c r="N13803" s="19"/>
    </x:row>
    <x:row r="13804">
      <x:c r="G13804" s="10"/>
      <x:c r="H13804" s="13"/>
      <x:c r="I13804" s="13"/>
      <x:c r="J13804" s="13"/>
      <x:c r="K13804" s="16"/>
      <x:c r="L13804" s="16"/>
      <x:c r="M13804" s="19"/>
      <x:c r="N13804" s="19"/>
    </x:row>
    <x:row r="13805">
      <x:c r="G13805" s="10"/>
      <x:c r="H13805" s="13"/>
      <x:c r="I13805" s="13"/>
      <x:c r="J13805" s="13"/>
      <x:c r="K13805" s="16"/>
      <x:c r="L13805" s="16"/>
      <x:c r="M13805" s="19"/>
      <x:c r="N13805" s="19"/>
    </x:row>
    <x:row r="13806">
      <x:c r="G13806" s="10"/>
      <x:c r="H13806" s="13"/>
      <x:c r="I13806" s="13"/>
      <x:c r="J13806" s="13"/>
      <x:c r="K13806" s="16"/>
      <x:c r="L13806" s="16"/>
      <x:c r="M13806" s="19"/>
      <x:c r="N13806" s="19"/>
    </x:row>
    <x:row r="13807">
      <x:c r="G13807" s="10"/>
      <x:c r="H13807" s="13"/>
      <x:c r="I13807" s="13"/>
      <x:c r="J13807" s="13"/>
      <x:c r="K13807" s="16"/>
      <x:c r="L13807" s="16"/>
      <x:c r="M13807" s="19"/>
      <x:c r="N13807" s="19"/>
    </x:row>
    <x:row r="13808">
      <x:c r="G13808" s="10"/>
      <x:c r="H13808" s="13"/>
      <x:c r="I13808" s="13"/>
      <x:c r="J13808" s="13"/>
      <x:c r="K13808" s="16"/>
      <x:c r="L13808" s="16"/>
      <x:c r="M13808" s="19"/>
      <x:c r="N13808" s="19"/>
    </x:row>
    <x:row r="13809">
      <x:c r="G13809" s="10"/>
      <x:c r="H13809" s="13"/>
      <x:c r="I13809" s="13"/>
      <x:c r="J13809" s="13"/>
      <x:c r="K13809" s="16"/>
      <x:c r="L13809" s="16"/>
      <x:c r="M13809" s="19"/>
      <x:c r="N13809" s="19"/>
    </x:row>
    <x:row r="13810">
      <x:c r="G13810" s="10"/>
      <x:c r="H13810" s="13"/>
      <x:c r="I13810" s="13"/>
      <x:c r="J13810" s="13"/>
      <x:c r="K13810" s="16"/>
      <x:c r="L13810" s="16"/>
      <x:c r="M13810" s="19"/>
      <x:c r="N13810" s="19"/>
    </x:row>
    <x:row r="13811">
      <x:c r="G13811" s="10"/>
      <x:c r="H13811" s="13"/>
      <x:c r="I13811" s="13"/>
      <x:c r="J13811" s="13"/>
      <x:c r="K13811" s="16"/>
      <x:c r="L13811" s="16"/>
      <x:c r="M13811" s="19"/>
      <x:c r="N13811" s="19"/>
    </x:row>
    <x:row r="13812">
      <x:c r="G13812" s="10"/>
      <x:c r="H13812" s="13"/>
      <x:c r="I13812" s="13"/>
      <x:c r="J13812" s="13"/>
      <x:c r="K13812" s="16"/>
      <x:c r="L13812" s="16"/>
      <x:c r="M13812" s="19"/>
      <x:c r="N13812" s="19"/>
    </x:row>
    <x:row r="13813">
      <x:c r="G13813" s="10"/>
      <x:c r="H13813" s="13"/>
      <x:c r="I13813" s="13"/>
      <x:c r="J13813" s="13"/>
      <x:c r="K13813" s="16"/>
      <x:c r="L13813" s="16"/>
      <x:c r="M13813" s="19"/>
      <x:c r="N13813" s="19"/>
    </x:row>
    <x:row r="13814">
      <x:c r="G13814" s="10"/>
      <x:c r="H13814" s="13"/>
      <x:c r="I13814" s="13"/>
      <x:c r="J13814" s="13"/>
      <x:c r="K13814" s="16"/>
      <x:c r="L13814" s="16"/>
      <x:c r="M13814" s="19"/>
      <x:c r="N13814" s="19"/>
    </x:row>
    <x:row r="13815">
      <x:c r="G13815" s="10"/>
      <x:c r="H13815" s="13"/>
      <x:c r="I13815" s="13"/>
      <x:c r="J13815" s="13"/>
      <x:c r="K13815" s="16"/>
      <x:c r="L13815" s="16"/>
      <x:c r="M13815" s="19"/>
      <x:c r="N13815" s="19"/>
    </x:row>
    <x:row r="13816">
      <x:c r="G13816" s="10"/>
      <x:c r="H13816" s="13"/>
      <x:c r="I13816" s="13"/>
      <x:c r="J13816" s="13"/>
      <x:c r="K13816" s="16"/>
      <x:c r="L13816" s="16"/>
      <x:c r="M13816" s="19"/>
      <x:c r="N13816" s="19"/>
    </x:row>
    <x:row r="13817">
      <x:c r="G13817" s="10"/>
      <x:c r="H13817" s="13"/>
      <x:c r="I13817" s="13"/>
      <x:c r="J13817" s="13"/>
      <x:c r="K13817" s="16"/>
      <x:c r="L13817" s="16"/>
      <x:c r="M13817" s="19"/>
      <x:c r="N13817" s="19"/>
    </x:row>
    <x:row r="13818">
      <x:c r="G13818" s="10"/>
      <x:c r="H13818" s="13"/>
      <x:c r="I13818" s="13"/>
      <x:c r="J13818" s="13"/>
      <x:c r="K13818" s="16"/>
      <x:c r="L13818" s="16"/>
      <x:c r="M13818" s="19"/>
      <x:c r="N13818" s="19"/>
    </x:row>
    <x:row r="13819">
      <x:c r="G13819" s="10"/>
      <x:c r="H13819" s="13"/>
      <x:c r="I13819" s="13"/>
      <x:c r="J13819" s="13"/>
      <x:c r="K13819" s="16"/>
      <x:c r="L13819" s="16"/>
      <x:c r="M13819" s="19"/>
      <x:c r="N13819" s="19"/>
    </x:row>
    <x:row r="13820">
      <x:c r="G13820" s="10"/>
      <x:c r="H13820" s="13"/>
      <x:c r="I13820" s="13"/>
      <x:c r="J13820" s="13"/>
      <x:c r="K13820" s="16"/>
      <x:c r="L13820" s="16"/>
      <x:c r="M13820" s="19"/>
      <x:c r="N13820" s="19"/>
    </x:row>
    <x:row r="13821">
      <x:c r="G13821" s="10"/>
      <x:c r="H13821" s="13"/>
      <x:c r="I13821" s="13"/>
      <x:c r="J13821" s="13"/>
      <x:c r="K13821" s="16"/>
      <x:c r="L13821" s="16"/>
      <x:c r="M13821" s="19"/>
      <x:c r="N13821" s="19"/>
    </x:row>
    <x:row r="13822">
      <x:c r="G13822" s="10"/>
      <x:c r="H13822" s="13"/>
      <x:c r="I13822" s="13"/>
      <x:c r="J13822" s="13"/>
      <x:c r="K13822" s="16"/>
      <x:c r="L13822" s="16"/>
      <x:c r="M13822" s="19"/>
      <x:c r="N13822" s="19"/>
    </x:row>
    <x:row r="13823">
      <x:c r="G13823" s="10"/>
      <x:c r="H13823" s="13"/>
      <x:c r="I13823" s="13"/>
      <x:c r="J13823" s="13"/>
      <x:c r="K13823" s="16"/>
      <x:c r="L13823" s="16"/>
      <x:c r="M13823" s="19"/>
      <x:c r="N13823" s="19"/>
    </x:row>
    <x:row r="13824">
      <x:c r="G13824" s="10"/>
      <x:c r="H13824" s="13"/>
      <x:c r="I13824" s="13"/>
      <x:c r="J13824" s="13"/>
      <x:c r="K13824" s="16"/>
      <x:c r="L13824" s="16"/>
      <x:c r="M13824" s="19"/>
      <x:c r="N13824" s="19"/>
    </x:row>
    <x:row r="13825">
      <x:c r="G13825" s="10"/>
      <x:c r="H13825" s="13"/>
      <x:c r="I13825" s="13"/>
      <x:c r="J13825" s="13"/>
      <x:c r="K13825" s="16"/>
      <x:c r="L13825" s="16"/>
      <x:c r="M13825" s="19"/>
      <x:c r="N13825" s="19"/>
    </x:row>
    <x:row r="13826">
      <x:c r="G13826" s="10"/>
      <x:c r="H13826" s="13"/>
      <x:c r="I13826" s="13"/>
      <x:c r="J13826" s="13"/>
      <x:c r="K13826" s="16"/>
      <x:c r="L13826" s="16"/>
      <x:c r="M13826" s="19"/>
      <x:c r="N13826" s="19"/>
    </x:row>
    <x:row r="13827">
      <x:c r="G13827" s="10"/>
      <x:c r="H13827" s="13"/>
      <x:c r="I13827" s="13"/>
      <x:c r="J13827" s="13"/>
      <x:c r="K13827" s="16"/>
      <x:c r="L13827" s="16"/>
      <x:c r="M13827" s="19"/>
      <x:c r="N13827" s="19"/>
    </x:row>
    <x:row r="13828">
      <x:c r="G13828" s="10"/>
      <x:c r="H13828" s="13"/>
      <x:c r="I13828" s="13"/>
      <x:c r="J13828" s="13"/>
      <x:c r="K13828" s="16"/>
      <x:c r="L13828" s="16"/>
      <x:c r="M13828" s="19"/>
      <x:c r="N13828" s="19"/>
    </x:row>
    <x:row r="13829">
      <x:c r="G13829" s="10"/>
      <x:c r="H13829" s="13"/>
      <x:c r="I13829" s="13"/>
      <x:c r="J13829" s="13"/>
      <x:c r="K13829" s="16"/>
      <x:c r="L13829" s="16"/>
      <x:c r="M13829" s="19"/>
      <x:c r="N13829" s="19"/>
    </x:row>
    <x:row r="13830">
      <x:c r="G13830" s="10"/>
      <x:c r="H13830" s="13"/>
      <x:c r="I13830" s="13"/>
      <x:c r="J13830" s="13"/>
      <x:c r="K13830" s="16"/>
      <x:c r="L13830" s="16"/>
      <x:c r="M13830" s="19"/>
      <x:c r="N13830" s="19"/>
    </x:row>
    <x:row r="13831">
      <x:c r="G13831" s="10"/>
      <x:c r="H13831" s="13"/>
      <x:c r="I13831" s="13"/>
      <x:c r="J13831" s="13"/>
      <x:c r="K13831" s="16"/>
      <x:c r="L13831" s="16"/>
      <x:c r="M13831" s="19"/>
      <x:c r="N13831" s="19"/>
    </x:row>
    <x:row r="13832">
      <x:c r="G13832" s="10"/>
      <x:c r="H13832" s="13"/>
      <x:c r="I13832" s="13"/>
      <x:c r="J13832" s="13"/>
      <x:c r="K13832" s="16"/>
      <x:c r="L13832" s="16"/>
      <x:c r="M13832" s="19"/>
      <x:c r="N13832" s="19"/>
    </x:row>
    <x:row r="13833">
      <x:c r="G13833" s="10"/>
      <x:c r="H13833" s="13"/>
      <x:c r="I13833" s="13"/>
      <x:c r="J13833" s="13"/>
      <x:c r="K13833" s="16"/>
      <x:c r="L13833" s="16"/>
      <x:c r="M13833" s="19"/>
      <x:c r="N13833" s="19"/>
    </x:row>
    <x:row r="13834">
      <x:c r="G13834" s="10"/>
      <x:c r="H13834" s="13"/>
      <x:c r="I13834" s="13"/>
      <x:c r="J13834" s="13"/>
      <x:c r="K13834" s="16"/>
      <x:c r="L13834" s="16"/>
      <x:c r="M13834" s="19"/>
      <x:c r="N13834" s="19"/>
    </x:row>
    <x:row r="13835">
      <x:c r="G13835" s="10"/>
      <x:c r="H13835" s="13"/>
      <x:c r="I13835" s="13"/>
      <x:c r="J13835" s="13"/>
      <x:c r="K13835" s="16"/>
      <x:c r="L13835" s="16"/>
      <x:c r="M13835" s="19"/>
      <x:c r="N13835" s="19"/>
    </x:row>
    <x:row r="13836">
      <x:c r="G13836" s="10"/>
      <x:c r="H13836" s="13"/>
      <x:c r="I13836" s="13"/>
      <x:c r="J13836" s="13"/>
      <x:c r="K13836" s="16"/>
      <x:c r="L13836" s="16"/>
      <x:c r="M13836" s="19"/>
      <x:c r="N13836" s="19"/>
    </x:row>
    <x:row r="13837">
      <x:c r="G13837" s="10"/>
      <x:c r="H13837" s="13"/>
      <x:c r="I13837" s="13"/>
      <x:c r="J13837" s="13"/>
      <x:c r="K13837" s="16"/>
      <x:c r="L13837" s="16"/>
      <x:c r="M13837" s="19"/>
      <x:c r="N13837" s="19"/>
    </x:row>
    <x:row r="13838">
      <x:c r="G13838" s="10"/>
      <x:c r="H13838" s="13"/>
      <x:c r="I13838" s="13"/>
      <x:c r="J13838" s="13"/>
      <x:c r="K13838" s="16"/>
      <x:c r="L13838" s="16"/>
      <x:c r="M13838" s="19"/>
      <x:c r="N13838" s="19"/>
    </x:row>
    <x:row r="13839">
      <x:c r="G13839" s="10"/>
      <x:c r="H13839" s="13"/>
      <x:c r="I13839" s="13"/>
      <x:c r="J13839" s="13"/>
      <x:c r="K13839" s="16"/>
      <x:c r="L13839" s="16"/>
      <x:c r="M13839" s="19"/>
      <x:c r="N13839" s="19"/>
    </x:row>
    <x:row r="13840">
      <x:c r="G13840" s="10"/>
      <x:c r="H13840" s="13"/>
      <x:c r="I13840" s="13"/>
      <x:c r="J13840" s="13"/>
      <x:c r="K13840" s="16"/>
      <x:c r="L13840" s="16"/>
      <x:c r="M13840" s="19"/>
      <x:c r="N13840" s="19"/>
    </x:row>
    <x:row r="13841">
      <x:c r="G13841" s="10"/>
      <x:c r="H13841" s="13"/>
      <x:c r="I13841" s="13"/>
      <x:c r="J13841" s="13"/>
      <x:c r="K13841" s="16"/>
      <x:c r="L13841" s="16"/>
      <x:c r="M13841" s="19"/>
      <x:c r="N13841" s="19"/>
    </x:row>
    <x:row r="13842">
      <x:c r="G13842" s="10"/>
      <x:c r="H13842" s="13"/>
      <x:c r="I13842" s="13"/>
      <x:c r="J13842" s="13"/>
      <x:c r="K13842" s="16"/>
      <x:c r="L13842" s="16"/>
      <x:c r="M13842" s="19"/>
      <x:c r="N13842" s="19"/>
    </x:row>
    <x:row r="13843">
      <x:c r="G13843" s="10"/>
      <x:c r="H13843" s="13"/>
      <x:c r="I13843" s="13"/>
      <x:c r="J13843" s="13"/>
      <x:c r="K13843" s="16"/>
      <x:c r="L13843" s="16"/>
      <x:c r="M13843" s="19"/>
      <x:c r="N13843" s="19"/>
    </x:row>
    <x:row r="13844">
      <x:c r="G13844" s="10"/>
      <x:c r="H13844" s="13"/>
      <x:c r="I13844" s="13"/>
      <x:c r="J13844" s="13"/>
      <x:c r="K13844" s="16"/>
      <x:c r="L13844" s="16"/>
      <x:c r="M13844" s="19"/>
      <x:c r="N13844" s="19"/>
    </x:row>
    <x:row r="13845">
      <x:c r="G13845" s="10"/>
      <x:c r="H13845" s="13"/>
      <x:c r="I13845" s="13"/>
      <x:c r="J13845" s="13"/>
      <x:c r="K13845" s="16"/>
      <x:c r="L13845" s="16"/>
      <x:c r="M13845" s="19"/>
      <x:c r="N13845" s="19"/>
    </x:row>
    <x:row r="13846">
      <x:c r="G13846" s="10"/>
      <x:c r="H13846" s="13"/>
      <x:c r="I13846" s="13"/>
      <x:c r="J13846" s="13"/>
      <x:c r="K13846" s="16"/>
      <x:c r="L13846" s="16"/>
      <x:c r="M13846" s="19"/>
      <x:c r="N13846" s="19"/>
    </x:row>
    <x:row r="13847">
      <x:c r="G13847" s="10"/>
      <x:c r="H13847" s="13"/>
      <x:c r="I13847" s="13"/>
      <x:c r="J13847" s="13"/>
      <x:c r="K13847" s="16"/>
      <x:c r="L13847" s="16"/>
      <x:c r="M13847" s="19"/>
      <x:c r="N13847" s="19"/>
    </x:row>
    <x:row r="13848">
      <x:c r="G13848" s="10"/>
      <x:c r="H13848" s="13"/>
      <x:c r="I13848" s="13"/>
      <x:c r="J13848" s="13"/>
      <x:c r="K13848" s="16"/>
      <x:c r="L13848" s="16"/>
      <x:c r="M13848" s="19"/>
      <x:c r="N13848" s="19"/>
    </x:row>
    <x:row r="13849">
      <x:c r="G13849" s="10"/>
      <x:c r="H13849" s="13"/>
      <x:c r="I13849" s="13"/>
      <x:c r="J13849" s="13"/>
      <x:c r="K13849" s="16"/>
      <x:c r="L13849" s="16"/>
      <x:c r="M13849" s="19"/>
      <x:c r="N13849" s="19"/>
    </x:row>
    <x:row r="13850">
      <x:c r="G13850" s="10"/>
      <x:c r="H13850" s="13"/>
      <x:c r="I13850" s="13"/>
      <x:c r="J13850" s="13"/>
      <x:c r="K13850" s="16"/>
      <x:c r="L13850" s="16"/>
      <x:c r="M13850" s="19"/>
      <x:c r="N13850" s="19"/>
    </x:row>
    <x:row r="13851">
      <x:c r="G13851" s="10"/>
      <x:c r="H13851" s="13"/>
      <x:c r="I13851" s="13"/>
      <x:c r="J13851" s="13"/>
      <x:c r="K13851" s="16"/>
      <x:c r="L13851" s="16"/>
      <x:c r="M13851" s="19"/>
      <x:c r="N13851" s="19"/>
    </x:row>
    <x:row r="13852">
      <x:c r="G13852" s="10"/>
      <x:c r="H13852" s="13"/>
      <x:c r="I13852" s="13"/>
      <x:c r="J13852" s="13"/>
      <x:c r="K13852" s="16"/>
      <x:c r="L13852" s="16"/>
      <x:c r="M13852" s="19"/>
      <x:c r="N13852" s="19"/>
    </x:row>
    <x:row r="13853">
      <x:c r="G13853" s="10"/>
      <x:c r="H13853" s="13"/>
      <x:c r="I13853" s="13"/>
      <x:c r="J13853" s="13"/>
      <x:c r="K13853" s="16"/>
      <x:c r="L13853" s="16"/>
      <x:c r="M13853" s="19"/>
      <x:c r="N13853" s="19"/>
    </x:row>
    <x:row r="13854">
      <x:c r="G13854" s="10"/>
      <x:c r="H13854" s="13"/>
      <x:c r="I13854" s="13"/>
      <x:c r="J13854" s="13"/>
      <x:c r="K13854" s="16"/>
      <x:c r="L13854" s="16"/>
      <x:c r="M13854" s="19"/>
      <x:c r="N13854" s="19"/>
    </x:row>
    <x:row r="13855">
      <x:c r="G13855" s="10"/>
      <x:c r="H13855" s="13"/>
      <x:c r="I13855" s="13"/>
      <x:c r="J13855" s="13"/>
      <x:c r="K13855" s="16"/>
      <x:c r="L13855" s="16"/>
      <x:c r="M13855" s="19"/>
      <x:c r="N13855" s="19"/>
    </x:row>
    <x:row r="13856">
      <x:c r="G13856" s="10"/>
      <x:c r="H13856" s="13"/>
      <x:c r="I13856" s="13"/>
      <x:c r="J13856" s="13"/>
      <x:c r="K13856" s="16"/>
      <x:c r="L13856" s="16"/>
      <x:c r="M13856" s="19"/>
      <x:c r="N13856" s="19"/>
    </x:row>
    <x:row r="13857">
      <x:c r="G13857" s="10"/>
      <x:c r="H13857" s="13"/>
      <x:c r="I13857" s="13"/>
      <x:c r="J13857" s="13"/>
      <x:c r="K13857" s="16"/>
      <x:c r="L13857" s="16"/>
      <x:c r="M13857" s="19"/>
      <x:c r="N13857" s="19"/>
    </x:row>
    <x:row r="13858">
      <x:c r="G13858" s="10"/>
      <x:c r="H13858" s="13"/>
      <x:c r="I13858" s="13"/>
      <x:c r="J13858" s="13"/>
      <x:c r="K13858" s="16"/>
      <x:c r="L13858" s="16"/>
      <x:c r="M13858" s="19"/>
      <x:c r="N13858" s="19"/>
    </x:row>
    <x:row r="13859">
      <x:c r="G13859" s="10"/>
      <x:c r="H13859" s="13"/>
      <x:c r="I13859" s="13"/>
      <x:c r="J13859" s="13"/>
      <x:c r="K13859" s="16"/>
      <x:c r="L13859" s="16"/>
      <x:c r="M13859" s="19"/>
      <x:c r="N13859" s="19"/>
    </x:row>
    <x:row r="13860">
      <x:c r="G13860" s="10"/>
      <x:c r="H13860" s="13"/>
      <x:c r="I13860" s="13"/>
      <x:c r="J13860" s="13"/>
      <x:c r="K13860" s="16"/>
      <x:c r="L13860" s="16"/>
      <x:c r="M13860" s="19"/>
      <x:c r="N13860" s="19"/>
    </x:row>
    <x:row r="13861">
      <x:c r="G13861" s="10"/>
      <x:c r="H13861" s="13"/>
      <x:c r="I13861" s="13"/>
      <x:c r="J13861" s="13"/>
      <x:c r="K13861" s="16"/>
      <x:c r="L13861" s="16"/>
      <x:c r="M13861" s="19"/>
      <x:c r="N13861" s="19"/>
    </x:row>
    <x:row r="13862">
      <x:c r="G13862" s="10"/>
      <x:c r="H13862" s="13"/>
      <x:c r="I13862" s="13"/>
      <x:c r="J13862" s="13"/>
      <x:c r="K13862" s="16"/>
      <x:c r="L13862" s="16"/>
      <x:c r="M13862" s="19"/>
      <x:c r="N13862" s="19"/>
    </x:row>
    <x:row r="13863">
      <x:c r="G13863" s="10"/>
      <x:c r="H13863" s="13"/>
      <x:c r="I13863" s="13"/>
      <x:c r="J13863" s="13"/>
      <x:c r="K13863" s="16"/>
      <x:c r="L13863" s="16"/>
      <x:c r="M13863" s="19"/>
      <x:c r="N13863" s="19"/>
    </x:row>
    <x:row r="13864">
      <x:c r="G13864" s="10"/>
      <x:c r="H13864" s="13"/>
      <x:c r="I13864" s="13"/>
      <x:c r="J13864" s="13"/>
      <x:c r="K13864" s="16"/>
      <x:c r="L13864" s="16"/>
      <x:c r="M13864" s="19"/>
      <x:c r="N13864" s="19"/>
    </x:row>
    <x:row r="13865">
      <x:c r="G13865" s="10"/>
      <x:c r="H13865" s="13"/>
      <x:c r="I13865" s="13"/>
      <x:c r="J13865" s="13"/>
      <x:c r="K13865" s="16"/>
      <x:c r="L13865" s="16"/>
      <x:c r="M13865" s="19"/>
      <x:c r="N13865" s="19"/>
    </x:row>
    <x:row r="13866">
      <x:c r="G13866" s="10"/>
      <x:c r="H13866" s="13"/>
      <x:c r="I13866" s="13"/>
      <x:c r="J13866" s="13"/>
      <x:c r="K13866" s="16"/>
      <x:c r="L13866" s="16"/>
      <x:c r="M13866" s="19"/>
      <x:c r="N13866" s="19"/>
    </x:row>
    <x:row r="13867">
      <x:c r="G13867" s="10"/>
      <x:c r="H13867" s="13"/>
      <x:c r="I13867" s="13"/>
      <x:c r="J13867" s="13"/>
      <x:c r="K13867" s="16"/>
      <x:c r="L13867" s="16"/>
      <x:c r="M13867" s="19"/>
      <x:c r="N13867" s="19"/>
    </x:row>
    <x:row r="13868">
      <x:c r="G13868" s="10"/>
      <x:c r="H13868" s="13"/>
      <x:c r="I13868" s="13"/>
      <x:c r="J13868" s="13"/>
      <x:c r="K13868" s="16"/>
      <x:c r="L13868" s="16"/>
      <x:c r="M13868" s="19"/>
      <x:c r="N13868" s="19"/>
    </x:row>
    <x:row r="13869">
      <x:c r="G13869" s="10"/>
      <x:c r="H13869" s="13"/>
      <x:c r="I13869" s="13"/>
      <x:c r="J13869" s="13"/>
      <x:c r="K13869" s="16"/>
      <x:c r="L13869" s="16"/>
      <x:c r="M13869" s="19"/>
      <x:c r="N13869" s="19"/>
    </x:row>
    <x:row r="13870">
      <x:c r="G13870" s="10"/>
      <x:c r="H13870" s="13"/>
      <x:c r="I13870" s="13"/>
      <x:c r="J13870" s="13"/>
      <x:c r="K13870" s="16"/>
      <x:c r="L13870" s="16"/>
      <x:c r="M13870" s="19"/>
      <x:c r="N13870" s="19"/>
    </x:row>
    <x:row r="13871">
      <x:c r="G13871" s="10"/>
      <x:c r="H13871" s="13"/>
      <x:c r="I13871" s="13"/>
      <x:c r="J13871" s="13"/>
      <x:c r="K13871" s="16"/>
      <x:c r="L13871" s="16"/>
      <x:c r="M13871" s="19"/>
      <x:c r="N13871" s="19"/>
    </x:row>
    <x:row r="13872">
      <x:c r="G13872" s="10"/>
      <x:c r="H13872" s="13"/>
      <x:c r="I13872" s="13"/>
      <x:c r="J13872" s="13"/>
      <x:c r="K13872" s="16"/>
      <x:c r="L13872" s="16"/>
      <x:c r="M13872" s="19"/>
      <x:c r="N13872" s="19"/>
    </x:row>
    <x:row r="13873">
      <x:c r="G13873" s="10"/>
      <x:c r="H13873" s="13"/>
      <x:c r="I13873" s="13"/>
      <x:c r="J13873" s="13"/>
      <x:c r="K13873" s="16"/>
      <x:c r="L13873" s="16"/>
      <x:c r="M13873" s="19"/>
      <x:c r="N13873" s="19"/>
    </x:row>
    <x:row r="13874">
      <x:c r="G13874" s="10"/>
      <x:c r="H13874" s="13"/>
      <x:c r="I13874" s="13"/>
      <x:c r="J13874" s="13"/>
      <x:c r="K13874" s="16"/>
      <x:c r="L13874" s="16"/>
      <x:c r="M13874" s="19"/>
      <x:c r="N13874" s="19"/>
    </x:row>
    <x:row r="13875">
      <x:c r="G13875" s="10"/>
      <x:c r="H13875" s="13"/>
      <x:c r="I13875" s="13"/>
      <x:c r="J13875" s="13"/>
      <x:c r="K13875" s="16"/>
      <x:c r="L13875" s="16"/>
      <x:c r="M13875" s="19"/>
      <x:c r="N13875" s="19"/>
    </x:row>
    <x:row r="13876">
      <x:c r="G13876" s="10"/>
      <x:c r="H13876" s="13"/>
      <x:c r="I13876" s="13"/>
      <x:c r="J13876" s="13"/>
      <x:c r="K13876" s="16"/>
      <x:c r="L13876" s="16"/>
      <x:c r="M13876" s="19"/>
      <x:c r="N13876" s="19"/>
    </x:row>
    <x:row r="13877">
      <x:c r="G13877" s="10"/>
      <x:c r="H13877" s="13"/>
      <x:c r="I13877" s="13"/>
      <x:c r="J13877" s="13"/>
      <x:c r="K13877" s="16"/>
      <x:c r="L13877" s="16"/>
      <x:c r="M13877" s="19"/>
      <x:c r="N13877" s="19"/>
    </x:row>
    <x:row r="13878">
      <x:c r="G13878" s="10"/>
      <x:c r="H13878" s="13"/>
      <x:c r="I13878" s="13"/>
      <x:c r="J13878" s="13"/>
      <x:c r="K13878" s="16"/>
      <x:c r="L13878" s="16"/>
      <x:c r="M13878" s="19"/>
      <x:c r="N13878" s="19"/>
    </x:row>
    <x:row r="13879">
      <x:c r="G13879" s="10"/>
      <x:c r="H13879" s="13"/>
      <x:c r="I13879" s="13"/>
      <x:c r="J13879" s="13"/>
      <x:c r="K13879" s="16"/>
      <x:c r="L13879" s="16"/>
      <x:c r="M13879" s="19"/>
      <x:c r="N13879" s="19"/>
    </x:row>
    <x:row r="13880">
      <x:c r="G13880" s="10"/>
      <x:c r="H13880" s="13"/>
      <x:c r="I13880" s="13"/>
      <x:c r="J13880" s="13"/>
      <x:c r="K13880" s="16"/>
      <x:c r="L13880" s="16"/>
      <x:c r="M13880" s="19"/>
      <x:c r="N13880" s="19"/>
    </x:row>
    <x:row r="13881">
      <x:c r="G13881" s="10"/>
      <x:c r="H13881" s="13"/>
      <x:c r="I13881" s="13"/>
      <x:c r="J13881" s="13"/>
      <x:c r="K13881" s="16"/>
      <x:c r="L13881" s="16"/>
      <x:c r="M13881" s="19"/>
      <x:c r="N13881" s="19"/>
    </x:row>
    <x:row r="13882">
      <x:c r="G13882" s="10"/>
      <x:c r="H13882" s="13"/>
      <x:c r="I13882" s="13"/>
      <x:c r="J13882" s="13"/>
      <x:c r="K13882" s="16"/>
      <x:c r="L13882" s="16"/>
      <x:c r="M13882" s="19"/>
      <x:c r="N13882" s="19"/>
    </x:row>
    <x:row r="13883">
      <x:c r="G13883" s="10"/>
      <x:c r="H13883" s="13"/>
      <x:c r="I13883" s="13"/>
      <x:c r="J13883" s="13"/>
      <x:c r="K13883" s="16"/>
      <x:c r="L13883" s="16"/>
      <x:c r="M13883" s="19"/>
      <x:c r="N13883" s="19"/>
    </x:row>
    <x:row r="13884">
      <x:c r="G13884" s="10"/>
      <x:c r="H13884" s="13"/>
      <x:c r="I13884" s="13"/>
      <x:c r="J13884" s="13"/>
      <x:c r="K13884" s="16"/>
      <x:c r="L13884" s="16"/>
      <x:c r="M13884" s="19"/>
      <x:c r="N13884" s="19"/>
    </x:row>
    <x:row r="13885">
      <x:c r="G13885" s="10"/>
      <x:c r="H13885" s="13"/>
      <x:c r="I13885" s="13"/>
      <x:c r="J13885" s="13"/>
      <x:c r="K13885" s="16"/>
      <x:c r="L13885" s="16"/>
      <x:c r="M13885" s="19"/>
      <x:c r="N13885" s="19"/>
    </x:row>
    <x:row r="13886">
      <x:c r="G13886" s="10"/>
      <x:c r="H13886" s="13"/>
      <x:c r="I13886" s="13"/>
      <x:c r="J13886" s="13"/>
      <x:c r="K13886" s="16"/>
      <x:c r="L13886" s="16"/>
      <x:c r="M13886" s="19"/>
      <x:c r="N13886" s="19"/>
    </x:row>
    <x:row r="13887">
      <x:c r="G13887" s="10"/>
      <x:c r="H13887" s="13"/>
      <x:c r="I13887" s="13"/>
      <x:c r="J13887" s="13"/>
      <x:c r="K13887" s="16"/>
      <x:c r="L13887" s="16"/>
      <x:c r="M13887" s="19"/>
      <x:c r="N13887" s="19"/>
    </x:row>
    <x:row r="13888">
      <x:c r="G13888" s="10"/>
      <x:c r="H13888" s="13"/>
      <x:c r="I13888" s="13"/>
      <x:c r="J13888" s="13"/>
      <x:c r="K13888" s="16"/>
      <x:c r="L13888" s="16"/>
      <x:c r="M13888" s="19"/>
      <x:c r="N13888" s="19"/>
    </x:row>
    <x:row r="13889">
      <x:c r="G13889" s="10"/>
      <x:c r="H13889" s="13"/>
      <x:c r="I13889" s="13"/>
      <x:c r="J13889" s="13"/>
      <x:c r="K13889" s="16"/>
      <x:c r="L13889" s="16"/>
      <x:c r="M13889" s="19"/>
      <x:c r="N13889" s="19"/>
    </x:row>
    <x:row r="13890">
      <x:c r="G13890" s="10"/>
      <x:c r="H13890" s="13"/>
      <x:c r="I13890" s="13"/>
      <x:c r="J13890" s="13"/>
      <x:c r="K13890" s="16"/>
      <x:c r="L13890" s="16"/>
      <x:c r="M13890" s="19"/>
      <x:c r="N13890" s="19"/>
    </x:row>
    <x:row r="13891">
      <x:c r="G13891" s="10"/>
      <x:c r="H13891" s="13"/>
      <x:c r="I13891" s="13"/>
      <x:c r="J13891" s="13"/>
      <x:c r="K13891" s="16"/>
      <x:c r="L13891" s="16"/>
      <x:c r="M13891" s="19"/>
      <x:c r="N13891" s="19"/>
    </x:row>
    <x:row r="13892">
      <x:c r="G13892" s="10"/>
      <x:c r="H13892" s="13"/>
      <x:c r="I13892" s="13"/>
      <x:c r="J13892" s="13"/>
      <x:c r="K13892" s="16"/>
      <x:c r="L13892" s="16"/>
      <x:c r="M13892" s="19"/>
      <x:c r="N13892" s="19"/>
    </x:row>
    <x:row r="13893">
      <x:c r="G13893" s="10"/>
      <x:c r="H13893" s="13"/>
      <x:c r="I13893" s="13"/>
      <x:c r="J13893" s="13"/>
      <x:c r="K13893" s="16"/>
      <x:c r="L13893" s="16"/>
      <x:c r="M13893" s="19"/>
      <x:c r="N13893" s="19"/>
    </x:row>
    <x:row r="13894">
      <x:c r="G13894" s="10"/>
      <x:c r="H13894" s="13"/>
      <x:c r="I13894" s="13"/>
      <x:c r="J13894" s="13"/>
      <x:c r="K13894" s="16"/>
      <x:c r="L13894" s="16"/>
      <x:c r="M13894" s="19"/>
      <x:c r="N13894" s="19"/>
    </x:row>
    <x:row r="13895">
      <x:c r="G13895" s="10"/>
      <x:c r="H13895" s="13"/>
      <x:c r="I13895" s="13"/>
      <x:c r="J13895" s="13"/>
      <x:c r="K13895" s="16"/>
      <x:c r="L13895" s="16"/>
      <x:c r="M13895" s="19"/>
      <x:c r="N13895" s="19"/>
    </x:row>
    <x:row r="13896">
      <x:c r="G13896" s="10"/>
      <x:c r="H13896" s="13"/>
      <x:c r="I13896" s="13"/>
      <x:c r="J13896" s="13"/>
      <x:c r="K13896" s="16"/>
      <x:c r="L13896" s="16"/>
      <x:c r="M13896" s="19"/>
      <x:c r="N13896" s="19"/>
    </x:row>
    <x:row r="13897">
      <x:c r="G13897" s="10"/>
      <x:c r="H13897" s="13"/>
      <x:c r="I13897" s="13"/>
      <x:c r="J13897" s="13"/>
      <x:c r="K13897" s="16"/>
      <x:c r="L13897" s="16"/>
      <x:c r="M13897" s="19"/>
      <x:c r="N13897" s="19"/>
    </x:row>
    <x:row r="13898">
      <x:c r="G13898" s="10"/>
      <x:c r="H13898" s="13"/>
      <x:c r="I13898" s="13"/>
      <x:c r="J13898" s="13"/>
      <x:c r="K13898" s="16"/>
      <x:c r="L13898" s="16"/>
      <x:c r="M13898" s="19"/>
      <x:c r="N13898" s="19"/>
    </x:row>
    <x:row r="13899">
      <x:c r="G13899" s="10"/>
      <x:c r="H13899" s="13"/>
      <x:c r="I13899" s="13"/>
      <x:c r="J13899" s="13"/>
      <x:c r="K13899" s="16"/>
      <x:c r="L13899" s="16"/>
      <x:c r="M13899" s="19"/>
      <x:c r="N13899" s="19"/>
    </x:row>
    <x:row r="13900">
      <x:c r="G13900" s="10"/>
      <x:c r="H13900" s="13"/>
      <x:c r="I13900" s="13"/>
      <x:c r="J13900" s="13"/>
      <x:c r="K13900" s="16"/>
      <x:c r="L13900" s="16"/>
      <x:c r="M13900" s="19"/>
      <x:c r="N13900" s="19"/>
    </x:row>
    <x:row r="13901">
      <x:c r="G13901" s="10"/>
      <x:c r="H13901" s="13"/>
      <x:c r="I13901" s="13"/>
      <x:c r="J13901" s="13"/>
      <x:c r="K13901" s="16"/>
      <x:c r="L13901" s="16"/>
      <x:c r="M13901" s="19"/>
      <x:c r="N13901" s="19"/>
    </x:row>
    <x:row r="13902">
      <x:c r="G13902" s="10"/>
      <x:c r="H13902" s="13"/>
      <x:c r="I13902" s="13"/>
      <x:c r="J13902" s="13"/>
      <x:c r="K13902" s="16"/>
      <x:c r="L13902" s="16"/>
      <x:c r="M13902" s="19"/>
      <x:c r="N13902" s="19"/>
    </x:row>
    <x:row r="13903">
      <x:c r="G13903" s="10"/>
      <x:c r="H13903" s="13"/>
      <x:c r="I13903" s="13"/>
      <x:c r="J13903" s="13"/>
      <x:c r="K13903" s="16"/>
      <x:c r="L13903" s="16"/>
      <x:c r="M13903" s="19"/>
      <x:c r="N13903" s="19"/>
    </x:row>
    <x:row r="13904">
      <x:c r="G13904" s="10"/>
      <x:c r="H13904" s="13"/>
      <x:c r="I13904" s="13"/>
      <x:c r="J13904" s="13"/>
      <x:c r="K13904" s="16"/>
      <x:c r="L13904" s="16"/>
      <x:c r="M13904" s="19"/>
      <x:c r="N13904" s="19"/>
    </x:row>
    <x:row r="13905">
      <x:c r="G13905" s="10"/>
      <x:c r="H13905" s="13"/>
      <x:c r="I13905" s="13"/>
      <x:c r="J13905" s="13"/>
      <x:c r="K13905" s="16"/>
      <x:c r="L13905" s="16"/>
      <x:c r="M13905" s="19"/>
      <x:c r="N13905" s="19"/>
    </x:row>
    <x:row r="13906">
      <x:c r="G13906" s="10"/>
      <x:c r="H13906" s="13"/>
      <x:c r="I13906" s="13"/>
      <x:c r="J13906" s="13"/>
      <x:c r="K13906" s="16"/>
      <x:c r="L13906" s="16"/>
      <x:c r="M13906" s="19"/>
      <x:c r="N13906" s="19"/>
    </x:row>
    <x:row r="13907">
      <x:c r="G13907" s="10"/>
      <x:c r="H13907" s="13"/>
      <x:c r="I13907" s="13"/>
      <x:c r="J13907" s="13"/>
      <x:c r="K13907" s="16"/>
      <x:c r="L13907" s="16"/>
      <x:c r="M13907" s="19"/>
      <x:c r="N13907" s="19"/>
    </x:row>
    <x:row r="13908">
      <x:c r="G13908" s="10"/>
      <x:c r="H13908" s="13"/>
      <x:c r="I13908" s="13"/>
      <x:c r="J13908" s="13"/>
      <x:c r="K13908" s="16"/>
      <x:c r="L13908" s="16"/>
      <x:c r="M13908" s="19"/>
      <x:c r="N13908" s="19"/>
    </x:row>
    <x:row r="13909">
      <x:c r="G13909" s="10"/>
      <x:c r="H13909" s="13"/>
      <x:c r="I13909" s="13"/>
      <x:c r="J13909" s="13"/>
      <x:c r="K13909" s="16"/>
      <x:c r="L13909" s="16"/>
      <x:c r="M13909" s="19"/>
      <x:c r="N13909" s="19"/>
    </x:row>
    <x:row r="13910">
      <x:c r="G13910" s="10"/>
      <x:c r="H13910" s="13"/>
      <x:c r="I13910" s="13"/>
      <x:c r="J13910" s="13"/>
      <x:c r="K13910" s="16"/>
      <x:c r="L13910" s="16"/>
      <x:c r="M13910" s="19"/>
      <x:c r="N13910" s="19"/>
    </x:row>
    <x:row r="13911">
      <x:c r="G13911" s="10"/>
      <x:c r="H13911" s="13"/>
      <x:c r="I13911" s="13"/>
      <x:c r="J13911" s="13"/>
      <x:c r="K13911" s="16"/>
      <x:c r="L13911" s="16"/>
      <x:c r="M13911" s="19"/>
      <x:c r="N13911" s="19"/>
    </x:row>
    <x:row r="13912">
      <x:c r="G13912" s="10"/>
      <x:c r="H13912" s="13"/>
      <x:c r="I13912" s="13"/>
      <x:c r="J13912" s="13"/>
      <x:c r="K13912" s="16"/>
      <x:c r="L13912" s="16"/>
      <x:c r="M13912" s="19"/>
      <x:c r="N13912" s="19"/>
    </x:row>
    <x:row r="13913">
      <x:c r="G13913" s="10"/>
      <x:c r="H13913" s="13"/>
      <x:c r="I13913" s="13"/>
      <x:c r="J13913" s="13"/>
      <x:c r="K13913" s="16"/>
      <x:c r="L13913" s="16"/>
      <x:c r="M13913" s="19"/>
      <x:c r="N13913" s="19"/>
    </x:row>
    <x:row r="13914">
      <x:c r="G13914" s="10"/>
      <x:c r="H13914" s="13"/>
      <x:c r="I13914" s="13"/>
      <x:c r="J13914" s="13"/>
      <x:c r="K13914" s="16"/>
      <x:c r="L13914" s="16"/>
      <x:c r="M13914" s="19"/>
      <x:c r="N13914" s="19"/>
    </x:row>
    <x:row r="13915">
      <x:c r="G13915" s="10"/>
      <x:c r="H13915" s="13"/>
      <x:c r="I13915" s="13"/>
      <x:c r="J13915" s="13"/>
      <x:c r="K13915" s="16"/>
      <x:c r="L13915" s="16"/>
      <x:c r="M13915" s="19"/>
      <x:c r="N13915" s="19"/>
    </x:row>
    <x:row r="13916">
      <x:c r="G13916" s="10"/>
      <x:c r="H13916" s="13"/>
      <x:c r="I13916" s="13"/>
      <x:c r="J13916" s="13"/>
      <x:c r="K13916" s="16"/>
      <x:c r="L13916" s="16"/>
      <x:c r="M13916" s="19"/>
      <x:c r="N13916" s="19"/>
    </x:row>
    <x:row r="13917">
      <x:c r="G13917" s="10"/>
      <x:c r="H13917" s="13"/>
      <x:c r="I13917" s="13"/>
      <x:c r="J13917" s="13"/>
      <x:c r="K13917" s="16"/>
      <x:c r="L13917" s="16"/>
      <x:c r="M13917" s="19"/>
      <x:c r="N13917" s="19"/>
    </x:row>
    <x:row r="13918">
      <x:c r="G13918" s="10"/>
      <x:c r="H13918" s="13"/>
      <x:c r="I13918" s="13"/>
      <x:c r="J13918" s="13"/>
      <x:c r="K13918" s="16"/>
      <x:c r="L13918" s="16"/>
      <x:c r="M13918" s="19"/>
      <x:c r="N13918" s="19"/>
    </x:row>
    <x:row r="13919">
      <x:c r="G13919" s="10"/>
      <x:c r="H13919" s="13"/>
      <x:c r="I13919" s="13"/>
      <x:c r="J13919" s="13"/>
      <x:c r="K13919" s="16"/>
      <x:c r="L13919" s="16"/>
      <x:c r="M13919" s="19"/>
      <x:c r="N13919" s="19"/>
    </x:row>
    <x:row r="13920">
      <x:c r="G13920" s="10"/>
      <x:c r="H13920" s="13"/>
      <x:c r="I13920" s="13"/>
      <x:c r="J13920" s="13"/>
      <x:c r="K13920" s="16"/>
      <x:c r="L13920" s="16"/>
      <x:c r="M13920" s="19"/>
      <x:c r="N13920" s="19"/>
    </x:row>
    <x:row r="13921">
      <x:c r="G13921" s="10"/>
      <x:c r="H13921" s="13"/>
      <x:c r="I13921" s="13"/>
      <x:c r="J13921" s="13"/>
      <x:c r="K13921" s="16"/>
      <x:c r="L13921" s="16"/>
      <x:c r="M13921" s="19"/>
      <x:c r="N13921" s="19"/>
    </x:row>
    <x:row r="13922">
      <x:c r="G13922" s="10"/>
      <x:c r="H13922" s="13"/>
      <x:c r="I13922" s="13"/>
      <x:c r="J13922" s="13"/>
      <x:c r="K13922" s="16"/>
      <x:c r="L13922" s="16"/>
      <x:c r="M13922" s="19"/>
      <x:c r="N13922" s="19"/>
    </x:row>
    <x:row r="13923">
      <x:c r="G13923" s="10"/>
      <x:c r="H13923" s="13"/>
      <x:c r="I13923" s="13"/>
      <x:c r="J13923" s="13"/>
      <x:c r="K13923" s="16"/>
      <x:c r="L13923" s="16"/>
      <x:c r="M13923" s="19"/>
      <x:c r="N13923" s="19"/>
    </x:row>
    <x:row r="13924">
      <x:c r="G13924" s="10"/>
      <x:c r="H13924" s="13"/>
      <x:c r="I13924" s="13"/>
      <x:c r="J13924" s="13"/>
      <x:c r="K13924" s="16"/>
      <x:c r="L13924" s="16"/>
      <x:c r="M13924" s="19"/>
      <x:c r="N13924" s="19"/>
    </x:row>
    <x:row r="13925">
      <x:c r="G13925" s="10"/>
      <x:c r="H13925" s="13"/>
      <x:c r="I13925" s="13"/>
      <x:c r="J13925" s="13"/>
      <x:c r="K13925" s="16"/>
      <x:c r="L13925" s="16"/>
      <x:c r="M13925" s="19"/>
      <x:c r="N13925" s="19"/>
    </x:row>
    <x:row r="13926">
      <x:c r="G13926" s="10"/>
      <x:c r="H13926" s="13"/>
      <x:c r="I13926" s="13"/>
      <x:c r="J13926" s="13"/>
      <x:c r="K13926" s="16"/>
      <x:c r="L13926" s="16"/>
      <x:c r="M13926" s="19"/>
      <x:c r="N13926" s="19"/>
    </x:row>
    <x:row r="13927">
      <x:c r="G13927" s="10"/>
      <x:c r="H13927" s="13"/>
      <x:c r="I13927" s="13"/>
      <x:c r="J13927" s="13"/>
      <x:c r="K13927" s="16"/>
      <x:c r="L13927" s="16"/>
      <x:c r="M13927" s="19"/>
      <x:c r="N13927" s="19"/>
    </x:row>
    <x:row r="13928">
      <x:c r="G13928" s="10"/>
      <x:c r="H13928" s="13"/>
      <x:c r="I13928" s="13"/>
      <x:c r="J13928" s="13"/>
      <x:c r="K13928" s="16"/>
      <x:c r="L13928" s="16"/>
      <x:c r="M13928" s="19"/>
      <x:c r="N13928" s="19"/>
    </x:row>
    <x:row r="13929">
      <x:c r="G13929" s="10"/>
      <x:c r="H13929" s="13"/>
      <x:c r="I13929" s="13"/>
      <x:c r="J13929" s="13"/>
      <x:c r="K13929" s="16"/>
      <x:c r="L13929" s="16"/>
      <x:c r="M13929" s="19"/>
      <x:c r="N13929" s="19"/>
    </x:row>
    <x:row r="13930">
      <x:c r="G13930" s="10"/>
      <x:c r="H13930" s="13"/>
      <x:c r="I13930" s="13"/>
      <x:c r="J13930" s="13"/>
      <x:c r="K13930" s="16"/>
      <x:c r="L13930" s="16"/>
      <x:c r="M13930" s="19"/>
      <x:c r="N13930" s="19"/>
    </x:row>
    <x:row r="13931">
      <x:c r="G13931" s="10"/>
      <x:c r="H13931" s="13"/>
      <x:c r="I13931" s="13"/>
      <x:c r="J13931" s="13"/>
      <x:c r="K13931" s="16"/>
      <x:c r="L13931" s="16"/>
      <x:c r="M13931" s="19"/>
      <x:c r="N13931" s="19"/>
    </x:row>
    <x:row r="13932">
      <x:c r="G13932" s="10"/>
      <x:c r="H13932" s="13"/>
      <x:c r="I13932" s="13"/>
      <x:c r="J13932" s="13"/>
      <x:c r="K13932" s="16"/>
      <x:c r="L13932" s="16"/>
      <x:c r="M13932" s="19"/>
      <x:c r="N13932" s="19"/>
    </x:row>
    <x:row r="13933">
      <x:c r="G13933" s="10"/>
      <x:c r="H13933" s="13"/>
      <x:c r="I13933" s="13"/>
      <x:c r="J13933" s="13"/>
      <x:c r="K13933" s="16"/>
      <x:c r="L13933" s="16"/>
      <x:c r="M13933" s="19"/>
      <x:c r="N13933" s="19"/>
    </x:row>
    <x:row r="13934">
      <x:c r="G13934" s="10"/>
      <x:c r="H13934" s="13"/>
      <x:c r="I13934" s="13"/>
      <x:c r="J13934" s="13"/>
      <x:c r="K13934" s="16"/>
      <x:c r="L13934" s="16"/>
      <x:c r="M13934" s="19"/>
      <x:c r="N13934" s="19"/>
    </x:row>
    <x:row r="13935">
      <x:c r="G13935" s="10"/>
      <x:c r="H13935" s="13"/>
      <x:c r="I13935" s="13"/>
      <x:c r="J13935" s="13"/>
      <x:c r="K13935" s="16"/>
      <x:c r="L13935" s="16"/>
      <x:c r="M13935" s="19"/>
      <x:c r="N13935" s="19"/>
    </x:row>
    <x:row r="13936">
      <x:c r="G13936" s="10"/>
      <x:c r="H13936" s="13"/>
      <x:c r="I13936" s="13"/>
      <x:c r="J13936" s="13"/>
      <x:c r="K13936" s="16"/>
      <x:c r="L13936" s="16"/>
      <x:c r="M13936" s="19"/>
      <x:c r="N13936" s="19"/>
    </x:row>
    <x:row r="13937">
      <x:c r="G13937" s="10"/>
      <x:c r="H13937" s="13"/>
      <x:c r="I13937" s="13"/>
      <x:c r="J13937" s="13"/>
      <x:c r="K13937" s="16"/>
      <x:c r="L13937" s="16"/>
      <x:c r="M13937" s="19"/>
      <x:c r="N13937" s="19"/>
    </x:row>
    <x:row r="13938">
      <x:c r="G13938" s="10"/>
      <x:c r="H13938" s="13"/>
      <x:c r="I13938" s="13"/>
      <x:c r="J13938" s="13"/>
      <x:c r="K13938" s="16"/>
      <x:c r="L13938" s="16"/>
      <x:c r="M13938" s="19"/>
      <x:c r="N13938" s="19"/>
    </x:row>
    <x:row r="13939">
      <x:c r="G13939" s="10"/>
      <x:c r="H13939" s="13"/>
      <x:c r="I13939" s="13"/>
      <x:c r="J13939" s="13"/>
      <x:c r="K13939" s="16"/>
      <x:c r="L13939" s="16"/>
      <x:c r="M13939" s="19"/>
      <x:c r="N13939" s="19"/>
    </x:row>
    <x:row r="13940">
      <x:c r="G13940" s="10"/>
      <x:c r="H13940" s="13"/>
      <x:c r="I13940" s="13"/>
      <x:c r="J13940" s="13"/>
      <x:c r="K13940" s="16"/>
      <x:c r="L13940" s="16"/>
      <x:c r="M13940" s="19"/>
      <x:c r="N13940" s="19"/>
    </x:row>
    <x:row r="13941">
      <x:c r="G13941" s="10"/>
      <x:c r="H13941" s="13"/>
      <x:c r="I13941" s="13"/>
      <x:c r="J13941" s="13"/>
      <x:c r="K13941" s="16"/>
      <x:c r="L13941" s="16"/>
      <x:c r="M13941" s="19"/>
      <x:c r="N13941" s="19"/>
    </x:row>
    <x:row r="13942">
      <x:c r="G13942" s="10"/>
      <x:c r="H13942" s="13"/>
      <x:c r="I13942" s="13"/>
      <x:c r="J13942" s="13"/>
      <x:c r="K13942" s="16"/>
      <x:c r="L13942" s="16"/>
      <x:c r="M13942" s="19"/>
      <x:c r="N13942" s="19"/>
    </x:row>
    <x:row r="13943">
      <x:c r="G13943" s="10"/>
      <x:c r="H13943" s="13"/>
      <x:c r="I13943" s="13"/>
      <x:c r="J13943" s="13"/>
      <x:c r="K13943" s="16"/>
      <x:c r="L13943" s="16"/>
      <x:c r="M13943" s="19"/>
      <x:c r="N13943" s="19"/>
    </x:row>
    <x:row r="13944">
      <x:c r="G13944" s="10"/>
      <x:c r="H13944" s="13"/>
      <x:c r="I13944" s="13"/>
      <x:c r="J13944" s="13"/>
      <x:c r="K13944" s="16"/>
      <x:c r="L13944" s="16"/>
      <x:c r="M13944" s="19"/>
      <x:c r="N13944" s="19"/>
    </x:row>
    <x:row r="13945">
      <x:c r="G13945" s="10"/>
      <x:c r="H13945" s="13"/>
      <x:c r="I13945" s="13"/>
      <x:c r="J13945" s="13"/>
      <x:c r="K13945" s="16"/>
      <x:c r="L13945" s="16"/>
      <x:c r="M13945" s="19"/>
      <x:c r="N13945" s="19"/>
    </x:row>
    <x:row r="13946">
      <x:c r="G13946" s="10"/>
      <x:c r="H13946" s="13"/>
      <x:c r="I13946" s="13"/>
      <x:c r="J13946" s="13"/>
      <x:c r="K13946" s="16"/>
      <x:c r="L13946" s="16"/>
      <x:c r="M13946" s="19"/>
      <x:c r="N13946" s="19"/>
    </x:row>
    <x:row r="13947">
      <x:c r="G13947" s="10"/>
      <x:c r="H13947" s="13"/>
      <x:c r="I13947" s="13"/>
      <x:c r="J13947" s="13"/>
      <x:c r="K13947" s="16"/>
      <x:c r="L13947" s="16"/>
      <x:c r="M13947" s="19"/>
      <x:c r="N13947" s="19"/>
    </x:row>
    <x:row r="13948">
      <x:c r="G13948" s="10"/>
      <x:c r="H13948" s="13"/>
      <x:c r="I13948" s="13"/>
      <x:c r="J13948" s="13"/>
      <x:c r="K13948" s="16"/>
      <x:c r="L13948" s="16"/>
      <x:c r="M13948" s="19"/>
      <x:c r="N13948" s="19"/>
    </x:row>
    <x:row r="13949">
      <x:c r="G13949" s="10"/>
      <x:c r="H13949" s="13"/>
      <x:c r="I13949" s="13"/>
      <x:c r="J13949" s="13"/>
      <x:c r="K13949" s="16"/>
      <x:c r="L13949" s="16"/>
      <x:c r="M13949" s="19"/>
      <x:c r="N13949" s="19"/>
    </x:row>
    <x:row r="13950">
      <x:c r="G13950" s="10"/>
      <x:c r="H13950" s="13"/>
      <x:c r="I13950" s="13"/>
      <x:c r="J13950" s="13"/>
      <x:c r="K13950" s="16"/>
      <x:c r="L13950" s="16"/>
      <x:c r="M13950" s="19"/>
      <x:c r="N13950" s="19"/>
    </x:row>
    <x:row r="13951">
      <x:c r="G13951" s="10"/>
      <x:c r="H13951" s="13"/>
      <x:c r="I13951" s="13"/>
      <x:c r="J13951" s="13"/>
      <x:c r="K13951" s="16"/>
      <x:c r="L13951" s="16"/>
      <x:c r="M13951" s="19"/>
      <x:c r="N13951" s="19"/>
    </x:row>
    <x:row r="13952">
      <x:c r="G13952" s="10"/>
      <x:c r="H13952" s="13"/>
      <x:c r="I13952" s="13"/>
      <x:c r="J13952" s="13"/>
      <x:c r="K13952" s="16"/>
      <x:c r="L13952" s="16"/>
      <x:c r="M13952" s="19"/>
      <x:c r="N13952" s="19"/>
    </x:row>
    <x:row r="13953">
      <x:c r="G13953" s="10"/>
      <x:c r="H13953" s="13"/>
      <x:c r="I13953" s="13"/>
      <x:c r="J13953" s="13"/>
      <x:c r="K13953" s="16"/>
      <x:c r="L13953" s="16"/>
      <x:c r="M13953" s="19"/>
      <x:c r="N13953" s="19"/>
    </x:row>
    <x:row r="13954">
      <x:c r="G13954" s="10"/>
      <x:c r="H13954" s="13"/>
      <x:c r="I13954" s="13"/>
      <x:c r="J13954" s="13"/>
      <x:c r="K13954" s="16"/>
      <x:c r="L13954" s="16"/>
      <x:c r="M13954" s="19"/>
      <x:c r="N13954" s="19"/>
    </x:row>
    <x:row r="13955">
      <x:c r="G13955" s="10"/>
      <x:c r="H13955" s="13"/>
      <x:c r="I13955" s="13"/>
      <x:c r="J13955" s="13"/>
      <x:c r="K13955" s="16"/>
      <x:c r="L13955" s="16"/>
      <x:c r="M13955" s="19"/>
      <x:c r="N13955" s="19"/>
    </x:row>
    <x:row r="13956">
      <x:c r="G13956" s="10"/>
      <x:c r="H13956" s="13"/>
      <x:c r="I13956" s="13"/>
      <x:c r="J13956" s="13"/>
      <x:c r="K13956" s="16"/>
      <x:c r="L13956" s="16"/>
      <x:c r="M13956" s="19"/>
      <x:c r="N13956" s="19"/>
    </x:row>
    <x:row r="13957">
      <x:c r="G13957" s="10"/>
      <x:c r="H13957" s="13"/>
      <x:c r="I13957" s="13"/>
      <x:c r="J13957" s="13"/>
      <x:c r="K13957" s="16"/>
      <x:c r="L13957" s="16"/>
      <x:c r="M13957" s="19"/>
      <x:c r="N13957" s="19"/>
    </x:row>
    <x:row r="13958">
      <x:c r="G13958" s="10"/>
      <x:c r="H13958" s="13"/>
      <x:c r="I13958" s="13"/>
      <x:c r="J13958" s="13"/>
      <x:c r="K13958" s="16"/>
      <x:c r="L13958" s="16"/>
      <x:c r="M13958" s="19"/>
      <x:c r="N13958" s="19"/>
    </x:row>
    <x:row r="13959">
      <x:c r="G13959" s="10"/>
      <x:c r="H13959" s="13"/>
      <x:c r="I13959" s="13"/>
      <x:c r="J13959" s="13"/>
      <x:c r="K13959" s="16"/>
      <x:c r="L13959" s="16"/>
      <x:c r="M13959" s="19"/>
      <x:c r="N13959" s="19"/>
    </x:row>
    <x:row r="13960">
      <x:c r="G13960" s="10"/>
      <x:c r="H13960" s="13"/>
      <x:c r="I13960" s="13"/>
      <x:c r="J13960" s="13"/>
      <x:c r="K13960" s="16"/>
      <x:c r="L13960" s="16"/>
      <x:c r="M13960" s="19"/>
      <x:c r="N13960" s="19"/>
    </x:row>
    <x:row r="13961">
      <x:c r="G13961" s="10"/>
      <x:c r="H13961" s="13"/>
      <x:c r="I13961" s="13"/>
      <x:c r="J13961" s="13"/>
      <x:c r="K13961" s="16"/>
      <x:c r="L13961" s="16"/>
      <x:c r="M13961" s="19"/>
      <x:c r="N13961" s="19"/>
    </x:row>
    <x:row r="13962">
      <x:c r="G13962" s="10"/>
      <x:c r="H13962" s="13"/>
      <x:c r="I13962" s="13"/>
      <x:c r="J13962" s="13"/>
      <x:c r="K13962" s="16"/>
      <x:c r="L13962" s="16"/>
      <x:c r="M13962" s="19"/>
      <x:c r="N13962" s="19"/>
    </x:row>
    <x:row r="13963">
      <x:c r="G13963" s="10"/>
      <x:c r="H13963" s="13"/>
      <x:c r="I13963" s="13"/>
      <x:c r="J13963" s="13"/>
      <x:c r="K13963" s="16"/>
      <x:c r="L13963" s="16"/>
      <x:c r="M13963" s="19"/>
      <x:c r="N13963" s="19"/>
    </x:row>
    <x:row r="13964">
      <x:c r="G13964" s="10"/>
      <x:c r="H13964" s="13"/>
      <x:c r="I13964" s="13"/>
      <x:c r="J13964" s="13"/>
      <x:c r="K13964" s="16"/>
      <x:c r="L13964" s="16"/>
      <x:c r="M13964" s="19"/>
      <x:c r="N13964" s="19"/>
    </x:row>
    <x:row r="13965">
      <x:c r="G13965" s="10"/>
      <x:c r="H13965" s="13"/>
      <x:c r="I13965" s="13"/>
      <x:c r="J13965" s="13"/>
      <x:c r="K13965" s="16"/>
      <x:c r="L13965" s="16"/>
      <x:c r="M13965" s="19"/>
      <x:c r="N13965" s="19"/>
    </x:row>
    <x:row r="13966">
      <x:c r="G13966" s="10"/>
      <x:c r="H13966" s="13"/>
      <x:c r="I13966" s="13"/>
      <x:c r="J13966" s="13"/>
      <x:c r="K13966" s="16"/>
      <x:c r="L13966" s="16"/>
      <x:c r="M13966" s="19"/>
      <x:c r="N13966" s="19"/>
    </x:row>
    <x:row r="13967">
      <x:c r="G13967" s="10"/>
      <x:c r="H13967" s="13"/>
      <x:c r="I13967" s="13"/>
      <x:c r="J13967" s="13"/>
      <x:c r="K13967" s="16"/>
      <x:c r="L13967" s="16"/>
      <x:c r="M13967" s="19"/>
      <x:c r="N13967" s="19"/>
    </x:row>
    <x:row r="13968">
      <x:c r="G13968" s="10"/>
      <x:c r="H13968" s="13"/>
      <x:c r="I13968" s="13"/>
      <x:c r="J13968" s="13"/>
      <x:c r="K13968" s="16"/>
      <x:c r="L13968" s="16"/>
      <x:c r="M13968" s="19"/>
      <x:c r="N13968" s="19"/>
    </x:row>
    <x:row r="13969">
      <x:c r="G13969" s="10"/>
      <x:c r="H13969" s="13"/>
      <x:c r="I13969" s="13"/>
      <x:c r="J13969" s="13"/>
      <x:c r="K13969" s="16"/>
      <x:c r="L13969" s="16"/>
      <x:c r="M13969" s="19"/>
      <x:c r="N13969" s="19"/>
    </x:row>
    <x:row r="13970">
      <x:c r="G13970" s="10"/>
      <x:c r="H13970" s="13"/>
      <x:c r="I13970" s="13"/>
      <x:c r="J13970" s="13"/>
      <x:c r="K13970" s="16"/>
      <x:c r="L13970" s="16"/>
      <x:c r="M13970" s="19"/>
      <x:c r="N13970" s="19"/>
    </x:row>
    <x:row r="13971">
      <x:c r="G13971" s="10"/>
      <x:c r="H13971" s="13"/>
      <x:c r="I13971" s="13"/>
      <x:c r="J13971" s="13"/>
      <x:c r="K13971" s="16"/>
      <x:c r="L13971" s="16"/>
      <x:c r="M13971" s="19"/>
      <x:c r="N13971" s="19"/>
    </x:row>
    <x:row r="13972">
      <x:c r="G13972" s="10"/>
      <x:c r="H13972" s="13"/>
      <x:c r="I13972" s="13"/>
      <x:c r="J13972" s="13"/>
      <x:c r="K13972" s="16"/>
      <x:c r="L13972" s="16"/>
      <x:c r="M13972" s="19"/>
      <x:c r="N13972" s="19"/>
    </x:row>
    <x:row r="13973">
      <x:c r="G13973" s="10"/>
      <x:c r="H13973" s="13"/>
      <x:c r="I13973" s="13"/>
      <x:c r="J13973" s="13"/>
      <x:c r="K13973" s="16"/>
      <x:c r="L13973" s="16"/>
      <x:c r="M13973" s="19"/>
      <x:c r="N13973" s="19"/>
    </x:row>
    <x:row r="13974">
      <x:c r="G13974" s="10"/>
      <x:c r="H13974" s="13"/>
      <x:c r="I13974" s="13"/>
      <x:c r="J13974" s="13"/>
      <x:c r="K13974" s="16"/>
      <x:c r="L13974" s="16"/>
      <x:c r="M13974" s="19"/>
      <x:c r="N13974" s="19"/>
    </x:row>
    <x:row r="13975">
      <x:c r="G13975" s="10"/>
      <x:c r="H13975" s="13"/>
      <x:c r="I13975" s="13"/>
      <x:c r="J13975" s="13"/>
      <x:c r="K13975" s="16"/>
      <x:c r="L13975" s="16"/>
      <x:c r="M13975" s="19"/>
      <x:c r="N13975" s="19"/>
    </x:row>
    <x:row r="13976">
      <x:c r="G13976" s="10"/>
      <x:c r="H13976" s="13"/>
      <x:c r="I13976" s="13"/>
      <x:c r="J13976" s="13"/>
      <x:c r="K13976" s="16"/>
      <x:c r="L13976" s="16"/>
      <x:c r="M13976" s="19"/>
      <x:c r="N13976" s="19"/>
    </x:row>
    <x:row r="13977">
      <x:c r="G13977" s="10"/>
      <x:c r="H13977" s="13"/>
      <x:c r="I13977" s="13"/>
      <x:c r="J13977" s="13"/>
      <x:c r="K13977" s="16"/>
      <x:c r="L13977" s="16"/>
      <x:c r="M13977" s="19"/>
      <x:c r="N13977" s="19"/>
    </x:row>
    <x:row r="13978">
      <x:c r="G13978" s="10"/>
      <x:c r="H13978" s="13"/>
      <x:c r="I13978" s="13"/>
      <x:c r="J13978" s="13"/>
      <x:c r="K13978" s="16"/>
      <x:c r="L13978" s="16"/>
      <x:c r="M13978" s="19"/>
      <x:c r="N13978" s="19"/>
    </x:row>
    <x:row r="13979">
      <x:c r="G13979" s="10"/>
      <x:c r="H13979" s="13"/>
      <x:c r="I13979" s="13"/>
      <x:c r="J13979" s="13"/>
      <x:c r="K13979" s="16"/>
      <x:c r="L13979" s="16"/>
      <x:c r="M13979" s="19"/>
      <x:c r="N13979" s="19"/>
    </x:row>
    <x:row r="13980">
      <x:c r="G13980" s="10"/>
      <x:c r="H13980" s="13"/>
      <x:c r="I13980" s="13"/>
      <x:c r="J13980" s="13"/>
      <x:c r="K13980" s="16"/>
      <x:c r="L13980" s="16"/>
      <x:c r="M13980" s="19"/>
      <x:c r="N13980" s="19"/>
    </x:row>
    <x:row r="13981">
      <x:c r="G13981" s="10"/>
      <x:c r="H13981" s="13"/>
      <x:c r="I13981" s="13"/>
      <x:c r="J13981" s="13"/>
      <x:c r="K13981" s="16"/>
      <x:c r="L13981" s="16"/>
      <x:c r="M13981" s="19"/>
      <x:c r="N13981" s="19"/>
    </x:row>
    <x:row r="13982">
      <x:c r="G13982" s="10"/>
      <x:c r="H13982" s="13"/>
      <x:c r="I13982" s="13"/>
      <x:c r="J13982" s="13"/>
      <x:c r="K13982" s="16"/>
      <x:c r="L13982" s="16"/>
      <x:c r="M13982" s="19"/>
      <x:c r="N13982" s="19"/>
    </x:row>
    <x:row r="13983">
      <x:c r="G13983" s="10"/>
      <x:c r="H13983" s="13"/>
      <x:c r="I13983" s="13"/>
      <x:c r="J13983" s="13"/>
      <x:c r="K13983" s="16"/>
      <x:c r="L13983" s="16"/>
      <x:c r="M13983" s="19"/>
      <x:c r="N13983" s="19"/>
    </x:row>
    <x:row r="13984">
      <x:c r="G13984" s="10"/>
      <x:c r="H13984" s="13"/>
      <x:c r="I13984" s="13"/>
      <x:c r="J13984" s="13"/>
      <x:c r="K13984" s="16"/>
      <x:c r="L13984" s="16"/>
      <x:c r="M13984" s="19"/>
      <x:c r="N13984" s="19"/>
    </x:row>
    <x:row r="13985">
      <x:c r="G13985" s="10"/>
      <x:c r="H13985" s="13"/>
      <x:c r="I13985" s="13"/>
      <x:c r="J13985" s="13"/>
      <x:c r="K13985" s="16"/>
      <x:c r="L13985" s="16"/>
      <x:c r="M13985" s="19"/>
      <x:c r="N13985" s="19"/>
    </x:row>
    <x:row r="13986">
      <x:c r="G13986" s="10"/>
      <x:c r="H13986" s="13"/>
      <x:c r="I13986" s="13"/>
      <x:c r="J13986" s="13"/>
      <x:c r="K13986" s="16"/>
      <x:c r="L13986" s="16"/>
      <x:c r="M13986" s="19"/>
      <x:c r="N13986" s="19"/>
    </x:row>
    <x:row r="13987">
      <x:c r="G13987" s="10"/>
      <x:c r="H13987" s="13"/>
      <x:c r="I13987" s="13"/>
      <x:c r="J13987" s="13"/>
      <x:c r="K13987" s="16"/>
      <x:c r="L13987" s="16"/>
      <x:c r="M13987" s="19"/>
      <x:c r="N13987" s="19"/>
    </x:row>
    <x:row r="13988">
      <x:c r="G13988" s="10"/>
      <x:c r="H13988" s="13"/>
      <x:c r="I13988" s="13"/>
      <x:c r="J13988" s="13"/>
      <x:c r="K13988" s="16"/>
      <x:c r="L13988" s="16"/>
      <x:c r="M13988" s="19"/>
      <x:c r="N13988" s="19"/>
    </x:row>
    <x:row r="13989">
      <x:c r="G13989" s="10"/>
      <x:c r="H13989" s="13"/>
      <x:c r="I13989" s="13"/>
      <x:c r="J13989" s="13"/>
      <x:c r="K13989" s="16"/>
      <x:c r="L13989" s="16"/>
      <x:c r="M13989" s="19"/>
      <x:c r="N13989" s="19"/>
    </x:row>
    <x:row r="13990">
      <x:c r="G13990" s="10"/>
      <x:c r="H13990" s="13"/>
      <x:c r="I13990" s="13"/>
      <x:c r="J13990" s="13"/>
      <x:c r="K13990" s="16"/>
      <x:c r="L13990" s="16"/>
      <x:c r="M13990" s="19"/>
      <x:c r="N13990" s="19"/>
    </x:row>
    <x:row r="13991">
      <x:c r="G13991" s="10"/>
      <x:c r="H13991" s="13"/>
      <x:c r="I13991" s="13"/>
      <x:c r="J13991" s="13"/>
      <x:c r="K13991" s="16"/>
      <x:c r="L13991" s="16"/>
      <x:c r="M13991" s="19"/>
      <x:c r="N13991" s="19"/>
    </x:row>
    <x:row r="13992">
      <x:c r="G13992" s="10"/>
      <x:c r="H13992" s="13"/>
      <x:c r="I13992" s="13"/>
      <x:c r="J13992" s="13"/>
      <x:c r="K13992" s="16"/>
      <x:c r="L13992" s="16"/>
      <x:c r="M13992" s="19"/>
      <x:c r="N13992" s="19"/>
    </x:row>
    <x:row r="13993">
      <x:c r="G13993" s="10"/>
      <x:c r="H13993" s="13"/>
      <x:c r="I13993" s="13"/>
      <x:c r="J13993" s="13"/>
      <x:c r="K13993" s="16"/>
      <x:c r="L13993" s="16"/>
      <x:c r="M13993" s="19"/>
      <x:c r="N13993" s="19"/>
    </x:row>
    <x:row r="13994">
      <x:c r="G13994" s="10"/>
      <x:c r="H13994" s="13"/>
      <x:c r="I13994" s="13"/>
      <x:c r="J13994" s="13"/>
      <x:c r="K13994" s="16"/>
      <x:c r="L13994" s="16"/>
      <x:c r="M13994" s="19"/>
      <x:c r="N13994" s="19"/>
    </x:row>
    <x:row r="13995">
      <x:c r="G13995" s="10"/>
      <x:c r="H13995" s="13"/>
      <x:c r="I13995" s="13"/>
      <x:c r="J13995" s="13"/>
      <x:c r="K13995" s="16"/>
      <x:c r="L13995" s="16"/>
      <x:c r="M13995" s="19"/>
      <x:c r="N13995" s="19"/>
    </x:row>
    <x:row r="13996">
      <x:c r="G13996" s="10"/>
      <x:c r="H13996" s="13"/>
      <x:c r="I13996" s="13"/>
      <x:c r="J13996" s="13"/>
      <x:c r="K13996" s="16"/>
      <x:c r="L13996" s="16"/>
      <x:c r="M13996" s="19"/>
      <x:c r="N13996" s="19"/>
    </x:row>
    <x:row r="13997">
      <x:c r="G13997" s="10"/>
      <x:c r="H13997" s="13"/>
      <x:c r="I13997" s="13"/>
      <x:c r="J13997" s="13"/>
      <x:c r="K13997" s="16"/>
      <x:c r="L13997" s="16"/>
      <x:c r="M13997" s="19"/>
      <x:c r="N13997" s="19"/>
    </x:row>
    <x:row r="13998">
      <x:c r="G13998" s="10"/>
      <x:c r="H13998" s="13"/>
      <x:c r="I13998" s="13"/>
      <x:c r="J13998" s="13"/>
      <x:c r="K13998" s="16"/>
      <x:c r="L13998" s="16"/>
      <x:c r="M13998" s="19"/>
      <x:c r="N13998" s="19"/>
    </x:row>
    <x:row r="13999">
      <x:c r="G13999" s="10"/>
      <x:c r="H13999" s="13"/>
      <x:c r="I13999" s="13"/>
      <x:c r="J13999" s="13"/>
      <x:c r="K13999" s="16"/>
      <x:c r="L13999" s="16"/>
      <x:c r="M13999" s="19"/>
      <x:c r="N13999" s="19"/>
    </x:row>
    <x:row r="14000">
      <x:c r="G14000" s="10"/>
      <x:c r="H14000" s="13"/>
      <x:c r="I14000" s="13"/>
      <x:c r="J14000" s="13"/>
      <x:c r="K14000" s="16"/>
      <x:c r="L14000" s="16"/>
      <x:c r="M14000" s="19"/>
      <x:c r="N14000" s="19"/>
    </x:row>
    <x:row r="14001">
      <x:c r="G14001" s="10"/>
      <x:c r="H14001" s="13"/>
      <x:c r="I14001" s="13"/>
      <x:c r="J14001" s="13"/>
      <x:c r="K14001" s="16"/>
      <x:c r="L14001" s="16"/>
      <x:c r="M14001" s="19"/>
      <x:c r="N14001" s="19"/>
    </x:row>
    <x:row r="14002">
      <x:c r="G14002" s="10"/>
      <x:c r="H14002" s="13"/>
      <x:c r="I14002" s="13"/>
      <x:c r="J14002" s="13"/>
      <x:c r="K14002" s="16"/>
      <x:c r="L14002" s="16"/>
      <x:c r="M14002" s="19"/>
      <x:c r="N14002" s="19"/>
    </x:row>
    <x:row r="14003">
      <x:c r="G14003" s="10"/>
      <x:c r="H14003" s="13"/>
      <x:c r="I14003" s="13"/>
      <x:c r="J14003" s="13"/>
      <x:c r="K14003" s="16"/>
      <x:c r="L14003" s="16"/>
      <x:c r="M14003" s="19"/>
      <x:c r="N14003" s="19"/>
    </x:row>
    <x:row r="14004">
      <x:c r="G14004" s="10"/>
      <x:c r="H14004" s="13"/>
      <x:c r="I14004" s="13"/>
      <x:c r="J14004" s="13"/>
      <x:c r="K14004" s="16"/>
      <x:c r="L14004" s="16"/>
      <x:c r="M14004" s="19"/>
      <x:c r="N14004" s="19"/>
    </x:row>
    <x:row r="14005">
      <x:c r="G14005" s="10"/>
      <x:c r="H14005" s="13"/>
      <x:c r="I14005" s="13"/>
      <x:c r="J14005" s="13"/>
      <x:c r="K14005" s="16"/>
      <x:c r="L14005" s="16"/>
      <x:c r="M14005" s="19"/>
      <x:c r="N14005" s="19"/>
    </x:row>
    <x:row r="14006">
      <x:c r="G14006" s="10"/>
      <x:c r="H14006" s="13"/>
      <x:c r="I14006" s="13"/>
      <x:c r="J14006" s="13"/>
      <x:c r="K14006" s="16"/>
      <x:c r="L14006" s="16"/>
      <x:c r="M14006" s="19"/>
      <x:c r="N14006" s="19"/>
    </x:row>
    <x:row r="14007">
      <x:c r="G14007" s="10"/>
      <x:c r="H14007" s="13"/>
      <x:c r="I14007" s="13"/>
      <x:c r="J14007" s="13"/>
      <x:c r="K14007" s="16"/>
      <x:c r="L14007" s="16"/>
      <x:c r="M14007" s="19"/>
      <x:c r="N14007" s="19"/>
    </x:row>
    <x:row r="14008">
      <x:c r="G14008" s="10"/>
      <x:c r="H14008" s="13"/>
      <x:c r="I14008" s="13"/>
      <x:c r="J14008" s="13"/>
      <x:c r="K14008" s="16"/>
      <x:c r="L14008" s="16"/>
      <x:c r="M14008" s="19"/>
      <x:c r="N14008" s="19"/>
    </x:row>
    <x:row r="14009">
      <x:c r="G14009" s="10"/>
      <x:c r="H14009" s="13"/>
      <x:c r="I14009" s="13"/>
      <x:c r="J14009" s="13"/>
      <x:c r="K14009" s="16"/>
      <x:c r="L14009" s="16"/>
      <x:c r="M14009" s="19"/>
      <x:c r="N14009" s="19"/>
    </x:row>
    <x:row r="14010">
      <x:c r="G14010" s="10"/>
      <x:c r="H14010" s="13"/>
      <x:c r="I14010" s="13"/>
      <x:c r="J14010" s="13"/>
      <x:c r="K14010" s="16"/>
      <x:c r="L14010" s="16"/>
      <x:c r="M14010" s="19"/>
      <x:c r="N14010" s="19"/>
    </x:row>
    <x:row r="14011">
      <x:c r="G14011" s="10"/>
      <x:c r="H14011" s="13"/>
      <x:c r="I14011" s="13"/>
      <x:c r="J14011" s="13"/>
      <x:c r="K14011" s="16"/>
      <x:c r="L14011" s="16"/>
      <x:c r="M14011" s="19"/>
      <x:c r="N14011" s="19"/>
    </x:row>
    <x:row r="14012">
      <x:c r="G14012" s="10"/>
      <x:c r="H14012" s="13"/>
      <x:c r="I14012" s="13"/>
      <x:c r="J14012" s="13"/>
      <x:c r="K14012" s="16"/>
      <x:c r="L14012" s="16"/>
      <x:c r="M14012" s="19"/>
      <x:c r="N14012" s="19"/>
    </x:row>
    <x:row r="14013">
      <x:c r="G14013" s="10"/>
      <x:c r="H14013" s="13"/>
      <x:c r="I14013" s="13"/>
      <x:c r="J14013" s="13"/>
      <x:c r="K14013" s="16"/>
      <x:c r="L14013" s="16"/>
      <x:c r="M14013" s="19"/>
      <x:c r="N14013" s="19"/>
    </x:row>
    <x:row r="14014">
      <x:c r="G14014" s="10"/>
      <x:c r="H14014" s="13"/>
      <x:c r="I14014" s="13"/>
      <x:c r="J14014" s="13"/>
      <x:c r="K14014" s="16"/>
      <x:c r="L14014" s="16"/>
      <x:c r="M14014" s="19"/>
      <x:c r="N14014" s="19"/>
    </x:row>
    <x:row r="14015">
      <x:c r="G14015" s="10"/>
      <x:c r="H14015" s="13"/>
      <x:c r="I14015" s="13"/>
      <x:c r="J14015" s="13"/>
      <x:c r="K14015" s="16"/>
      <x:c r="L14015" s="16"/>
      <x:c r="M14015" s="19"/>
      <x:c r="N14015" s="19"/>
    </x:row>
    <x:row r="14016">
      <x:c r="G14016" s="10"/>
      <x:c r="H14016" s="13"/>
      <x:c r="I14016" s="13"/>
      <x:c r="J14016" s="13"/>
      <x:c r="K14016" s="16"/>
      <x:c r="L14016" s="16"/>
      <x:c r="M14016" s="19"/>
      <x:c r="N14016" s="19"/>
    </x:row>
    <x:row r="14017">
      <x:c r="G14017" s="10"/>
      <x:c r="H14017" s="13"/>
      <x:c r="I14017" s="13"/>
      <x:c r="J14017" s="13"/>
      <x:c r="K14017" s="16"/>
      <x:c r="L14017" s="16"/>
      <x:c r="M14017" s="19"/>
      <x:c r="N14017" s="19"/>
    </x:row>
    <x:row r="14018">
      <x:c r="G14018" s="10"/>
      <x:c r="H14018" s="13"/>
      <x:c r="I14018" s="13"/>
      <x:c r="J14018" s="13"/>
      <x:c r="K14018" s="16"/>
      <x:c r="L14018" s="16"/>
      <x:c r="M14018" s="19"/>
      <x:c r="N14018" s="19"/>
    </x:row>
    <x:row r="14019">
      <x:c r="G14019" s="10"/>
      <x:c r="H14019" s="13"/>
      <x:c r="I14019" s="13"/>
      <x:c r="J14019" s="13"/>
      <x:c r="K14019" s="16"/>
      <x:c r="L14019" s="16"/>
      <x:c r="M14019" s="19"/>
      <x:c r="N14019" s="19"/>
    </x:row>
    <x:row r="14020">
      <x:c r="G14020" s="10"/>
      <x:c r="H14020" s="13"/>
      <x:c r="I14020" s="13"/>
      <x:c r="J14020" s="13"/>
      <x:c r="K14020" s="16"/>
      <x:c r="L14020" s="16"/>
      <x:c r="M14020" s="19"/>
      <x:c r="N14020" s="19"/>
    </x:row>
    <x:row r="14021">
      <x:c r="G14021" s="10"/>
      <x:c r="H14021" s="13"/>
      <x:c r="I14021" s="13"/>
      <x:c r="J14021" s="13"/>
      <x:c r="K14021" s="16"/>
      <x:c r="L14021" s="16"/>
      <x:c r="M14021" s="19"/>
      <x:c r="N14021" s="19"/>
    </x:row>
    <x:row r="14022">
      <x:c r="G14022" s="10"/>
      <x:c r="H14022" s="13"/>
      <x:c r="I14022" s="13"/>
      <x:c r="J14022" s="13"/>
      <x:c r="K14022" s="16"/>
      <x:c r="L14022" s="16"/>
      <x:c r="M14022" s="19"/>
      <x:c r="N14022" s="19"/>
    </x:row>
    <x:row r="14023">
      <x:c r="G14023" s="10"/>
      <x:c r="H14023" s="13"/>
      <x:c r="I14023" s="13"/>
      <x:c r="J14023" s="13"/>
      <x:c r="K14023" s="16"/>
      <x:c r="L14023" s="16"/>
      <x:c r="M14023" s="19"/>
      <x:c r="N14023" s="19"/>
    </x:row>
    <x:row r="14024">
      <x:c r="G14024" s="10"/>
      <x:c r="H14024" s="13"/>
      <x:c r="I14024" s="13"/>
      <x:c r="J14024" s="13"/>
      <x:c r="K14024" s="16"/>
      <x:c r="L14024" s="16"/>
      <x:c r="M14024" s="19"/>
      <x:c r="N14024" s="19"/>
    </x:row>
    <x:row r="14025">
      <x:c r="G14025" s="10"/>
      <x:c r="H14025" s="13"/>
      <x:c r="I14025" s="13"/>
      <x:c r="J14025" s="13"/>
      <x:c r="K14025" s="16"/>
      <x:c r="L14025" s="16"/>
      <x:c r="M14025" s="19"/>
      <x:c r="N14025" s="19"/>
    </x:row>
    <x:row r="14026">
      <x:c r="G14026" s="10"/>
      <x:c r="H14026" s="13"/>
      <x:c r="I14026" s="13"/>
      <x:c r="J14026" s="13"/>
      <x:c r="K14026" s="16"/>
      <x:c r="L14026" s="16"/>
      <x:c r="M14026" s="19"/>
      <x:c r="N14026" s="19"/>
    </x:row>
    <x:row r="14027">
      <x:c r="G14027" s="10"/>
      <x:c r="H14027" s="13"/>
      <x:c r="I14027" s="13"/>
      <x:c r="J14027" s="13"/>
      <x:c r="K14027" s="16"/>
      <x:c r="L14027" s="16"/>
      <x:c r="M14027" s="19"/>
      <x:c r="N14027" s="19"/>
    </x:row>
    <x:row r="14028">
      <x:c r="G14028" s="10"/>
      <x:c r="H14028" s="13"/>
      <x:c r="I14028" s="13"/>
      <x:c r="J14028" s="13"/>
      <x:c r="K14028" s="16"/>
      <x:c r="L14028" s="16"/>
      <x:c r="M14028" s="19"/>
      <x:c r="N14028" s="19"/>
    </x:row>
    <x:row r="14029">
      <x:c r="G14029" s="10"/>
      <x:c r="H14029" s="13"/>
      <x:c r="I14029" s="13"/>
      <x:c r="J14029" s="13"/>
      <x:c r="K14029" s="16"/>
      <x:c r="L14029" s="16"/>
      <x:c r="M14029" s="19"/>
      <x:c r="N14029" s="19"/>
    </x:row>
    <x:row r="14030">
      <x:c r="G14030" s="10"/>
      <x:c r="H14030" s="13"/>
      <x:c r="I14030" s="13"/>
      <x:c r="J14030" s="13"/>
      <x:c r="K14030" s="16"/>
      <x:c r="L14030" s="16"/>
      <x:c r="M14030" s="19"/>
      <x:c r="N14030" s="19"/>
    </x:row>
    <x:row r="14031">
      <x:c r="G14031" s="10"/>
      <x:c r="H14031" s="13"/>
      <x:c r="I14031" s="13"/>
      <x:c r="J14031" s="13"/>
      <x:c r="K14031" s="16"/>
      <x:c r="L14031" s="16"/>
      <x:c r="M14031" s="19"/>
      <x:c r="N14031" s="19"/>
    </x:row>
    <x:row r="14032">
      <x:c r="G14032" s="10"/>
      <x:c r="H14032" s="13"/>
      <x:c r="I14032" s="13"/>
      <x:c r="J14032" s="13"/>
      <x:c r="K14032" s="16"/>
      <x:c r="L14032" s="16"/>
      <x:c r="M14032" s="19"/>
      <x:c r="N14032" s="19"/>
    </x:row>
    <x:row r="14033">
      <x:c r="G14033" s="10"/>
      <x:c r="H14033" s="13"/>
      <x:c r="I14033" s="13"/>
      <x:c r="J14033" s="13"/>
      <x:c r="K14033" s="16"/>
      <x:c r="L14033" s="16"/>
      <x:c r="M14033" s="19"/>
      <x:c r="N14033" s="19"/>
    </x:row>
    <x:row r="14034">
      <x:c r="G14034" s="10"/>
      <x:c r="H14034" s="13"/>
      <x:c r="I14034" s="13"/>
      <x:c r="J14034" s="13"/>
      <x:c r="K14034" s="16"/>
      <x:c r="L14034" s="16"/>
      <x:c r="M14034" s="19"/>
      <x:c r="N14034" s="19"/>
    </x:row>
    <x:row r="14035">
      <x:c r="G14035" s="10"/>
      <x:c r="H14035" s="13"/>
      <x:c r="I14035" s="13"/>
      <x:c r="J14035" s="13"/>
      <x:c r="K14035" s="16"/>
      <x:c r="L14035" s="16"/>
      <x:c r="M14035" s="19"/>
      <x:c r="N14035" s="19"/>
    </x:row>
    <x:row r="14036">
      <x:c r="G14036" s="10"/>
      <x:c r="H14036" s="13"/>
      <x:c r="I14036" s="13"/>
      <x:c r="J14036" s="13"/>
      <x:c r="K14036" s="16"/>
      <x:c r="L14036" s="16"/>
      <x:c r="M14036" s="19"/>
      <x:c r="N14036" s="19"/>
    </x:row>
    <x:row r="14037">
      <x:c r="G14037" s="10"/>
      <x:c r="H14037" s="13"/>
      <x:c r="I14037" s="13"/>
      <x:c r="J14037" s="13"/>
      <x:c r="K14037" s="16"/>
      <x:c r="L14037" s="16"/>
      <x:c r="M14037" s="19"/>
      <x:c r="N14037" s="19"/>
    </x:row>
    <x:row r="14038">
      <x:c r="G14038" s="10"/>
      <x:c r="H14038" s="13"/>
      <x:c r="I14038" s="13"/>
      <x:c r="J14038" s="13"/>
      <x:c r="K14038" s="16"/>
      <x:c r="L14038" s="16"/>
      <x:c r="M14038" s="19"/>
      <x:c r="N14038" s="19"/>
    </x:row>
    <x:row r="14039">
      <x:c r="G14039" s="10"/>
      <x:c r="H14039" s="13"/>
      <x:c r="I14039" s="13"/>
      <x:c r="J14039" s="13"/>
      <x:c r="K14039" s="16"/>
      <x:c r="L14039" s="16"/>
      <x:c r="M14039" s="19"/>
      <x:c r="N14039" s="19"/>
    </x:row>
    <x:row r="14040">
      <x:c r="G14040" s="10"/>
      <x:c r="H14040" s="13"/>
      <x:c r="I14040" s="13"/>
      <x:c r="J14040" s="13"/>
      <x:c r="K14040" s="16"/>
      <x:c r="L14040" s="16"/>
      <x:c r="M14040" s="19"/>
      <x:c r="N14040" s="19"/>
    </x:row>
    <x:row r="14041">
      <x:c r="G14041" s="10"/>
      <x:c r="H14041" s="13"/>
      <x:c r="I14041" s="13"/>
      <x:c r="J14041" s="13"/>
      <x:c r="K14041" s="16"/>
      <x:c r="L14041" s="16"/>
      <x:c r="M14041" s="19"/>
      <x:c r="N14041" s="19"/>
    </x:row>
    <x:row r="14042">
      <x:c r="G14042" s="10"/>
      <x:c r="H14042" s="13"/>
      <x:c r="I14042" s="13"/>
      <x:c r="J14042" s="13"/>
      <x:c r="K14042" s="16"/>
      <x:c r="L14042" s="16"/>
      <x:c r="M14042" s="19"/>
      <x:c r="N14042" s="19"/>
    </x:row>
    <x:row r="14043">
      <x:c r="G14043" s="10"/>
      <x:c r="H14043" s="13"/>
      <x:c r="I14043" s="13"/>
      <x:c r="J14043" s="13"/>
      <x:c r="K14043" s="16"/>
      <x:c r="L14043" s="16"/>
      <x:c r="M14043" s="19"/>
      <x:c r="N14043" s="19"/>
    </x:row>
    <x:row r="14044">
      <x:c r="G14044" s="10"/>
      <x:c r="H14044" s="13"/>
      <x:c r="I14044" s="13"/>
      <x:c r="J14044" s="13"/>
      <x:c r="K14044" s="16"/>
      <x:c r="L14044" s="16"/>
      <x:c r="M14044" s="19"/>
      <x:c r="N14044" s="19"/>
    </x:row>
    <x:row r="14045">
      <x:c r="G14045" s="10"/>
      <x:c r="H14045" s="13"/>
      <x:c r="I14045" s="13"/>
      <x:c r="J14045" s="13"/>
      <x:c r="K14045" s="16"/>
      <x:c r="L14045" s="16"/>
      <x:c r="M14045" s="19"/>
      <x:c r="N14045" s="19"/>
    </x:row>
    <x:row r="14046">
      <x:c r="G14046" s="10"/>
      <x:c r="H14046" s="13"/>
      <x:c r="I14046" s="13"/>
      <x:c r="J14046" s="13"/>
      <x:c r="K14046" s="16"/>
      <x:c r="L14046" s="16"/>
      <x:c r="M14046" s="19"/>
      <x:c r="N14046" s="19"/>
    </x:row>
    <x:row r="14047">
      <x:c r="G14047" s="10"/>
      <x:c r="H14047" s="13"/>
      <x:c r="I14047" s="13"/>
      <x:c r="J14047" s="13"/>
      <x:c r="K14047" s="16"/>
      <x:c r="L14047" s="16"/>
      <x:c r="M14047" s="19"/>
      <x:c r="N14047" s="19"/>
    </x:row>
    <x:row r="14048">
      <x:c r="G14048" s="10"/>
      <x:c r="H14048" s="13"/>
      <x:c r="I14048" s="13"/>
      <x:c r="J14048" s="13"/>
      <x:c r="K14048" s="16"/>
      <x:c r="L14048" s="16"/>
      <x:c r="M14048" s="19"/>
      <x:c r="N14048" s="19"/>
    </x:row>
    <x:row r="14049">
      <x:c r="G14049" s="10"/>
      <x:c r="H14049" s="13"/>
      <x:c r="I14049" s="13"/>
      <x:c r="J14049" s="13"/>
      <x:c r="K14049" s="16"/>
      <x:c r="L14049" s="16"/>
      <x:c r="M14049" s="19"/>
      <x:c r="N14049" s="19"/>
    </x:row>
    <x:row r="14050">
      <x:c r="G14050" s="10"/>
      <x:c r="H14050" s="13"/>
      <x:c r="I14050" s="13"/>
      <x:c r="J14050" s="13"/>
      <x:c r="K14050" s="16"/>
      <x:c r="L14050" s="16"/>
      <x:c r="M14050" s="19"/>
      <x:c r="N14050" s="19"/>
    </x:row>
    <x:row r="14051">
      <x:c r="G14051" s="10"/>
      <x:c r="H14051" s="13"/>
      <x:c r="I14051" s="13"/>
      <x:c r="J14051" s="13"/>
      <x:c r="K14051" s="16"/>
      <x:c r="L14051" s="16"/>
      <x:c r="M14051" s="19"/>
      <x:c r="N14051" s="19"/>
    </x:row>
    <x:row r="14052">
      <x:c r="G14052" s="10"/>
      <x:c r="H14052" s="13"/>
      <x:c r="I14052" s="13"/>
      <x:c r="J14052" s="13"/>
      <x:c r="K14052" s="16"/>
      <x:c r="L14052" s="16"/>
      <x:c r="M14052" s="19"/>
      <x:c r="N14052" s="19"/>
    </x:row>
    <x:row r="14053">
      <x:c r="G14053" s="10"/>
      <x:c r="H14053" s="13"/>
      <x:c r="I14053" s="13"/>
      <x:c r="J14053" s="13"/>
      <x:c r="K14053" s="16"/>
      <x:c r="L14053" s="16"/>
      <x:c r="M14053" s="19"/>
      <x:c r="N14053" s="19"/>
    </x:row>
    <x:row r="14054">
      <x:c r="G14054" s="10"/>
      <x:c r="H14054" s="13"/>
      <x:c r="I14054" s="13"/>
      <x:c r="J14054" s="13"/>
      <x:c r="K14054" s="16"/>
      <x:c r="L14054" s="16"/>
      <x:c r="M14054" s="19"/>
      <x:c r="N14054" s="19"/>
    </x:row>
    <x:row r="14055">
      <x:c r="G14055" s="10"/>
      <x:c r="H14055" s="13"/>
      <x:c r="I14055" s="13"/>
      <x:c r="J14055" s="13"/>
      <x:c r="K14055" s="16"/>
      <x:c r="L14055" s="16"/>
      <x:c r="M14055" s="19"/>
      <x:c r="N14055" s="19"/>
    </x:row>
    <x:row r="14056">
      <x:c r="G14056" s="10"/>
      <x:c r="H14056" s="13"/>
      <x:c r="I14056" s="13"/>
      <x:c r="J14056" s="13"/>
      <x:c r="K14056" s="16"/>
      <x:c r="L14056" s="16"/>
      <x:c r="M14056" s="19"/>
      <x:c r="N14056" s="19"/>
    </x:row>
    <x:row r="14057">
      <x:c r="G14057" s="10"/>
      <x:c r="H14057" s="13"/>
      <x:c r="I14057" s="13"/>
      <x:c r="J14057" s="13"/>
      <x:c r="K14057" s="16"/>
      <x:c r="L14057" s="16"/>
      <x:c r="M14057" s="19"/>
      <x:c r="N14057" s="19"/>
    </x:row>
    <x:row r="14058">
      <x:c r="G14058" s="10"/>
      <x:c r="H14058" s="13"/>
      <x:c r="I14058" s="13"/>
      <x:c r="J14058" s="13"/>
      <x:c r="K14058" s="16"/>
      <x:c r="L14058" s="16"/>
      <x:c r="M14058" s="19"/>
      <x:c r="N14058" s="19"/>
    </x:row>
    <x:row r="14059">
      <x:c r="G14059" s="10"/>
      <x:c r="H14059" s="13"/>
      <x:c r="I14059" s="13"/>
      <x:c r="J14059" s="13"/>
      <x:c r="K14059" s="16"/>
      <x:c r="L14059" s="16"/>
      <x:c r="M14059" s="19"/>
      <x:c r="N14059" s="19"/>
    </x:row>
    <x:row r="14060">
      <x:c r="G14060" s="10"/>
      <x:c r="H14060" s="13"/>
      <x:c r="I14060" s="13"/>
      <x:c r="J14060" s="13"/>
      <x:c r="K14060" s="16"/>
      <x:c r="L14060" s="16"/>
      <x:c r="M14060" s="19"/>
      <x:c r="N14060" s="19"/>
    </x:row>
    <x:row r="14061">
      <x:c r="G14061" s="10"/>
      <x:c r="H14061" s="13"/>
      <x:c r="I14061" s="13"/>
      <x:c r="J14061" s="13"/>
      <x:c r="K14061" s="16"/>
      <x:c r="L14061" s="16"/>
      <x:c r="M14061" s="19"/>
      <x:c r="N14061" s="19"/>
    </x:row>
    <x:row r="14062">
      <x:c r="G14062" s="10"/>
      <x:c r="H14062" s="13"/>
      <x:c r="I14062" s="13"/>
      <x:c r="J14062" s="13"/>
      <x:c r="K14062" s="16"/>
      <x:c r="L14062" s="16"/>
      <x:c r="M14062" s="19"/>
      <x:c r="N14062" s="19"/>
    </x:row>
    <x:row r="14063">
      <x:c r="G14063" s="10"/>
      <x:c r="H14063" s="13"/>
      <x:c r="I14063" s="13"/>
      <x:c r="J14063" s="13"/>
      <x:c r="K14063" s="16"/>
      <x:c r="L14063" s="16"/>
      <x:c r="M14063" s="19"/>
      <x:c r="N14063" s="19"/>
    </x:row>
    <x:row r="14064">
      <x:c r="G14064" s="10"/>
      <x:c r="H14064" s="13"/>
      <x:c r="I14064" s="13"/>
      <x:c r="J14064" s="13"/>
      <x:c r="K14064" s="16"/>
      <x:c r="L14064" s="16"/>
      <x:c r="M14064" s="19"/>
      <x:c r="N14064" s="19"/>
    </x:row>
    <x:row r="14065">
      <x:c r="G14065" s="10"/>
      <x:c r="H14065" s="13"/>
      <x:c r="I14065" s="13"/>
      <x:c r="J14065" s="13"/>
      <x:c r="K14065" s="16"/>
      <x:c r="L14065" s="16"/>
      <x:c r="M14065" s="19"/>
      <x:c r="N14065" s="19"/>
    </x:row>
    <x:row r="14066">
      <x:c r="G14066" s="10"/>
      <x:c r="H14066" s="13"/>
      <x:c r="I14066" s="13"/>
      <x:c r="J14066" s="13"/>
      <x:c r="K14066" s="16"/>
      <x:c r="L14066" s="16"/>
      <x:c r="M14066" s="19"/>
      <x:c r="N14066" s="19"/>
    </x:row>
    <x:row r="14067">
      <x:c r="G14067" s="10"/>
      <x:c r="H14067" s="13"/>
      <x:c r="I14067" s="13"/>
      <x:c r="J14067" s="13"/>
      <x:c r="K14067" s="16"/>
      <x:c r="L14067" s="16"/>
      <x:c r="M14067" s="19"/>
      <x:c r="N14067" s="19"/>
    </x:row>
    <x:row r="14068">
      <x:c r="G14068" s="10"/>
      <x:c r="H14068" s="13"/>
      <x:c r="I14068" s="13"/>
      <x:c r="J14068" s="13"/>
      <x:c r="K14068" s="16"/>
      <x:c r="L14068" s="16"/>
      <x:c r="M14068" s="19"/>
      <x:c r="N14068" s="19"/>
    </x:row>
    <x:row r="14069">
      <x:c r="G14069" s="10"/>
      <x:c r="H14069" s="13"/>
      <x:c r="I14069" s="13"/>
      <x:c r="J14069" s="13"/>
      <x:c r="K14069" s="16"/>
      <x:c r="L14069" s="16"/>
      <x:c r="M14069" s="19"/>
      <x:c r="N14069" s="19"/>
    </x:row>
    <x:row r="14070">
      <x:c r="G14070" s="10"/>
      <x:c r="H14070" s="13"/>
      <x:c r="I14070" s="13"/>
      <x:c r="J14070" s="13"/>
      <x:c r="K14070" s="16"/>
      <x:c r="L14070" s="16"/>
      <x:c r="M14070" s="19"/>
      <x:c r="N14070" s="19"/>
    </x:row>
    <x:row r="14071">
      <x:c r="G14071" s="10"/>
      <x:c r="H14071" s="13"/>
      <x:c r="I14071" s="13"/>
      <x:c r="J14071" s="13"/>
      <x:c r="K14071" s="16"/>
      <x:c r="L14071" s="16"/>
      <x:c r="M14071" s="19"/>
      <x:c r="N14071" s="19"/>
    </x:row>
    <x:row r="14072">
      <x:c r="G14072" s="10"/>
      <x:c r="H14072" s="13"/>
      <x:c r="I14072" s="13"/>
      <x:c r="J14072" s="13"/>
      <x:c r="K14072" s="16"/>
      <x:c r="L14072" s="16"/>
      <x:c r="M14072" s="19"/>
      <x:c r="N14072" s="19"/>
    </x:row>
    <x:row r="14073">
      <x:c r="G14073" s="10"/>
      <x:c r="H14073" s="13"/>
      <x:c r="I14073" s="13"/>
      <x:c r="J14073" s="13"/>
      <x:c r="K14073" s="16"/>
      <x:c r="L14073" s="16"/>
      <x:c r="M14073" s="19"/>
      <x:c r="N14073" s="19"/>
    </x:row>
    <x:row r="14074">
      <x:c r="G14074" s="10"/>
      <x:c r="H14074" s="13"/>
      <x:c r="I14074" s="13"/>
      <x:c r="J14074" s="13"/>
      <x:c r="K14074" s="16"/>
      <x:c r="L14074" s="16"/>
      <x:c r="M14074" s="19"/>
      <x:c r="N14074" s="19"/>
    </x:row>
    <x:row r="14075">
      <x:c r="G14075" s="10"/>
      <x:c r="H14075" s="13"/>
      <x:c r="I14075" s="13"/>
      <x:c r="J14075" s="13"/>
      <x:c r="K14075" s="16"/>
      <x:c r="L14075" s="16"/>
      <x:c r="M14075" s="19"/>
      <x:c r="N14075" s="19"/>
    </x:row>
    <x:row r="14076">
      <x:c r="G14076" s="10"/>
      <x:c r="H14076" s="13"/>
      <x:c r="I14076" s="13"/>
      <x:c r="J14076" s="13"/>
      <x:c r="K14076" s="16"/>
      <x:c r="L14076" s="16"/>
      <x:c r="M14076" s="19"/>
      <x:c r="N14076" s="19"/>
    </x:row>
    <x:row r="14077">
      <x:c r="G14077" s="10"/>
      <x:c r="H14077" s="13"/>
      <x:c r="I14077" s="13"/>
      <x:c r="J14077" s="13"/>
      <x:c r="K14077" s="16"/>
      <x:c r="L14077" s="16"/>
      <x:c r="M14077" s="19"/>
      <x:c r="N14077" s="19"/>
    </x:row>
    <x:row r="14078">
      <x:c r="G14078" s="10"/>
      <x:c r="H14078" s="13"/>
      <x:c r="I14078" s="13"/>
      <x:c r="J14078" s="13"/>
      <x:c r="K14078" s="16"/>
      <x:c r="L14078" s="16"/>
      <x:c r="M14078" s="19"/>
      <x:c r="N14078" s="19"/>
    </x:row>
    <x:row r="14079">
      <x:c r="G14079" s="10"/>
      <x:c r="H14079" s="13"/>
      <x:c r="I14079" s="13"/>
      <x:c r="J14079" s="13"/>
      <x:c r="K14079" s="16"/>
      <x:c r="L14079" s="16"/>
      <x:c r="M14079" s="19"/>
      <x:c r="N14079" s="19"/>
    </x:row>
    <x:row r="14080">
      <x:c r="G14080" s="10"/>
      <x:c r="H14080" s="13"/>
      <x:c r="I14080" s="13"/>
      <x:c r="J14080" s="13"/>
      <x:c r="K14080" s="16"/>
      <x:c r="L14080" s="16"/>
      <x:c r="M14080" s="19"/>
      <x:c r="N14080" s="19"/>
    </x:row>
    <x:row r="14081">
      <x:c r="G14081" s="10"/>
      <x:c r="H14081" s="13"/>
      <x:c r="I14081" s="13"/>
      <x:c r="J14081" s="13"/>
      <x:c r="K14081" s="16"/>
      <x:c r="L14081" s="16"/>
      <x:c r="M14081" s="19"/>
      <x:c r="N14081" s="19"/>
    </x:row>
    <x:row r="14082">
      <x:c r="G14082" s="10"/>
      <x:c r="H14082" s="13"/>
      <x:c r="I14082" s="13"/>
      <x:c r="J14082" s="13"/>
      <x:c r="K14082" s="16"/>
      <x:c r="L14082" s="16"/>
      <x:c r="M14082" s="19"/>
      <x:c r="N14082" s="19"/>
    </x:row>
    <x:row r="14083">
      <x:c r="G14083" s="10"/>
      <x:c r="H14083" s="13"/>
      <x:c r="I14083" s="13"/>
      <x:c r="J14083" s="13"/>
      <x:c r="K14083" s="16"/>
      <x:c r="L14083" s="16"/>
      <x:c r="M14083" s="19"/>
      <x:c r="N14083" s="19"/>
    </x:row>
    <x:row r="14084">
      <x:c r="G14084" s="10"/>
      <x:c r="H14084" s="13"/>
      <x:c r="I14084" s="13"/>
      <x:c r="J14084" s="13"/>
      <x:c r="K14084" s="16"/>
      <x:c r="L14084" s="16"/>
      <x:c r="M14084" s="19"/>
      <x:c r="N14084" s="19"/>
    </x:row>
    <x:row r="14085">
      <x:c r="G14085" s="10"/>
      <x:c r="H14085" s="13"/>
      <x:c r="I14085" s="13"/>
      <x:c r="J14085" s="13"/>
      <x:c r="K14085" s="16"/>
      <x:c r="L14085" s="16"/>
      <x:c r="M14085" s="19"/>
      <x:c r="N14085" s="19"/>
    </x:row>
    <x:row r="14086">
      <x:c r="G14086" s="10"/>
      <x:c r="H14086" s="13"/>
      <x:c r="I14086" s="13"/>
      <x:c r="J14086" s="13"/>
      <x:c r="K14086" s="16"/>
      <x:c r="L14086" s="16"/>
      <x:c r="M14086" s="19"/>
      <x:c r="N14086" s="19"/>
    </x:row>
    <x:row r="14087">
      <x:c r="G14087" s="10"/>
      <x:c r="H14087" s="13"/>
      <x:c r="I14087" s="13"/>
      <x:c r="J14087" s="13"/>
      <x:c r="K14087" s="16"/>
      <x:c r="L14087" s="16"/>
      <x:c r="M14087" s="19"/>
      <x:c r="N14087" s="19"/>
    </x:row>
    <x:row r="14088">
      <x:c r="G14088" s="10"/>
      <x:c r="H14088" s="13"/>
      <x:c r="I14088" s="13"/>
      <x:c r="J14088" s="13"/>
      <x:c r="K14088" s="16"/>
      <x:c r="L14088" s="16"/>
      <x:c r="M14088" s="19"/>
      <x:c r="N14088" s="19"/>
    </x:row>
    <x:row r="14089">
      <x:c r="G14089" s="10"/>
      <x:c r="H14089" s="13"/>
      <x:c r="I14089" s="13"/>
      <x:c r="J14089" s="13"/>
      <x:c r="K14089" s="16"/>
      <x:c r="L14089" s="16"/>
      <x:c r="M14089" s="19"/>
      <x:c r="N14089" s="19"/>
    </x:row>
    <x:row r="14090">
      <x:c r="G14090" s="10"/>
      <x:c r="H14090" s="13"/>
      <x:c r="I14090" s="13"/>
      <x:c r="J14090" s="13"/>
      <x:c r="K14090" s="16"/>
      <x:c r="L14090" s="16"/>
      <x:c r="M14090" s="19"/>
      <x:c r="N14090" s="19"/>
    </x:row>
    <x:row r="14091">
      <x:c r="G14091" s="10"/>
      <x:c r="H14091" s="13"/>
      <x:c r="I14091" s="13"/>
      <x:c r="J14091" s="13"/>
      <x:c r="K14091" s="16"/>
      <x:c r="L14091" s="16"/>
      <x:c r="M14091" s="19"/>
      <x:c r="N14091" s="19"/>
    </x:row>
    <x:row r="14092">
      <x:c r="G14092" s="10"/>
      <x:c r="H14092" s="13"/>
      <x:c r="I14092" s="13"/>
      <x:c r="J14092" s="13"/>
      <x:c r="K14092" s="16"/>
      <x:c r="L14092" s="16"/>
      <x:c r="M14092" s="19"/>
      <x:c r="N14092" s="19"/>
    </x:row>
    <x:row r="14093">
      <x:c r="G14093" s="10"/>
      <x:c r="H14093" s="13"/>
      <x:c r="I14093" s="13"/>
      <x:c r="J14093" s="13"/>
      <x:c r="K14093" s="16"/>
      <x:c r="L14093" s="16"/>
      <x:c r="M14093" s="19"/>
      <x:c r="N14093" s="19"/>
    </x:row>
    <x:row r="14094">
      <x:c r="G14094" s="10"/>
      <x:c r="H14094" s="13"/>
      <x:c r="I14094" s="13"/>
      <x:c r="J14094" s="13"/>
      <x:c r="K14094" s="16"/>
      <x:c r="L14094" s="16"/>
      <x:c r="M14094" s="19"/>
      <x:c r="N14094" s="19"/>
    </x:row>
    <x:row r="14095">
      <x:c r="G14095" s="10"/>
      <x:c r="H14095" s="13"/>
      <x:c r="I14095" s="13"/>
      <x:c r="J14095" s="13"/>
      <x:c r="K14095" s="16"/>
      <x:c r="L14095" s="16"/>
      <x:c r="M14095" s="19"/>
      <x:c r="N14095" s="19"/>
    </x:row>
    <x:row r="14096">
      <x:c r="G14096" s="10"/>
      <x:c r="H14096" s="13"/>
      <x:c r="I14096" s="13"/>
      <x:c r="J14096" s="13"/>
      <x:c r="K14096" s="16"/>
      <x:c r="L14096" s="16"/>
      <x:c r="M14096" s="19"/>
      <x:c r="N14096" s="19"/>
    </x:row>
    <x:row r="14097">
      <x:c r="G14097" s="10"/>
      <x:c r="H14097" s="13"/>
      <x:c r="I14097" s="13"/>
      <x:c r="J14097" s="13"/>
      <x:c r="K14097" s="16"/>
      <x:c r="L14097" s="16"/>
      <x:c r="M14097" s="19"/>
      <x:c r="N14097" s="19"/>
    </x:row>
    <x:row r="14098">
      <x:c r="G14098" s="10"/>
      <x:c r="H14098" s="13"/>
      <x:c r="I14098" s="13"/>
      <x:c r="J14098" s="13"/>
      <x:c r="K14098" s="16"/>
      <x:c r="L14098" s="16"/>
      <x:c r="M14098" s="19"/>
      <x:c r="N14098" s="19"/>
    </x:row>
    <x:row r="14099">
      <x:c r="G14099" s="10"/>
      <x:c r="H14099" s="13"/>
      <x:c r="I14099" s="13"/>
      <x:c r="J14099" s="13"/>
      <x:c r="K14099" s="16"/>
      <x:c r="L14099" s="16"/>
      <x:c r="M14099" s="19"/>
      <x:c r="N14099" s="19"/>
    </x:row>
    <x:row r="14100">
      <x:c r="G14100" s="10"/>
      <x:c r="H14100" s="13"/>
      <x:c r="I14100" s="13"/>
      <x:c r="J14100" s="13"/>
      <x:c r="K14100" s="16"/>
      <x:c r="L14100" s="16"/>
      <x:c r="M14100" s="19"/>
      <x:c r="N14100" s="19"/>
    </x:row>
    <x:row r="14101">
      <x:c r="G14101" s="10"/>
      <x:c r="H14101" s="13"/>
      <x:c r="I14101" s="13"/>
      <x:c r="J14101" s="13"/>
      <x:c r="K14101" s="16"/>
      <x:c r="L14101" s="16"/>
      <x:c r="M14101" s="19"/>
      <x:c r="N14101" s="19"/>
    </x:row>
    <x:row r="14102">
      <x:c r="G14102" s="10"/>
      <x:c r="H14102" s="13"/>
      <x:c r="I14102" s="13"/>
      <x:c r="J14102" s="13"/>
      <x:c r="K14102" s="16"/>
      <x:c r="L14102" s="16"/>
      <x:c r="M14102" s="19"/>
      <x:c r="N14102" s="19"/>
    </x:row>
    <x:row r="14103">
      <x:c r="G14103" s="10"/>
      <x:c r="H14103" s="13"/>
      <x:c r="I14103" s="13"/>
      <x:c r="J14103" s="13"/>
      <x:c r="K14103" s="16"/>
      <x:c r="L14103" s="16"/>
      <x:c r="M14103" s="19"/>
      <x:c r="N14103" s="19"/>
    </x:row>
    <x:row r="14104">
      <x:c r="G14104" s="10"/>
      <x:c r="H14104" s="13"/>
      <x:c r="I14104" s="13"/>
      <x:c r="J14104" s="13"/>
      <x:c r="K14104" s="16"/>
      <x:c r="L14104" s="16"/>
      <x:c r="M14104" s="19"/>
      <x:c r="N14104" s="19"/>
    </x:row>
    <x:row r="14105">
      <x:c r="G14105" s="10"/>
      <x:c r="H14105" s="13"/>
      <x:c r="I14105" s="13"/>
      <x:c r="J14105" s="13"/>
      <x:c r="K14105" s="16"/>
      <x:c r="L14105" s="16"/>
      <x:c r="M14105" s="19"/>
      <x:c r="N14105" s="19"/>
    </x:row>
    <x:row r="14106">
      <x:c r="G14106" s="10"/>
      <x:c r="H14106" s="13"/>
      <x:c r="I14106" s="13"/>
      <x:c r="J14106" s="13"/>
      <x:c r="K14106" s="16"/>
      <x:c r="L14106" s="16"/>
      <x:c r="M14106" s="19"/>
      <x:c r="N14106" s="19"/>
    </x:row>
    <x:row r="14107">
      <x:c r="G14107" s="10"/>
      <x:c r="H14107" s="13"/>
      <x:c r="I14107" s="13"/>
      <x:c r="J14107" s="13"/>
      <x:c r="K14107" s="16"/>
      <x:c r="L14107" s="16"/>
      <x:c r="M14107" s="19"/>
      <x:c r="N14107" s="19"/>
    </x:row>
    <x:row r="14108">
      <x:c r="G14108" s="10"/>
      <x:c r="H14108" s="13"/>
      <x:c r="I14108" s="13"/>
      <x:c r="J14108" s="13"/>
      <x:c r="K14108" s="16"/>
      <x:c r="L14108" s="16"/>
      <x:c r="M14108" s="19"/>
      <x:c r="N14108" s="19"/>
    </x:row>
    <x:row r="14109">
      <x:c r="G14109" s="10"/>
      <x:c r="H14109" s="13"/>
      <x:c r="I14109" s="13"/>
      <x:c r="J14109" s="13"/>
      <x:c r="K14109" s="16"/>
      <x:c r="L14109" s="16"/>
      <x:c r="M14109" s="19"/>
      <x:c r="N14109" s="19"/>
    </x:row>
    <x:row r="14110">
      <x:c r="G14110" s="10"/>
      <x:c r="H14110" s="13"/>
      <x:c r="I14110" s="13"/>
      <x:c r="J14110" s="13"/>
      <x:c r="K14110" s="16"/>
      <x:c r="L14110" s="16"/>
      <x:c r="M14110" s="19"/>
      <x:c r="N14110" s="19"/>
    </x:row>
    <x:row r="14111">
      <x:c r="G14111" s="10"/>
      <x:c r="H14111" s="13"/>
      <x:c r="I14111" s="13"/>
      <x:c r="J14111" s="13"/>
      <x:c r="K14111" s="16"/>
      <x:c r="L14111" s="16"/>
      <x:c r="M14111" s="19"/>
      <x:c r="N14111" s="19"/>
    </x:row>
    <x:row r="14112">
      <x:c r="G14112" s="10"/>
      <x:c r="H14112" s="13"/>
      <x:c r="I14112" s="13"/>
      <x:c r="J14112" s="13"/>
      <x:c r="K14112" s="16"/>
      <x:c r="L14112" s="16"/>
      <x:c r="M14112" s="19"/>
      <x:c r="N14112" s="19"/>
    </x:row>
    <x:row r="14113">
      <x:c r="G14113" s="10"/>
      <x:c r="H14113" s="13"/>
      <x:c r="I14113" s="13"/>
      <x:c r="J14113" s="13"/>
      <x:c r="K14113" s="16"/>
      <x:c r="L14113" s="16"/>
      <x:c r="M14113" s="19"/>
      <x:c r="N14113" s="19"/>
    </x:row>
    <x:row r="14114">
      <x:c r="G14114" s="10"/>
      <x:c r="H14114" s="13"/>
      <x:c r="I14114" s="13"/>
      <x:c r="J14114" s="13"/>
      <x:c r="K14114" s="16"/>
      <x:c r="L14114" s="16"/>
      <x:c r="M14114" s="19"/>
      <x:c r="N14114" s="19"/>
    </x:row>
    <x:row r="14115">
      <x:c r="G14115" s="10"/>
      <x:c r="H14115" s="13"/>
      <x:c r="I14115" s="13"/>
      <x:c r="J14115" s="13"/>
      <x:c r="K14115" s="16"/>
      <x:c r="L14115" s="16"/>
      <x:c r="M14115" s="19"/>
      <x:c r="N14115" s="19"/>
    </x:row>
    <x:row r="14116">
      <x:c r="G14116" s="10"/>
      <x:c r="H14116" s="13"/>
      <x:c r="I14116" s="13"/>
      <x:c r="J14116" s="13"/>
      <x:c r="K14116" s="16"/>
      <x:c r="L14116" s="16"/>
      <x:c r="M14116" s="19"/>
      <x:c r="N14116" s="19"/>
    </x:row>
    <x:row r="14117">
      <x:c r="G14117" s="10"/>
      <x:c r="H14117" s="13"/>
      <x:c r="I14117" s="13"/>
      <x:c r="J14117" s="13"/>
      <x:c r="K14117" s="16"/>
      <x:c r="L14117" s="16"/>
      <x:c r="M14117" s="19"/>
      <x:c r="N14117" s="19"/>
    </x:row>
    <x:row r="14118">
      <x:c r="G14118" s="10"/>
      <x:c r="H14118" s="13"/>
      <x:c r="I14118" s="13"/>
      <x:c r="J14118" s="13"/>
      <x:c r="K14118" s="16"/>
      <x:c r="L14118" s="16"/>
      <x:c r="M14118" s="19"/>
      <x:c r="N14118" s="19"/>
    </x:row>
    <x:row r="14119">
      <x:c r="G14119" s="10"/>
      <x:c r="H14119" s="13"/>
      <x:c r="I14119" s="13"/>
      <x:c r="J14119" s="13"/>
      <x:c r="K14119" s="16"/>
      <x:c r="L14119" s="16"/>
      <x:c r="M14119" s="19"/>
      <x:c r="N14119" s="19"/>
    </x:row>
    <x:row r="14120">
      <x:c r="G14120" s="10"/>
      <x:c r="H14120" s="13"/>
      <x:c r="I14120" s="13"/>
      <x:c r="J14120" s="13"/>
      <x:c r="K14120" s="16"/>
      <x:c r="L14120" s="16"/>
      <x:c r="M14120" s="19"/>
      <x:c r="N14120" s="19"/>
    </x:row>
    <x:row r="14121">
      <x:c r="G14121" s="10"/>
      <x:c r="H14121" s="13"/>
      <x:c r="I14121" s="13"/>
      <x:c r="J14121" s="13"/>
      <x:c r="K14121" s="16"/>
      <x:c r="L14121" s="16"/>
      <x:c r="M14121" s="19"/>
      <x:c r="N14121" s="19"/>
    </x:row>
    <x:row r="14122">
      <x:c r="G14122" s="10"/>
      <x:c r="H14122" s="13"/>
      <x:c r="I14122" s="13"/>
      <x:c r="J14122" s="13"/>
      <x:c r="K14122" s="16"/>
      <x:c r="L14122" s="16"/>
      <x:c r="M14122" s="19"/>
      <x:c r="N14122" s="19"/>
    </x:row>
    <x:row r="14123">
      <x:c r="G14123" s="10"/>
      <x:c r="H14123" s="13"/>
      <x:c r="I14123" s="13"/>
      <x:c r="J14123" s="13"/>
      <x:c r="K14123" s="16"/>
      <x:c r="L14123" s="16"/>
      <x:c r="M14123" s="19"/>
      <x:c r="N14123" s="19"/>
    </x:row>
    <x:row r="14124">
      <x:c r="G14124" s="10"/>
      <x:c r="H14124" s="13"/>
      <x:c r="I14124" s="13"/>
      <x:c r="J14124" s="13"/>
      <x:c r="K14124" s="16"/>
      <x:c r="L14124" s="16"/>
      <x:c r="M14124" s="19"/>
      <x:c r="N14124" s="19"/>
    </x:row>
    <x:row r="14125">
      <x:c r="G14125" s="10"/>
      <x:c r="H14125" s="13"/>
      <x:c r="I14125" s="13"/>
      <x:c r="J14125" s="13"/>
      <x:c r="K14125" s="16"/>
      <x:c r="L14125" s="16"/>
      <x:c r="M14125" s="19"/>
      <x:c r="N14125" s="19"/>
    </x:row>
    <x:row r="14126">
      <x:c r="G14126" s="10"/>
      <x:c r="H14126" s="13"/>
      <x:c r="I14126" s="13"/>
      <x:c r="J14126" s="13"/>
      <x:c r="K14126" s="16"/>
      <x:c r="L14126" s="16"/>
      <x:c r="M14126" s="19"/>
      <x:c r="N14126" s="19"/>
    </x:row>
    <x:row r="14127">
      <x:c r="G14127" s="10"/>
      <x:c r="H14127" s="13"/>
      <x:c r="I14127" s="13"/>
      <x:c r="J14127" s="13"/>
      <x:c r="K14127" s="16"/>
      <x:c r="L14127" s="16"/>
      <x:c r="M14127" s="19"/>
      <x:c r="N14127" s="19"/>
    </x:row>
    <x:row r="14128">
      <x:c r="G14128" s="10"/>
      <x:c r="H14128" s="13"/>
      <x:c r="I14128" s="13"/>
      <x:c r="J14128" s="13"/>
      <x:c r="K14128" s="16"/>
      <x:c r="L14128" s="16"/>
      <x:c r="M14128" s="19"/>
      <x:c r="N14128" s="19"/>
    </x:row>
    <x:row r="14129">
      <x:c r="G14129" s="10"/>
      <x:c r="H14129" s="13"/>
      <x:c r="I14129" s="13"/>
      <x:c r="J14129" s="13"/>
      <x:c r="K14129" s="16"/>
      <x:c r="L14129" s="16"/>
      <x:c r="M14129" s="19"/>
      <x:c r="N14129" s="19"/>
    </x:row>
    <x:row r="14130">
      <x:c r="G14130" s="10"/>
      <x:c r="H14130" s="13"/>
      <x:c r="I14130" s="13"/>
      <x:c r="J14130" s="13"/>
      <x:c r="K14130" s="16"/>
      <x:c r="L14130" s="16"/>
      <x:c r="M14130" s="19"/>
      <x:c r="N14130" s="19"/>
    </x:row>
    <x:row r="14131">
      <x:c r="G14131" s="10"/>
      <x:c r="H14131" s="13"/>
      <x:c r="I14131" s="13"/>
      <x:c r="J14131" s="13"/>
      <x:c r="K14131" s="16"/>
      <x:c r="L14131" s="16"/>
      <x:c r="M14131" s="19"/>
      <x:c r="N14131" s="19"/>
    </x:row>
    <x:row r="14132">
      <x:c r="G14132" s="10"/>
      <x:c r="H14132" s="13"/>
      <x:c r="I14132" s="13"/>
      <x:c r="J14132" s="13"/>
      <x:c r="K14132" s="16"/>
      <x:c r="L14132" s="16"/>
      <x:c r="M14132" s="19"/>
      <x:c r="N14132" s="19"/>
    </x:row>
    <x:row r="14133">
      <x:c r="G14133" s="10"/>
      <x:c r="H14133" s="13"/>
      <x:c r="I14133" s="13"/>
      <x:c r="J14133" s="13"/>
      <x:c r="K14133" s="16"/>
      <x:c r="L14133" s="16"/>
      <x:c r="M14133" s="19"/>
      <x:c r="N14133" s="19"/>
    </x:row>
    <x:row r="14134">
      <x:c r="G14134" s="10"/>
      <x:c r="H14134" s="13"/>
      <x:c r="I14134" s="13"/>
      <x:c r="J14134" s="13"/>
      <x:c r="K14134" s="16"/>
      <x:c r="L14134" s="16"/>
      <x:c r="M14134" s="19"/>
      <x:c r="N14134" s="19"/>
    </x:row>
    <x:row r="14135">
      <x:c r="G14135" s="10"/>
      <x:c r="H14135" s="13"/>
      <x:c r="I14135" s="13"/>
      <x:c r="J14135" s="13"/>
      <x:c r="K14135" s="16"/>
      <x:c r="L14135" s="16"/>
      <x:c r="M14135" s="19"/>
      <x:c r="N14135" s="19"/>
    </x:row>
    <x:row r="14136">
      <x:c r="G14136" s="10"/>
      <x:c r="H14136" s="13"/>
      <x:c r="I14136" s="13"/>
      <x:c r="J14136" s="13"/>
      <x:c r="K14136" s="16"/>
      <x:c r="L14136" s="16"/>
      <x:c r="M14136" s="19"/>
      <x:c r="N14136" s="19"/>
    </x:row>
    <x:row r="14137">
      <x:c r="G14137" s="10"/>
      <x:c r="H14137" s="13"/>
      <x:c r="I14137" s="13"/>
      <x:c r="J14137" s="13"/>
      <x:c r="K14137" s="16"/>
      <x:c r="L14137" s="16"/>
      <x:c r="M14137" s="19"/>
      <x:c r="N14137" s="19"/>
    </x:row>
    <x:row r="14138">
      <x:c r="G14138" s="10"/>
      <x:c r="H14138" s="13"/>
      <x:c r="I14138" s="13"/>
      <x:c r="J14138" s="13"/>
      <x:c r="K14138" s="16"/>
      <x:c r="L14138" s="16"/>
      <x:c r="M14138" s="19"/>
      <x:c r="N14138" s="19"/>
    </x:row>
    <x:row r="14139">
      <x:c r="G14139" s="10"/>
      <x:c r="H14139" s="13"/>
      <x:c r="I14139" s="13"/>
      <x:c r="J14139" s="13"/>
      <x:c r="K14139" s="16"/>
      <x:c r="L14139" s="16"/>
      <x:c r="M14139" s="19"/>
      <x:c r="N14139" s="19"/>
    </x:row>
    <x:row r="14140">
      <x:c r="G14140" s="10"/>
      <x:c r="H14140" s="13"/>
      <x:c r="I14140" s="13"/>
      <x:c r="J14140" s="13"/>
      <x:c r="K14140" s="16"/>
      <x:c r="L14140" s="16"/>
      <x:c r="M14140" s="19"/>
      <x:c r="N14140" s="19"/>
    </x:row>
    <x:row r="14141">
      <x:c r="G14141" s="10"/>
      <x:c r="H14141" s="13"/>
      <x:c r="I14141" s="13"/>
      <x:c r="J14141" s="13"/>
      <x:c r="K14141" s="16"/>
      <x:c r="L14141" s="16"/>
      <x:c r="M14141" s="19"/>
      <x:c r="N14141" s="19"/>
    </x:row>
    <x:row r="14142">
      <x:c r="G14142" s="10"/>
      <x:c r="H14142" s="13"/>
      <x:c r="I14142" s="13"/>
      <x:c r="J14142" s="13"/>
      <x:c r="K14142" s="16"/>
      <x:c r="L14142" s="16"/>
      <x:c r="M14142" s="19"/>
      <x:c r="N14142" s="19"/>
    </x:row>
    <x:row r="14143">
      <x:c r="G14143" s="10"/>
      <x:c r="H14143" s="13"/>
      <x:c r="I14143" s="13"/>
      <x:c r="J14143" s="13"/>
      <x:c r="K14143" s="16"/>
      <x:c r="L14143" s="16"/>
      <x:c r="M14143" s="19"/>
      <x:c r="N14143" s="19"/>
    </x:row>
    <x:row r="14144">
      <x:c r="G14144" s="10"/>
      <x:c r="H14144" s="13"/>
      <x:c r="I14144" s="13"/>
      <x:c r="J14144" s="13"/>
      <x:c r="K14144" s="16"/>
      <x:c r="L14144" s="16"/>
      <x:c r="M14144" s="19"/>
      <x:c r="N14144" s="19"/>
    </x:row>
    <x:row r="14145">
      <x:c r="G14145" s="10"/>
      <x:c r="H14145" s="13"/>
      <x:c r="I14145" s="13"/>
      <x:c r="J14145" s="13"/>
      <x:c r="K14145" s="16"/>
      <x:c r="L14145" s="16"/>
      <x:c r="M14145" s="19"/>
      <x:c r="N14145" s="19"/>
    </x:row>
    <x:row r="14146">
      <x:c r="G14146" s="10"/>
      <x:c r="H14146" s="13"/>
      <x:c r="I14146" s="13"/>
      <x:c r="J14146" s="13"/>
      <x:c r="K14146" s="16"/>
      <x:c r="L14146" s="16"/>
      <x:c r="M14146" s="19"/>
      <x:c r="N14146" s="19"/>
    </x:row>
    <x:row r="14147">
      <x:c r="G14147" s="10"/>
      <x:c r="H14147" s="13"/>
      <x:c r="I14147" s="13"/>
      <x:c r="J14147" s="13"/>
      <x:c r="K14147" s="16"/>
      <x:c r="L14147" s="16"/>
      <x:c r="M14147" s="19"/>
      <x:c r="N14147" s="19"/>
    </x:row>
    <x:row r="14148">
      <x:c r="G14148" s="10"/>
      <x:c r="H14148" s="13"/>
      <x:c r="I14148" s="13"/>
      <x:c r="J14148" s="13"/>
      <x:c r="K14148" s="16"/>
      <x:c r="L14148" s="16"/>
      <x:c r="M14148" s="19"/>
      <x:c r="N14148" s="19"/>
    </x:row>
    <x:row r="14149">
      <x:c r="G14149" s="10"/>
      <x:c r="H14149" s="13"/>
      <x:c r="I14149" s="13"/>
      <x:c r="J14149" s="13"/>
      <x:c r="K14149" s="16"/>
      <x:c r="L14149" s="16"/>
      <x:c r="M14149" s="19"/>
      <x:c r="N14149" s="19"/>
    </x:row>
    <x:row r="14150">
      <x:c r="G14150" s="10"/>
      <x:c r="H14150" s="13"/>
      <x:c r="I14150" s="13"/>
      <x:c r="J14150" s="13"/>
      <x:c r="K14150" s="16"/>
      <x:c r="L14150" s="16"/>
      <x:c r="M14150" s="19"/>
      <x:c r="N14150" s="19"/>
    </x:row>
    <x:row r="14151">
      <x:c r="G14151" s="10"/>
      <x:c r="H14151" s="13"/>
      <x:c r="I14151" s="13"/>
      <x:c r="J14151" s="13"/>
      <x:c r="K14151" s="16"/>
      <x:c r="L14151" s="16"/>
      <x:c r="M14151" s="19"/>
      <x:c r="N14151" s="19"/>
    </x:row>
    <x:row r="14152">
      <x:c r="G14152" s="10"/>
      <x:c r="H14152" s="13"/>
      <x:c r="I14152" s="13"/>
      <x:c r="J14152" s="13"/>
      <x:c r="K14152" s="16"/>
      <x:c r="L14152" s="16"/>
      <x:c r="M14152" s="19"/>
      <x:c r="N14152" s="19"/>
    </x:row>
    <x:row r="14153">
      <x:c r="G14153" s="10"/>
      <x:c r="H14153" s="13"/>
      <x:c r="I14153" s="13"/>
      <x:c r="J14153" s="13"/>
      <x:c r="K14153" s="16"/>
      <x:c r="L14153" s="16"/>
      <x:c r="M14153" s="19"/>
      <x:c r="N14153" s="19"/>
    </x:row>
    <x:row r="14154">
      <x:c r="G14154" s="10"/>
      <x:c r="H14154" s="13"/>
      <x:c r="I14154" s="13"/>
      <x:c r="J14154" s="13"/>
      <x:c r="K14154" s="16"/>
      <x:c r="L14154" s="16"/>
      <x:c r="M14154" s="19"/>
      <x:c r="N14154" s="19"/>
    </x:row>
    <x:row r="14155">
      <x:c r="G14155" s="10"/>
      <x:c r="H14155" s="13"/>
      <x:c r="I14155" s="13"/>
      <x:c r="J14155" s="13"/>
      <x:c r="K14155" s="16"/>
      <x:c r="L14155" s="16"/>
      <x:c r="M14155" s="19"/>
      <x:c r="N14155" s="19"/>
    </x:row>
    <x:row r="14156">
      <x:c r="G14156" s="10"/>
      <x:c r="H14156" s="13"/>
      <x:c r="I14156" s="13"/>
      <x:c r="J14156" s="13"/>
      <x:c r="K14156" s="16"/>
      <x:c r="L14156" s="16"/>
      <x:c r="M14156" s="19"/>
      <x:c r="N14156" s="19"/>
    </x:row>
    <x:row r="14157">
      <x:c r="G14157" s="10"/>
      <x:c r="H14157" s="13"/>
      <x:c r="I14157" s="13"/>
      <x:c r="J14157" s="13"/>
      <x:c r="K14157" s="16"/>
      <x:c r="L14157" s="16"/>
      <x:c r="M14157" s="19"/>
      <x:c r="N14157" s="19"/>
    </x:row>
    <x:row r="14158">
      <x:c r="G14158" s="10"/>
      <x:c r="H14158" s="13"/>
      <x:c r="I14158" s="13"/>
      <x:c r="J14158" s="13"/>
      <x:c r="K14158" s="16"/>
      <x:c r="L14158" s="16"/>
      <x:c r="M14158" s="19"/>
      <x:c r="N14158" s="19"/>
    </x:row>
    <x:row r="14159">
      <x:c r="G14159" s="10"/>
      <x:c r="H14159" s="13"/>
      <x:c r="I14159" s="13"/>
      <x:c r="J14159" s="13"/>
      <x:c r="K14159" s="16"/>
      <x:c r="L14159" s="16"/>
      <x:c r="M14159" s="19"/>
      <x:c r="N14159" s="19"/>
    </x:row>
    <x:row r="14160">
      <x:c r="G14160" s="10"/>
      <x:c r="H14160" s="13"/>
      <x:c r="I14160" s="13"/>
      <x:c r="J14160" s="13"/>
      <x:c r="K14160" s="16"/>
      <x:c r="L14160" s="16"/>
      <x:c r="M14160" s="19"/>
      <x:c r="N14160" s="19"/>
    </x:row>
    <x:row r="14161">
      <x:c r="G14161" s="10"/>
      <x:c r="H14161" s="13"/>
      <x:c r="I14161" s="13"/>
      <x:c r="J14161" s="13"/>
      <x:c r="K14161" s="16"/>
      <x:c r="L14161" s="16"/>
      <x:c r="M14161" s="19"/>
      <x:c r="N14161" s="19"/>
    </x:row>
    <x:row r="14162">
      <x:c r="G14162" s="10"/>
      <x:c r="H14162" s="13"/>
      <x:c r="I14162" s="13"/>
      <x:c r="J14162" s="13"/>
      <x:c r="K14162" s="16"/>
      <x:c r="L14162" s="16"/>
      <x:c r="M14162" s="19"/>
      <x:c r="N14162" s="19"/>
    </x:row>
    <x:row r="14163">
      <x:c r="G14163" s="10"/>
      <x:c r="H14163" s="13"/>
      <x:c r="I14163" s="13"/>
      <x:c r="J14163" s="13"/>
      <x:c r="K14163" s="16"/>
      <x:c r="L14163" s="16"/>
      <x:c r="M14163" s="19"/>
      <x:c r="N14163" s="19"/>
    </x:row>
    <x:row r="14164">
      <x:c r="G14164" s="10"/>
      <x:c r="H14164" s="13"/>
      <x:c r="I14164" s="13"/>
      <x:c r="J14164" s="13"/>
      <x:c r="K14164" s="16"/>
      <x:c r="L14164" s="16"/>
      <x:c r="M14164" s="19"/>
      <x:c r="N14164" s="19"/>
    </x:row>
    <x:row r="14165">
      <x:c r="G14165" s="10"/>
      <x:c r="H14165" s="13"/>
      <x:c r="I14165" s="13"/>
      <x:c r="J14165" s="13"/>
      <x:c r="K14165" s="16"/>
      <x:c r="L14165" s="16"/>
      <x:c r="M14165" s="19"/>
      <x:c r="N14165" s="19"/>
    </x:row>
    <x:row r="14166">
      <x:c r="G14166" s="10"/>
      <x:c r="H14166" s="13"/>
      <x:c r="I14166" s="13"/>
      <x:c r="J14166" s="13"/>
      <x:c r="K14166" s="16"/>
      <x:c r="L14166" s="16"/>
      <x:c r="M14166" s="19"/>
      <x:c r="N14166" s="19"/>
    </x:row>
    <x:row r="14167">
      <x:c r="G14167" s="10"/>
      <x:c r="H14167" s="13"/>
      <x:c r="I14167" s="13"/>
      <x:c r="J14167" s="13"/>
      <x:c r="K14167" s="16"/>
      <x:c r="L14167" s="16"/>
      <x:c r="M14167" s="19"/>
      <x:c r="N14167" s="19"/>
    </x:row>
    <x:row r="14168">
      <x:c r="G14168" s="10"/>
      <x:c r="H14168" s="13"/>
      <x:c r="I14168" s="13"/>
      <x:c r="J14168" s="13"/>
      <x:c r="K14168" s="16"/>
      <x:c r="L14168" s="16"/>
      <x:c r="M14168" s="19"/>
      <x:c r="N14168" s="19"/>
    </x:row>
    <x:row r="14169">
      <x:c r="G14169" s="10"/>
      <x:c r="H14169" s="13"/>
      <x:c r="I14169" s="13"/>
      <x:c r="J14169" s="13"/>
      <x:c r="K14169" s="16"/>
      <x:c r="L14169" s="16"/>
      <x:c r="M14169" s="19"/>
      <x:c r="N14169" s="19"/>
    </x:row>
    <x:row r="14170">
      <x:c r="G14170" s="10"/>
      <x:c r="H14170" s="13"/>
      <x:c r="I14170" s="13"/>
      <x:c r="J14170" s="13"/>
      <x:c r="K14170" s="16"/>
      <x:c r="L14170" s="16"/>
      <x:c r="M14170" s="19"/>
      <x:c r="N14170" s="19"/>
    </x:row>
    <x:row r="14171">
      <x:c r="G14171" s="10"/>
      <x:c r="H14171" s="13"/>
      <x:c r="I14171" s="13"/>
      <x:c r="J14171" s="13"/>
      <x:c r="K14171" s="16"/>
      <x:c r="L14171" s="16"/>
      <x:c r="M14171" s="19"/>
      <x:c r="N14171" s="19"/>
    </x:row>
    <x:row r="14172">
      <x:c r="G14172" s="10"/>
      <x:c r="H14172" s="13"/>
      <x:c r="I14172" s="13"/>
      <x:c r="J14172" s="13"/>
      <x:c r="K14172" s="16"/>
      <x:c r="L14172" s="16"/>
      <x:c r="M14172" s="19"/>
      <x:c r="N14172" s="19"/>
    </x:row>
    <x:row r="14173">
      <x:c r="G14173" s="10"/>
      <x:c r="H14173" s="13"/>
      <x:c r="I14173" s="13"/>
      <x:c r="J14173" s="13"/>
      <x:c r="K14173" s="16"/>
      <x:c r="L14173" s="16"/>
      <x:c r="M14173" s="19"/>
      <x:c r="N14173" s="19"/>
    </x:row>
    <x:row r="14174">
      <x:c r="G14174" s="10"/>
      <x:c r="H14174" s="13"/>
      <x:c r="I14174" s="13"/>
      <x:c r="J14174" s="13"/>
      <x:c r="K14174" s="16"/>
      <x:c r="L14174" s="16"/>
      <x:c r="M14174" s="19"/>
      <x:c r="N14174" s="19"/>
    </x:row>
    <x:row r="14175">
      <x:c r="G14175" s="10"/>
      <x:c r="H14175" s="13"/>
      <x:c r="I14175" s="13"/>
      <x:c r="J14175" s="13"/>
      <x:c r="K14175" s="16"/>
      <x:c r="L14175" s="16"/>
      <x:c r="M14175" s="19"/>
      <x:c r="N14175" s="19"/>
    </x:row>
    <x:row r="14176">
      <x:c r="G14176" s="10"/>
      <x:c r="H14176" s="13"/>
      <x:c r="I14176" s="13"/>
      <x:c r="J14176" s="13"/>
      <x:c r="K14176" s="16"/>
      <x:c r="L14176" s="16"/>
      <x:c r="M14176" s="19"/>
      <x:c r="N14176" s="19"/>
    </x:row>
    <x:row r="14177">
      <x:c r="G14177" s="10"/>
      <x:c r="H14177" s="13"/>
      <x:c r="I14177" s="13"/>
      <x:c r="J14177" s="13"/>
      <x:c r="K14177" s="16"/>
      <x:c r="L14177" s="16"/>
      <x:c r="M14177" s="19"/>
      <x:c r="N14177" s="19"/>
    </x:row>
    <x:row r="14178">
      <x:c r="G14178" s="10"/>
      <x:c r="H14178" s="13"/>
      <x:c r="I14178" s="13"/>
      <x:c r="J14178" s="13"/>
      <x:c r="K14178" s="16"/>
      <x:c r="L14178" s="16"/>
      <x:c r="M14178" s="19"/>
      <x:c r="N14178" s="19"/>
    </x:row>
    <x:row r="14179">
      <x:c r="G14179" s="10"/>
      <x:c r="H14179" s="13"/>
      <x:c r="I14179" s="13"/>
      <x:c r="J14179" s="13"/>
      <x:c r="K14179" s="16"/>
      <x:c r="L14179" s="16"/>
      <x:c r="M14179" s="19"/>
      <x:c r="N14179" s="19"/>
    </x:row>
    <x:row r="14180">
      <x:c r="G14180" s="10"/>
      <x:c r="H14180" s="13"/>
      <x:c r="I14180" s="13"/>
      <x:c r="J14180" s="13"/>
      <x:c r="K14180" s="16"/>
      <x:c r="L14180" s="16"/>
      <x:c r="M14180" s="19"/>
      <x:c r="N14180" s="19"/>
    </x:row>
    <x:row r="14181">
      <x:c r="G14181" s="10"/>
      <x:c r="H14181" s="13"/>
      <x:c r="I14181" s="13"/>
      <x:c r="J14181" s="13"/>
      <x:c r="K14181" s="16"/>
      <x:c r="L14181" s="16"/>
      <x:c r="M14181" s="19"/>
      <x:c r="N14181" s="19"/>
    </x:row>
    <x:row r="14182">
      <x:c r="G14182" s="10"/>
      <x:c r="H14182" s="13"/>
      <x:c r="I14182" s="13"/>
      <x:c r="J14182" s="13"/>
      <x:c r="K14182" s="16"/>
      <x:c r="L14182" s="16"/>
      <x:c r="M14182" s="19"/>
      <x:c r="N14182" s="19"/>
    </x:row>
    <x:row r="14183">
      <x:c r="G14183" s="10"/>
      <x:c r="H14183" s="13"/>
      <x:c r="I14183" s="13"/>
      <x:c r="J14183" s="13"/>
      <x:c r="K14183" s="16"/>
      <x:c r="L14183" s="16"/>
      <x:c r="M14183" s="19"/>
      <x:c r="N14183" s="19"/>
    </x:row>
    <x:row r="14184">
      <x:c r="G14184" s="10"/>
      <x:c r="H14184" s="13"/>
      <x:c r="I14184" s="13"/>
      <x:c r="J14184" s="13"/>
      <x:c r="K14184" s="16"/>
      <x:c r="L14184" s="16"/>
      <x:c r="M14184" s="19"/>
      <x:c r="N14184" s="19"/>
    </x:row>
    <x:row r="14185">
      <x:c r="G14185" s="10"/>
      <x:c r="H14185" s="13"/>
      <x:c r="I14185" s="13"/>
      <x:c r="J14185" s="13"/>
      <x:c r="K14185" s="16"/>
      <x:c r="L14185" s="16"/>
      <x:c r="M14185" s="19"/>
      <x:c r="N14185" s="19"/>
    </x:row>
    <x:row r="14186">
      <x:c r="G14186" s="10"/>
      <x:c r="H14186" s="13"/>
      <x:c r="I14186" s="13"/>
      <x:c r="J14186" s="13"/>
      <x:c r="K14186" s="16"/>
      <x:c r="L14186" s="16"/>
      <x:c r="M14186" s="19"/>
      <x:c r="N14186" s="19"/>
    </x:row>
    <x:row r="14187">
      <x:c r="G14187" s="10"/>
      <x:c r="H14187" s="13"/>
      <x:c r="I14187" s="13"/>
      <x:c r="J14187" s="13"/>
      <x:c r="K14187" s="16"/>
      <x:c r="L14187" s="16"/>
      <x:c r="M14187" s="19"/>
      <x:c r="N14187" s="19"/>
    </x:row>
    <x:row r="14188">
      <x:c r="G14188" s="10"/>
      <x:c r="H14188" s="13"/>
      <x:c r="I14188" s="13"/>
      <x:c r="J14188" s="13"/>
      <x:c r="K14188" s="16"/>
      <x:c r="L14188" s="16"/>
      <x:c r="M14188" s="19"/>
      <x:c r="N14188" s="19"/>
    </x:row>
    <x:row r="14189">
      <x:c r="G14189" s="10"/>
      <x:c r="H14189" s="13"/>
      <x:c r="I14189" s="13"/>
      <x:c r="J14189" s="13"/>
      <x:c r="K14189" s="16"/>
      <x:c r="L14189" s="16"/>
      <x:c r="M14189" s="19"/>
      <x:c r="N14189" s="19"/>
    </x:row>
    <x:row r="14190">
      <x:c r="G14190" s="10"/>
      <x:c r="H14190" s="13"/>
      <x:c r="I14190" s="13"/>
      <x:c r="J14190" s="13"/>
      <x:c r="K14190" s="16"/>
      <x:c r="L14190" s="16"/>
      <x:c r="M14190" s="19"/>
      <x:c r="N14190" s="19"/>
    </x:row>
    <x:row r="14191">
      <x:c r="G14191" s="10"/>
      <x:c r="H14191" s="13"/>
      <x:c r="I14191" s="13"/>
      <x:c r="J14191" s="13"/>
      <x:c r="K14191" s="16"/>
      <x:c r="L14191" s="16"/>
      <x:c r="M14191" s="19"/>
      <x:c r="N14191" s="19"/>
    </x:row>
    <x:row r="14192">
      <x:c r="G14192" s="10"/>
      <x:c r="H14192" s="13"/>
      <x:c r="I14192" s="13"/>
      <x:c r="J14192" s="13"/>
      <x:c r="K14192" s="16"/>
      <x:c r="L14192" s="16"/>
      <x:c r="M14192" s="19"/>
      <x:c r="N14192" s="19"/>
    </x:row>
    <x:row r="14193">
      <x:c r="G14193" s="10"/>
      <x:c r="H14193" s="13"/>
      <x:c r="I14193" s="13"/>
      <x:c r="J14193" s="13"/>
      <x:c r="K14193" s="16"/>
      <x:c r="L14193" s="16"/>
      <x:c r="M14193" s="19"/>
      <x:c r="N14193" s="19"/>
    </x:row>
    <x:row r="14194">
      <x:c r="G14194" s="10"/>
      <x:c r="H14194" s="13"/>
      <x:c r="I14194" s="13"/>
      <x:c r="J14194" s="13"/>
      <x:c r="K14194" s="16"/>
      <x:c r="L14194" s="16"/>
      <x:c r="M14194" s="19"/>
      <x:c r="N14194" s="19"/>
    </x:row>
    <x:row r="14195">
      <x:c r="G14195" s="10"/>
      <x:c r="H14195" s="13"/>
      <x:c r="I14195" s="13"/>
      <x:c r="J14195" s="13"/>
      <x:c r="K14195" s="16"/>
      <x:c r="L14195" s="16"/>
      <x:c r="M14195" s="19"/>
      <x:c r="N14195" s="19"/>
    </x:row>
    <x:row r="14196">
      <x:c r="G14196" s="10"/>
      <x:c r="H14196" s="13"/>
      <x:c r="I14196" s="13"/>
      <x:c r="J14196" s="13"/>
      <x:c r="K14196" s="16"/>
      <x:c r="L14196" s="16"/>
      <x:c r="M14196" s="19"/>
      <x:c r="N14196" s="19"/>
    </x:row>
    <x:row r="14197">
      <x:c r="G14197" s="10"/>
      <x:c r="H14197" s="13"/>
      <x:c r="I14197" s="13"/>
      <x:c r="J14197" s="13"/>
      <x:c r="K14197" s="16"/>
      <x:c r="L14197" s="16"/>
      <x:c r="M14197" s="19"/>
      <x:c r="N14197" s="19"/>
    </x:row>
    <x:row r="14198">
      <x:c r="G14198" s="10"/>
      <x:c r="H14198" s="13"/>
      <x:c r="I14198" s="13"/>
      <x:c r="J14198" s="13"/>
      <x:c r="K14198" s="16"/>
      <x:c r="L14198" s="16"/>
      <x:c r="M14198" s="19"/>
      <x:c r="N14198" s="19"/>
    </x:row>
    <x:row r="14199">
      <x:c r="G14199" s="10"/>
      <x:c r="H14199" s="13"/>
      <x:c r="I14199" s="13"/>
      <x:c r="J14199" s="13"/>
      <x:c r="K14199" s="16"/>
      <x:c r="L14199" s="16"/>
      <x:c r="M14199" s="19"/>
      <x:c r="N14199" s="19"/>
    </x:row>
    <x:row r="14200">
      <x:c r="G14200" s="10"/>
      <x:c r="H14200" s="13"/>
      <x:c r="I14200" s="13"/>
      <x:c r="J14200" s="13"/>
      <x:c r="K14200" s="16"/>
      <x:c r="L14200" s="16"/>
      <x:c r="M14200" s="19"/>
      <x:c r="N14200" s="19"/>
    </x:row>
    <x:row r="14201">
      <x:c r="G14201" s="10"/>
      <x:c r="H14201" s="13"/>
      <x:c r="I14201" s="13"/>
      <x:c r="J14201" s="13"/>
      <x:c r="K14201" s="16"/>
      <x:c r="L14201" s="16"/>
      <x:c r="M14201" s="19"/>
      <x:c r="N14201" s="19"/>
    </x:row>
    <x:row r="14202">
      <x:c r="G14202" s="10"/>
      <x:c r="H14202" s="13"/>
      <x:c r="I14202" s="13"/>
      <x:c r="J14202" s="13"/>
      <x:c r="K14202" s="16"/>
      <x:c r="L14202" s="16"/>
      <x:c r="M14202" s="19"/>
      <x:c r="N14202" s="19"/>
    </x:row>
    <x:row r="14203">
      <x:c r="G14203" s="10"/>
      <x:c r="H14203" s="13"/>
      <x:c r="I14203" s="13"/>
      <x:c r="J14203" s="13"/>
      <x:c r="K14203" s="16"/>
      <x:c r="L14203" s="16"/>
      <x:c r="M14203" s="19"/>
      <x:c r="N14203" s="19"/>
    </x:row>
    <x:row r="14204">
      <x:c r="G14204" s="10"/>
      <x:c r="H14204" s="13"/>
      <x:c r="I14204" s="13"/>
      <x:c r="J14204" s="13"/>
      <x:c r="K14204" s="16"/>
      <x:c r="L14204" s="16"/>
      <x:c r="M14204" s="19"/>
      <x:c r="N14204" s="19"/>
    </x:row>
    <x:row r="14205">
      <x:c r="G14205" s="10"/>
      <x:c r="H14205" s="13"/>
      <x:c r="I14205" s="13"/>
      <x:c r="J14205" s="13"/>
      <x:c r="K14205" s="16"/>
      <x:c r="L14205" s="16"/>
      <x:c r="M14205" s="19"/>
      <x:c r="N14205" s="19"/>
    </x:row>
    <x:row r="14206">
      <x:c r="G14206" s="10"/>
      <x:c r="H14206" s="13"/>
      <x:c r="I14206" s="13"/>
      <x:c r="J14206" s="13"/>
      <x:c r="K14206" s="16"/>
      <x:c r="L14206" s="16"/>
      <x:c r="M14206" s="19"/>
      <x:c r="N14206" s="19"/>
    </x:row>
    <x:row r="14207">
      <x:c r="G14207" s="10"/>
      <x:c r="H14207" s="13"/>
      <x:c r="I14207" s="13"/>
      <x:c r="J14207" s="13"/>
      <x:c r="K14207" s="16"/>
      <x:c r="L14207" s="16"/>
      <x:c r="M14207" s="19"/>
      <x:c r="N14207" s="19"/>
    </x:row>
    <x:row r="14208">
      <x:c r="G14208" s="10"/>
      <x:c r="H14208" s="13"/>
      <x:c r="I14208" s="13"/>
      <x:c r="J14208" s="13"/>
      <x:c r="K14208" s="16"/>
      <x:c r="L14208" s="16"/>
      <x:c r="M14208" s="19"/>
      <x:c r="N14208" s="19"/>
    </x:row>
    <x:row r="14209">
      <x:c r="G14209" s="10"/>
      <x:c r="H14209" s="13"/>
      <x:c r="I14209" s="13"/>
      <x:c r="J14209" s="13"/>
      <x:c r="K14209" s="16"/>
      <x:c r="L14209" s="16"/>
      <x:c r="M14209" s="19"/>
      <x:c r="N14209" s="19"/>
    </x:row>
    <x:row r="14210">
      <x:c r="G14210" s="10"/>
      <x:c r="H14210" s="13"/>
      <x:c r="I14210" s="13"/>
      <x:c r="J14210" s="13"/>
      <x:c r="K14210" s="16"/>
      <x:c r="L14210" s="16"/>
      <x:c r="M14210" s="19"/>
      <x:c r="N14210" s="19"/>
    </x:row>
    <x:row r="14211">
      <x:c r="G14211" s="10"/>
      <x:c r="H14211" s="13"/>
      <x:c r="I14211" s="13"/>
      <x:c r="J14211" s="13"/>
      <x:c r="K14211" s="16"/>
      <x:c r="L14211" s="16"/>
      <x:c r="M14211" s="19"/>
      <x:c r="N14211" s="19"/>
    </x:row>
    <x:row r="14212">
      <x:c r="G14212" s="10"/>
      <x:c r="H14212" s="13"/>
      <x:c r="I14212" s="13"/>
      <x:c r="J14212" s="13"/>
      <x:c r="K14212" s="16"/>
      <x:c r="L14212" s="16"/>
      <x:c r="M14212" s="19"/>
      <x:c r="N14212" s="19"/>
    </x:row>
    <x:row r="14213">
      <x:c r="G14213" s="10"/>
      <x:c r="H14213" s="13"/>
      <x:c r="I14213" s="13"/>
      <x:c r="J14213" s="13"/>
      <x:c r="K14213" s="16"/>
      <x:c r="L14213" s="16"/>
      <x:c r="M14213" s="19"/>
      <x:c r="N14213" s="19"/>
    </x:row>
    <x:row r="14214">
      <x:c r="G14214" s="10"/>
      <x:c r="H14214" s="13"/>
      <x:c r="I14214" s="13"/>
      <x:c r="J14214" s="13"/>
      <x:c r="K14214" s="16"/>
      <x:c r="L14214" s="16"/>
      <x:c r="M14214" s="19"/>
      <x:c r="N14214" s="19"/>
    </x:row>
    <x:row r="14215">
      <x:c r="G14215" s="10"/>
      <x:c r="H14215" s="13"/>
      <x:c r="I14215" s="13"/>
      <x:c r="J14215" s="13"/>
      <x:c r="K14215" s="16"/>
      <x:c r="L14215" s="16"/>
      <x:c r="M14215" s="19"/>
      <x:c r="N14215" s="19"/>
    </x:row>
    <x:row r="14216">
      <x:c r="G14216" s="10"/>
      <x:c r="H14216" s="13"/>
      <x:c r="I14216" s="13"/>
      <x:c r="J14216" s="13"/>
      <x:c r="K14216" s="16"/>
      <x:c r="L14216" s="16"/>
      <x:c r="M14216" s="19"/>
      <x:c r="N14216" s="19"/>
    </x:row>
    <x:row r="14217">
      <x:c r="G14217" s="10"/>
      <x:c r="H14217" s="13"/>
      <x:c r="I14217" s="13"/>
      <x:c r="J14217" s="13"/>
      <x:c r="K14217" s="16"/>
      <x:c r="L14217" s="16"/>
      <x:c r="M14217" s="19"/>
      <x:c r="N14217" s="19"/>
    </x:row>
    <x:row r="14218">
      <x:c r="G14218" s="10"/>
      <x:c r="H14218" s="13"/>
      <x:c r="I14218" s="13"/>
      <x:c r="J14218" s="13"/>
      <x:c r="K14218" s="16"/>
      <x:c r="L14218" s="16"/>
      <x:c r="M14218" s="19"/>
      <x:c r="N14218" s="19"/>
    </x:row>
    <x:row r="14219">
      <x:c r="G14219" s="10"/>
      <x:c r="H14219" s="13"/>
      <x:c r="I14219" s="13"/>
      <x:c r="J14219" s="13"/>
      <x:c r="K14219" s="16"/>
      <x:c r="L14219" s="16"/>
      <x:c r="M14219" s="19"/>
      <x:c r="N14219" s="19"/>
    </x:row>
    <x:row r="14220">
      <x:c r="G14220" s="10"/>
      <x:c r="H14220" s="13"/>
      <x:c r="I14220" s="13"/>
      <x:c r="J14220" s="13"/>
      <x:c r="K14220" s="16"/>
      <x:c r="L14220" s="16"/>
      <x:c r="M14220" s="19"/>
      <x:c r="N14220" s="19"/>
    </x:row>
    <x:row r="14221">
      <x:c r="G14221" s="10"/>
      <x:c r="H14221" s="13"/>
      <x:c r="I14221" s="13"/>
      <x:c r="J14221" s="13"/>
      <x:c r="K14221" s="16"/>
      <x:c r="L14221" s="16"/>
      <x:c r="M14221" s="19"/>
      <x:c r="N14221" s="19"/>
    </x:row>
    <x:row r="14222">
      <x:c r="G14222" s="10"/>
      <x:c r="H14222" s="13"/>
      <x:c r="I14222" s="13"/>
      <x:c r="J14222" s="13"/>
      <x:c r="K14222" s="16"/>
      <x:c r="L14222" s="16"/>
      <x:c r="M14222" s="19"/>
      <x:c r="N14222" s="19"/>
    </x:row>
    <x:row r="14223">
      <x:c r="G14223" s="10"/>
      <x:c r="H14223" s="13"/>
      <x:c r="I14223" s="13"/>
      <x:c r="J14223" s="13"/>
      <x:c r="K14223" s="16"/>
      <x:c r="L14223" s="16"/>
      <x:c r="M14223" s="19"/>
      <x:c r="N14223" s="19"/>
    </x:row>
    <x:row r="14224">
      <x:c r="G14224" s="10"/>
      <x:c r="H14224" s="13"/>
      <x:c r="I14224" s="13"/>
      <x:c r="J14224" s="13"/>
      <x:c r="K14224" s="16"/>
      <x:c r="L14224" s="16"/>
      <x:c r="M14224" s="19"/>
      <x:c r="N14224" s="19"/>
    </x:row>
    <x:row r="14225">
      <x:c r="G14225" s="10"/>
      <x:c r="H14225" s="13"/>
      <x:c r="I14225" s="13"/>
      <x:c r="J14225" s="13"/>
      <x:c r="K14225" s="16"/>
      <x:c r="L14225" s="16"/>
      <x:c r="M14225" s="19"/>
      <x:c r="N14225" s="19"/>
    </x:row>
    <x:row r="14226">
      <x:c r="G14226" s="10"/>
      <x:c r="H14226" s="13"/>
      <x:c r="I14226" s="13"/>
      <x:c r="J14226" s="13"/>
      <x:c r="K14226" s="16"/>
      <x:c r="L14226" s="16"/>
      <x:c r="M14226" s="19"/>
      <x:c r="N14226" s="19"/>
    </x:row>
    <x:row r="14227">
      <x:c r="G14227" s="10"/>
      <x:c r="H14227" s="13"/>
      <x:c r="I14227" s="13"/>
      <x:c r="J14227" s="13"/>
      <x:c r="K14227" s="16"/>
      <x:c r="L14227" s="16"/>
      <x:c r="M14227" s="19"/>
      <x:c r="N14227" s="19"/>
    </x:row>
    <x:row r="14228">
      <x:c r="G14228" s="10"/>
      <x:c r="H14228" s="13"/>
      <x:c r="I14228" s="13"/>
      <x:c r="J14228" s="13"/>
      <x:c r="K14228" s="16"/>
      <x:c r="L14228" s="16"/>
      <x:c r="M14228" s="19"/>
      <x:c r="N14228" s="19"/>
    </x:row>
    <x:row r="14229">
      <x:c r="G14229" s="10"/>
      <x:c r="H14229" s="13"/>
      <x:c r="I14229" s="13"/>
      <x:c r="J14229" s="13"/>
      <x:c r="K14229" s="16"/>
      <x:c r="L14229" s="16"/>
      <x:c r="M14229" s="19"/>
      <x:c r="N14229" s="19"/>
    </x:row>
    <x:row r="14230">
      <x:c r="G14230" s="10"/>
      <x:c r="H14230" s="13"/>
      <x:c r="I14230" s="13"/>
      <x:c r="J14230" s="13"/>
      <x:c r="K14230" s="16"/>
      <x:c r="L14230" s="16"/>
      <x:c r="M14230" s="19"/>
      <x:c r="N14230" s="19"/>
    </x:row>
    <x:row r="14231">
      <x:c r="G14231" s="10"/>
      <x:c r="H14231" s="13"/>
      <x:c r="I14231" s="13"/>
      <x:c r="J14231" s="13"/>
      <x:c r="K14231" s="16"/>
      <x:c r="L14231" s="16"/>
      <x:c r="M14231" s="19"/>
      <x:c r="N14231" s="19"/>
    </x:row>
    <x:row r="14232">
      <x:c r="G14232" s="10"/>
      <x:c r="H14232" s="13"/>
      <x:c r="I14232" s="13"/>
      <x:c r="J14232" s="13"/>
      <x:c r="K14232" s="16"/>
      <x:c r="L14232" s="16"/>
      <x:c r="M14232" s="19"/>
      <x:c r="N14232" s="19"/>
    </x:row>
    <x:row r="14233">
      <x:c r="G14233" s="10"/>
      <x:c r="H14233" s="13"/>
      <x:c r="I14233" s="13"/>
      <x:c r="J14233" s="13"/>
      <x:c r="K14233" s="16"/>
      <x:c r="L14233" s="16"/>
      <x:c r="M14233" s="19"/>
      <x:c r="N14233" s="19"/>
    </x:row>
    <x:row r="14234">
      <x:c r="G14234" s="10"/>
      <x:c r="H14234" s="13"/>
      <x:c r="I14234" s="13"/>
      <x:c r="J14234" s="13"/>
      <x:c r="K14234" s="16"/>
      <x:c r="L14234" s="16"/>
      <x:c r="M14234" s="19"/>
      <x:c r="N14234" s="19"/>
    </x:row>
    <x:row r="14235">
      <x:c r="G14235" s="10"/>
      <x:c r="H14235" s="13"/>
      <x:c r="I14235" s="13"/>
      <x:c r="J14235" s="13"/>
      <x:c r="K14235" s="16"/>
      <x:c r="L14235" s="16"/>
      <x:c r="M14235" s="19"/>
      <x:c r="N14235" s="19"/>
    </x:row>
    <x:row r="14236">
      <x:c r="G14236" s="10"/>
      <x:c r="H14236" s="13"/>
      <x:c r="I14236" s="13"/>
      <x:c r="J14236" s="13"/>
      <x:c r="K14236" s="16"/>
      <x:c r="L14236" s="16"/>
      <x:c r="M14236" s="19"/>
      <x:c r="N14236" s="19"/>
    </x:row>
    <x:row r="14237">
      <x:c r="G14237" s="10"/>
      <x:c r="H14237" s="13"/>
      <x:c r="I14237" s="13"/>
      <x:c r="J14237" s="13"/>
      <x:c r="K14237" s="16"/>
      <x:c r="L14237" s="16"/>
      <x:c r="M14237" s="19"/>
      <x:c r="N14237" s="19"/>
    </x:row>
    <x:row r="14238">
      <x:c r="G14238" s="10"/>
      <x:c r="H14238" s="13"/>
      <x:c r="I14238" s="13"/>
      <x:c r="J14238" s="13"/>
      <x:c r="K14238" s="16"/>
      <x:c r="L14238" s="16"/>
      <x:c r="M14238" s="19"/>
      <x:c r="N14238" s="19"/>
    </x:row>
    <x:row r="14239">
      <x:c r="G14239" s="10"/>
      <x:c r="H14239" s="13"/>
      <x:c r="I14239" s="13"/>
      <x:c r="J14239" s="13"/>
      <x:c r="K14239" s="16"/>
      <x:c r="L14239" s="16"/>
      <x:c r="M14239" s="19"/>
      <x:c r="N14239" s="19"/>
    </x:row>
    <x:row r="14240">
      <x:c r="G14240" s="10"/>
      <x:c r="H14240" s="13"/>
      <x:c r="I14240" s="13"/>
      <x:c r="J14240" s="13"/>
      <x:c r="K14240" s="16"/>
      <x:c r="L14240" s="16"/>
      <x:c r="M14240" s="19"/>
      <x:c r="N14240" s="19"/>
    </x:row>
    <x:row r="14241">
      <x:c r="G14241" s="10"/>
      <x:c r="H14241" s="13"/>
      <x:c r="I14241" s="13"/>
      <x:c r="J14241" s="13"/>
      <x:c r="K14241" s="16"/>
      <x:c r="L14241" s="16"/>
      <x:c r="M14241" s="19"/>
      <x:c r="N14241" s="19"/>
    </x:row>
    <x:row r="14242">
      <x:c r="G14242" s="10"/>
      <x:c r="H14242" s="13"/>
      <x:c r="I14242" s="13"/>
      <x:c r="J14242" s="13"/>
      <x:c r="K14242" s="16"/>
      <x:c r="L14242" s="16"/>
      <x:c r="M14242" s="19"/>
      <x:c r="N14242" s="19"/>
    </x:row>
    <x:row r="14243">
      <x:c r="G14243" s="10"/>
      <x:c r="H14243" s="13"/>
      <x:c r="I14243" s="13"/>
      <x:c r="J14243" s="13"/>
      <x:c r="K14243" s="16"/>
      <x:c r="L14243" s="16"/>
      <x:c r="M14243" s="19"/>
      <x:c r="N14243" s="19"/>
    </x:row>
    <x:row r="14244">
      <x:c r="G14244" s="10"/>
      <x:c r="H14244" s="13"/>
      <x:c r="I14244" s="13"/>
      <x:c r="J14244" s="13"/>
      <x:c r="K14244" s="16"/>
      <x:c r="L14244" s="16"/>
      <x:c r="M14244" s="19"/>
      <x:c r="N14244" s="19"/>
    </x:row>
    <x:row r="14245">
      <x:c r="G14245" s="10"/>
      <x:c r="H14245" s="13"/>
      <x:c r="I14245" s="13"/>
      <x:c r="J14245" s="13"/>
      <x:c r="K14245" s="16"/>
      <x:c r="L14245" s="16"/>
      <x:c r="M14245" s="19"/>
      <x:c r="N14245" s="19"/>
    </x:row>
    <x:row r="14246">
      <x:c r="G14246" s="10"/>
      <x:c r="H14246" s="13"/>
      <x:c r="I14246" s="13"/>
      <x:c r="J14246" s="13"/>
      <x:c r="K14246" s="16"/>
      <x:c r="L14246" s="16"/>
      <x:c r="M14246" s="19"/>
      <x:c r="N14246" s="19"/>
    </x:row>
    <x:row r="14247">
      <x:c r="G14247" s="10"/>
      <x:c r="H14247" s="13"/>
      <x:c r="I14247" s="13"/>
      <x:c r="J14247" s="13"/>
      <x:c r="K14247" s="16"/>
      <x:c r="L14247" s="16"/>
      <x:c r="M14247" s="19"/>
      <x:c r="N14247" s="19"/>
    </x:row>
    <x:row r="14248">
      <x:c r="G14248" s="10"/>
      <x:c r="H14248" s="13"/>
      <x:c r="I14248" s="13"/>
      <x:c r="J14248" s="13"/>
      <x:c r="K14248" s="16"/>
      <x:c r="L14248" s="16"/>
      <x:c r="M14248" s="19"/>
      <x:c r="N14248" s="19"/>
    </x:row>
    <x:row r="14249">
      <x:c r="G14249" s="10"/>
      <x:c r="H14249" s="13"/>
      <x:c r="I14249" s="13"/>
      <x:c r="J14249" s="13"/>
      <x:c r="K14249" s="16"/>
      <x:c r="L14249" s="16"/>
      <x:c r="M14249" s="19"/>
      <x:c r="N14249" s="19"/>
    </x:row>
    <x:row r="14250">
      <x:c r="G14250" s="10"/>
      <x:c r="H14250" s="13"/>
      <x:c r="I14250" s="13"/>
      <x:c r="J14250" s="13"/>
      <x:c r="K14250" s="16"/>
      <x:c r="L14250" s="16"/>
      <x:c r="M14250" s="19"/>
      <x:c r="N14250" s="19"/>
    </x:row>
    <x:row r="14251">
      <x:c r="G14251" s="10"/>
      <x:c r="H14251" s="13"/>
      <x:c r="I14251" s="13"/>
      <x:c r="J14251" s="13"/>
      <x:c r="K14251" s="16"/>
      <x:c r="L14251" s="16"/>
      <x:c r="M14251" s="19"/>
      <x:c r="N14251" s="19"/>
    </x:row>
    <x:row r="14252">
      <x:c r="G14252" s="10"/>
      <x:c r="H14252" s="13"/>
      <x:c r="I14252" s="13"/>
      <x:c r="J14252" s="13"/>
      <x:c r="K14252" s="16"/>
      <x:c r="L14252" s="16"/>
      <x:c r="M14252" s="19"/>
      <x:c r="N14252" s="19"/>
    </x:row>
    <x:row r="14253">
      <x:c r="G14253" s="10"/>
      <x:c r="H14253" s="13"/>
      <x:c r="I14253" s="13"/>
      <x:c r="J14253" s="13"/>
      <x:c r="K14253" s="16"/>
      <x:c r="L14253" s="16"/>
      <x:c r="M14253" s="19"/>
      <x:c r="N14253" s="19"/>
    </x:row>
    <x:row r="14254">
      <x:c r="G14254" s="10"/>
      <x:c r="H14254" s="13"/>
      <x:c r="I14254" s="13"/>
      <x:c r="J14254" s="13"/>
      <x:c r="K14254" s="16"/>
      <x:c r="L14254" s="16"/>
      <x:c r="M14254" s="19"/>
      <x:c r="N14254" s="19"/>
    </x:row>
    <x:row r="14255">
      <x:c r="G14255" s="10"/>
      <x:c r="H14255" s="13"/>
      <x:c r="I14255" s="13"/>
      <x:c r="J14255" s="13"/>
      <x:c r="K14255" s="16"/>
      <x:c r="L14255" s="16"/>
      <x:c r="M14255" s="19"/>
      <x:c r="N14255" s="19"/>
    </x:row>
    <x:row r="14256">
      <x:c r="G14256" s="10"/>
      <x:c r="H14256" s="13"/>
      <x:c r="I14256" s="13"/>
      <x:c r="J14256" s="13"/>
      <x:c r="K14256" s="16"/>
      <x:c r="L14256" s="16"/>
      <x:c r="M14256" s="19"/>
      <x:c r="N14256" s="19"/>
    </x:row>
    <x:row r="14257">
      <x:c r="G14257" s="10"/>
      <x:c r="H14257" s="13"/>
      <x:c r="I14257" s="13"/>
      <x:c r="J14257" s="13"/>
      <x:c r="K14257" s="16"/>
      <x:c r="L14257" s="16"/>
      <x:c r="M14257" s="19"/>
      <x:c r="N14257" s="19"/>
    </x:row>
    <x:row r="14258">
      <x:c r="G14258" s="10"/>
      <x:c r="H14258" s="13"/>
      <x:c r="I14258" s="13"/>
      <x:c r="J14258" s="13"/>
      <x:c r="K14258" s="16"/>
      <x:c r="L14258" s="16"/>
      <x:c r="M14258" s="19"/>
      <x:c r="N14258" s="19"/>
    </x:row>
    <x:row r="14259">
      <x:c r="G14259" s="10"/>
      <x:c r="H14259" s="13"/>
      <x:c r="I14259" s="13"/>
      <x:c r="J14259" s="13"/>
      <x:c r="K14259" s="16"/>
      <x:c r="L14259" s="16"/>
      <x:c r="M14259" s="19"/>
      <x:c r="N14259" s="19"/>
    </x:row>
    <x:row r="14260">
      <x:c r="G14260" s="10"/>
      <x:c r="H14260" s="13"/>
      <x:c r="I14260" s="13"/>
      <x:c r="J14260" s="13"/>
      <x:c r="K14260" s="16"/>
      <x:c r="L14260" s="16"/>
      <x:c r="M14260" s="19"/>
      <x:c r="N14260" s="19"/>
    </x:row>
    <x:row r="14261">
      <x:c r="G14261" s="10"/>
      <x:c r="H14261" s="13"/>
      <x:c r="I14261" s="13"/>
      <x:c r="J14261" s="13"/>
      <x:c r="K14261" s="16"/>
      <x:c r="L14261" s="16"/>
      <x:c r="M14261" s="19"/>
      <x:c r="N14261" s="19"/>
    </x:row>
    <x:row r="14262">
      <x:c r="G14262" s="10"/>
      <x:c r="H14262" s="13"/>
      <x:c r="I14262" s="13"/>
      <x:c r="J14262" s="13"/>
      <x:c r="K14262" s="16"/>
      <x:c r="L14262" s="16"/>
      <x:c r="M14262" s="19"/>
      <x:c r="N14262" s="19"/>
    </x:row>
    <x:row r="14263">
      <x:c r="G14263" s="10"/>
      <x:c r="H14263" s="13"/>
      <x:c r="I14263" s="13"/>
      <x:c r="J14263" s="13"/>
      <x:c r="K14263" s="16"/>
      <x:c r="L14263" s="16"/>
      <x:c r="M14263" s="19"/>
      <x:c r="N14263" s="19"/>
    </x:row>
    <x:row r="14264">
      <x:c r="G14264" s="10"/>
      <x:c r="H14264" s="13"/>
      <x:c r="I14264" s="13"/>
      <x:c r="J14264" s="13"/>
      <x:c r="K14264" s="16"/>
      <x:c r="L14264" s="16"/>
      <x:c r="M14264" s="19"/>
      <x:c r="N14264" s="19"/>
    </x:row>
    <x:row r="14265">
      <x:c r="G14265" s="10"/>
      <x:c r="H14265" s="13"/>
      <x:c r="I14265" s="13"/>
      <x:c r="J14265" s="13"/>
      <x:c r="K14265" s="16"/>
      <x:c r="L14265" s="16"/>
      <x:c r="M14265" s="19"/>
      <x:c r="N14265" s="19"/>
    </x:row>
    <x:row r="14266">
      <x:c r="G14266" s="10"/>
      <x:c r="H14266" s="13"/>
      <x:c r="I14266" s="13"/>
      <x:c r="J14266" s="13"/>
      <x:c r="K14266" s="16"/>
      <x:c r="L14266" s="16"/>
      <x:c r="M14266" s="19"/>
      <x:c r="N14266" s="19"/>
    </x:row>
    <x:row r="14267">
      <x:c r="G14267" s="10"/>
      <x:c r="H14267" s="13"/>
      <x:c r="I14267" s="13"/>
      <x:c r="J14267" s="13"/>
      <x:c r="K14267" s="16"/>
      <x:c r="L14267" s="16"/>
      <x:c r="M14267" s="19"/>
      <x:c r="N14267" s="19"/>
    </x:row>
    <x:row r="14268">
      <x:c r="G14268" s="10"/>
      <x:c r="H14268" s="13"/>
      <x:c r="I14268" s="13"/>
      <x:c r="J14268" s="13"/>
      <x:c r="K14268" s="16"/>
      <x:c r="L14268" s="16"/>
      <x:c r="M14268" s="19"/>
      <x:c r="N14268" s="19"/>
    </x:row>
    <x:row r="14269">
      <x:c r="G14269" s="10"/>
      <x:c r="H14269" s="13"/>
      <x:c r="I14269" s="13"/>
      <x:c r="J14269" s="13"/>
      <x:c r="K14269" s="16"/>
      <x:c r="L14269" s="16"/>
      <x:c r="M14269" s="19"/>
      <x:c r="N14269" s="19"/>
    </x:row>
    <x:row r="14270">
      <x:c r="G14270" s="10"/>
      <x:c r="H14270" s="13"/>
      <x:c r="I14270" s="13"/>
      <x:c r="J14270" s="13"/>
      <x:c r="K14270" s="16"/>
      <x:c r="L14270" s="16"/>
      <x:c r="M14270" s="19"/>
      <x:c r="N14270" s="19"/>
    </x:row>
    <x:row r="14271">
      <x:c r="G14271" s="10"/>
      <x:c r="H14271" s="13"/>
      <x:c r="I14271" s="13"/>
      <x:c r="J14271" s="13"/>
      <x:c r="K14271" s="16"/>
      <x:c r="L14271" s="16"/>
      <x:c r="M14271" s="19"/>
      <x:c r="N14271" s="19"/>
    </x:row>
    <x:row r="14272">
      <x:c r="G14272" s="10"/>
      <x:c r="H14272" s="13"/>
      <x:c r="I14272" s="13"/>
      <x:c r="J14272" s="13"/>
      <x:c r="K14272" s="16"/>
      <x:c r="L14272" s="16"/>
      <x:c r="M14272" s="19"/>
      <x:c r="N14272" s="19"/>
    </x:row>
    <x:row r="14273">
      <x:c r="G14273" s="10"/>
      <x:c r="H14273" s="13"/>
      <x:c r="I14273" s="13"/>
      <x:c r="J14273" s="13"/>
      <x:c r="K14273" s="16"/>
      <x:c r="L14273" s="16"/>
      <x:c r="M14273" s="19"/>
      <x:c r="N14273" s="19"/>
    </x:row>
    <x:row r="14274">
      <x:c r="G14274" s="10"/>
      <x:c r="H14274" s="13"/>
      <x:c r="I14274" s="13"/>
      <x:c r="J14274" s="13"/>
      <x:c r="K14274" s="16"/>
      <x:c r="L14274" s="16"/>
      <x:c r="M14274" s="19"/>
      <x:c r="N14274" s="19"/>
    </x:row>
    <x:row r="14275">
      <x:c r="G14275" s="10"/>
      <x:c r="H14275" s="13"/>
      <x:c r="I14275" s="13"/>
      <x:c r="J14275" s="13"/>
      <x:c r="K14275" s="16"/>
      <x:c r="L14275" s="16"/>
      <x:c r="M14275" s="19"/>
      <x:c r="N14275" s="19"/>
    </x:row>
    <x:row r="14276">
      <x:c r="G14276" s="10"/>
      <x:c r="H14276" s="13"/>
      <x:c r="I14276" s="13"/>
      <x:c r="J14276" s="13"/>
      <x:c r="K14276" s="16"/>
      <x:c r="L14276" s="16"/>
      <x:c r="M14276" s="19"/>
      <x:c r="N14276" s="19"/>
    </x:row>
    <x:row r="14277">
      <x:c r="G14277" s="10"/>
      <x:c r="H14277" s="13"/>
      <x:c r="I14277" s="13"/>
      <x:c r="J14277" s="13"/>
      <x:c r="K14277" s="16"/>
      <x:c r="L14277" s="16"/>
      <x:c r="M14277" s="19"/>
      <x:c r="N14277" s="19"/>
    </x:row>
    <x:row r="14278">
      <x:c r="G14278" s="10"/>
      <x:c r="H14278" s="13"/>
      <x:c r="I14278" s="13"/>
      <x:c r="J14278" s="13"/>
      <x:c r="K14278" s="16"/>
      <x:c r="L14278" s="16"/>
      <x:c r="M14278" s="19"/>
      <x:c r="N14278" s="19"/>
    </x:row>
    <x:row r="14279">
      <x:c r="G14279" s="10"/>
      <x:c r="H14279" s="13"/>
      <x:c r="I14279" s="13"/>
      <x:c r="J14279" s="13"/>
      <x:c r="K14279" s="16"/>
      <x:c r="L14279" s="16"/>
      <x:c r="M14279" s="19"/>
      <x:c r="N14279" s="19"/>
    </x:row>
    <x:row r="14280">
      <x:c r="G14280" s="10"/>
      <x:c r="H14280" s="13"/>
      <x:c r="I14280" s="13"/>
      <x:c r="J14280" s="13"/>
      <x:c r="K14280" s="16"/>
      <x:c r="L14280" s="16"/>
      <x:c r="M14280" s="19"/>
      <x:c r="N14280" s="19"/>
    </x:row>
    <x:row r="14281">
      <x:c r="G14281" s="10"/>
      <x:c r="H14281" s="13"/>
      <x:c r="I14281" s="13"/>
      <x:c r="J14281" s="13"/>
      <x:c r="K14281" s="16"/>
      <x:c r="L14281" s="16"/>
      <x:c r="M14281" s="19"/>
      <x:c r="N14281" s="19"/>
    </x:row>
    <x:row r="14282">
      <x:c r="G14282" s="10"/>
      <x:c r="H14282" s="13"/>
      <x:c r="I14282" s="13"/>
      <x:c r="J14282" s="13"/>
      <x:c r="K14282" s="16"/>
      <x:c r="L14282" s="16"/>
      <x:c r="M14282" s="19"/>
      <x:c r="N14282" s="19"/>
    </x:row>
    <x:row r="14283">
      <x:c r="G14283" s="10"/>
      <x:c r="H14283" s="13"/>
      <x:c r="I14283" s="13"/>
      <x:c r="J14283" s="13"/>
      <x:c r="K14283" s="16"/>
      <x:c r="L14283" s="16"/>
      <x:c r="M14283" s="19"/>
      <x:c r="N14283" s="19"/>
    </x:row>
    <x:row r="14284">
      <x:c r="G14284" s="10"/>
      <x:c r="H14284" s="13"/>
      <x:c r="I14284" s="13"/>
      <x:c r="J14284" s="13"/>
      <x:c r="K14284" s="16"/>
      <x:c r="L14284" s="16"/>
      <x:c r="M14284" s="19"/>
      <x:c r="N14284" s="19"/>
    </x:row>
    <x:row r="14285">
      <x:c r="G14285" s="10"/>
      <x:c r="H14285" s="13"/>
      <x:c r="I14285" s="13"/>
      <x:c r="J14285" s="13"/>
      <x:c r="K14285" s="16"/>
      <x:c r="L14285" s="16"/>
      <x:c r="M14285" s="19"/>
      <x:c r="N14285" s="19"/>
    </x:row>
    <x:row r="14286">
      <x:c r="G14286" s="10"/>
      <x:c r="H14286" s="13"/>
      <x:c r="I14286" s="13"/>
      <x:c r="J14286" s="13"/>
      <x:c r="K14286" s="16"/>
      <x:c r="L14286" s="16"/>
      <x:c r="M14286" s="19"/>
      <x:c r="N14286" s="19"/>
    </x:row>
    <x:row r="14287">
      <x:c r="G14287" s="10"/>
      <x:c r="H14287" s="13"/>
      <x:c r="I14287" s="13"/>
      <x:c r="J14287" s="13"/>
      <x:c r="K14287" s="16"/>
      <x:c r="L14287" s="16"/>
      <x:c r="M14287" s="19"/>
      <x:c r="N14287" s="19"/>
    </x:row>
    <x:row r="14288">
      <x:c r="G14288" s="10"/>
      <x:c r="H14288" s="13"/>
      <x:c r="I14288" s="13"/>
      <x:c r="J14288" s="13"/>
      <x:c r="K14288" s="16"/>
      <x:c r="L14288" s="16"/>
      <x:c r="M14288" s="19"/>
      <x:c r="N14288" s="19"/>
    </x:row>
    <x:row r="14289">
      <x:c r="G14289" s="10"/>
      <x:c r="H14289" s="13"/>
      <x:c r="I14289" s="13"/>
      <x:c r="J14289" s="13"/>
      <x:c r="K14289" s="16"/>
      <x:c r="L14289" s="16"/>
      <x:c r="M14289" s="19"/>
      <x:c r="N14289" s="19"/>
    </x:row>
    <x:row r="14290">
      <x:c r="G14290" s="10"/>
      <x:c r="H14290" s="13"/>
      <x:c r="I14290" s="13"/>
      <x:c r="J14290" s="13"/>
      <x:c r="K14290" s="16"/>
      <x:c r="L14290" s="16"/>
      <x:c r="M14290" s="19"/>
      <x:c r="N14290" s="19"/>
    </x:row>
    <x:row r="14291">
      <x:c r="G14291" s="10"/>
      <x:c r="H14291" s="13"/>
      <x:c r="I14291" s="13"/>
      <x:c r="J14291" s="13"/>
      <x:c r="K14291" s="16"/>
      <x:c r="L14291" s="16"/>
      <x:c r="M14291" s="19"/>
      <x:c r="N14291" s="19"/>
    </x:row>
    <x:row r="14292">
      <x:c r="G14292" s="10"/>
      <x:c r="H14292" s="13"/>
      <x:c r="I14292" s="13"/>
      <x:c r="J14292" s="13"/>
      <x:c r="K14292" s="16"/>
      <x:c r="L14292" s="16"/>
      <x:c r="M14292" s="19"/>
      <x:c r="N14292" s="19"/>
    </x:row>
    <x:row r="14293">
      <x:c r="G14293" s="10"/>
      <x:c r="H14293" s="13"/>
      <x:c r="I14293" s="13"/>
      <x:c r="J14293" s="13"/>
      <x:c r="K14293" s="16"/>
      <x:c r="L14293" s="16"/>
      <x:c r="M14293" s="19"/>
      <x:c r="N14293" s="19"/>
    </x:row>
    <x:row r="14294">
      <x:c r="G14294" s="10"/>
      <x:c r="H14294" s="13"/>
      <x:c r="I14294" s="13"/>
      <x:c r="J14294" s="13"/>
      <x:c r="K14294" s="16"/>
      <x:c r="L14294" s="16"/>
      <x:c r="M14294" s="19"/>
      <x:c r="N14294" s="19"/>
    </x:row>
    <x:row r="14295">
      <x:c r="G14295" s="10"/>
      <x:c r="H14295" s="13"/>
      <x:c r="I14295" s="13"/>
      <x:c r="J14295" s="13"/>
      <x:c r="K14295" s="16"/>
      <x:c r="L14295" s="16"/>
      <x:c r="M14295" s="19"/>
      <x:c r="N14295" s="19"/>
    </x:row>
    <x:row r="14296">
      <x:c r="G14296" s="10"/>
      <x:c r="H14296" s="13"/>
      <x:c r="I14296" s="13"/>
      <x:c r="J14296" s="13"/>
      <x:c r="K14296" s="16"/>
      <x:c r="L14296" s="16"/>
      <x:c r="M14296" s="19"/>
      <x:c r="N14296" s="19"/>
    </x:row>
    <x:row r="14297">
      <x:c r="G14297" s="10"/>
      <x:c r="H14297" s="13"/>
      <x:c r="I14297" s="13"/>
      <x:c r="J14297" s="13"/>
      <x:c r="K14297" s="16"/>
      <x:c r="L14297" s="16"/>
      <x:c r="M14297" s="19"/>
      <x:c r="N14297" s="19"/>
    </x:row>
    <x:row r="14298">
      <x:c r="G14298" s="10"/>
      <x:c r="H14298" s="13"/>
      <x:c r="I14298" s="13"/>
      <x:c r="J14298" s="13"/>
      <x:c r="K14298" s="16"/>
      <x:c r="L14298" s="16"/>
      <x:c r="M14298" s="19"/>
      <x:c r="N14298" s="19"/>
    </x:row>
    <x:row r="14299">
      <x:c r="G14299" s="10"/>
      <x:c r="H14299" s="13"/>
      <x:c r="I14299" s="13"/>
      <x:c r="J14299" s="13"/>
      <x:c r="K14299" s="16"/>
      <x:c r="L14299" s="16"/>
      <x:c r="M14299" s="19"/>
      <x:c r="N14299" s="19"/>
    </x:row>
    <x:row r="14300">
      <x:c r="G14300" s="10"/>
      <x:c r="H14300" s="13"/>
      <x:c r="I14300" s="13"/>
      <x:c r="J14300" s="13"/>
      <x:c r="K14300" s="16"/>
      <x:c r="L14300" s="16"/>
      <x:c r="M14300" s="19"/>
      <x:c r="N14300" s="19"/>
    </x:row>
    <x:row r="14301">
      <x:c r="G14301" s="10"/>
      <x:c r="H14301" s="13"/>
      <x:c r="I14301" s="13"/>
      <x:c r="J14301" s="13"/>
      <x:c r="K14301" s="16"/>
      <x:c r="L14301" s="16"/>
      <x:c r="M14301" s="19"/>
      <x:c r="N14301" s="19"/>
    </x:row>
    <x:row r="14302">
      <x:c r="G14302" s="10"/>
      <x:c r="H14302" s="13"/>
      <x:c r="I14302" s="13"/>
      <x:c r="J14302" s="13"/>
      <x:c r="K14302" s="16"/>
      <x:c r="L14302" s="16"/>
      <x:c r="M14302" s="19"/>
      <x:c r="N14302" s="19"/>
    </x:row>
    <x:row r="14303">
      <x:c r="G14303" s="10"/>
      <x:c r="H14303" s="13"/>
      <x:c r="I14303" s="13"/>
      <x:c r="J14303" s="13"/>
      <x:c r="K14303" s="16"/>
      <x:c r="L14303" s="16"/>
      <x:c r="M14303" s="19"/>
      <x:c r="N14303" s="19"/>
    </x:row>
    <x:row r="14304">
      <x:c r="G14304" s="10"/>
      <x:c r="H14304" s="13"/>
      <x:c r="I14304" s="13"/>
      <x:c r="J14304" s="13"/>
      <x:c r="K14304" s="16"/>
      <x:c r="L14304" s="16"/>
      <x:c r="M14304" s="19"/>
      <x:c r="N14304" s="19"/>
    </x:row>
    <x:row r="14305">
      <x:c r="G14305" s="10"/>
      <x:c r="H14305" s="13"/>
      <x:c r="I14305" s="13"/>
      <x:c r="J14305" s="13"/>
      <x:c r="K14305" s="16"/>
      <x:c r="L14305" s="16"/>
      <x:c r="M14305" s="19"/>
      <x:c r="N14305" s="19"/>
    </x:row>
    <x:row r="14306">
      <x:c r="G14306" s="10"/>
      <x:c r="H14306" s="13"/>
      <x:c r="I14306" s="13"/>
      <x:c r="J14306" s="13"/>
      <x:c r="K14306" s="16"/>
      <x:c r="L14306" s="16"/>
      <x:c r="M14306" s="19"/>
      <x:c r="N14306" s="19"/>
    </x:row>
    <x:row r="14307">
      <x:c r="G14307" s="10"/>
      <x:c r="H14307" s="13"/>
      <x:c r="I14307" s="13"/>
      <x:c r="J14307" s="13"/>
      <x:c r="K14307" s="16"/>
      <x:c r="L14307" s="16"/>
      <x:c r="M14307" s="19"/>
      <x:c r="N14307" s="19"/>
    </x:row>
    <x:row r="14308">
      <x:c r="G14308" s="10"/>
      <x:c r="H14308" s="13"/>
      <x:c r="I14308" s="13"/>
      <x:c r="J14308" s="13"/>
      <x:c r="K14308" s="16"/>
      <x:c r="L14308" s="16"/>
      <x:c r="M14308" s="19"/>
      <x:c r="N14308" s="19"/>
    </x:row>
    <x:row r="14309">
      <x:c r="G14309" s="10"/>
      <x:c r="H14309" s="13"/>
      <x:c r="I14309" s="13"/>
      <x:c r="J14309" s="13"/>
      <x:c r="K14309" s="16"/>
      <x:c r="L14309" s="16"/>
      <x:c r="M14309" s="19"/>
      <x:c r="N14309" s="19"/>
    </x:row>
    <x:row r="14310">
      <x:c r="G14310" s="10"/>
      <x:c r="H14310" s="13"/>
      <x:c r="I14310" s="13"/>
      <x:c r="J14310" s="13"/>
      <x:c r="K14310" s="16"/>
      <x:c r="L14310" s="16"/>
      <x:c r="M14310" s="19"/>
      <x:c r="N14310" s="19"/>
    </x:row>
    <x:row r="14311">
      <x:c r="G14311" s="10"/>
      <x:c r="H14311" s="13"/>
      <x:c r="I14311" s="13"/>
      <x:c r="J14311" s="13"/>
      <x:c r="K14311" s="16"/>
      <x:c r="L14311" s="16"/>
      <x:c r="M14311" s="19"/>
      <x:c r="N14311" s="19"/>
    </x:row>
    <x:row r="14312">
      <x:c r="G14312" s="10"/>
      <x:c r="H14312" s="13"/>
      <x:c r="I14312" s="13"/>
      <x:c r="J14312" s="13"/>
      <x:c r="K14312" s="16"/>
      <x:c r="L14312" s="16"/>
      <x:c r="M14312" s="19"/>
      <x:c r="N14312" s="19"/>
    </x:row>
    <x:row r="14313">
      <x:c r="G14313" s="10"/>
      <x:c r="H14313" s="13"/>
      <x:c r="I14313" s="13"/>
      <x:c r="J14313" s="13"/>
      <x:c r="K14313" s="16"/>
      <x:c r="L14313" s="16"/>
      <x:c r="M14313" s="19"/>
      <x:c r="N14313" s="19"/>
    </x:row>
    <x:row r="14314">
      <x:c r="G14314" s="10"/>
      <x:c r="H14314" s="13"/>
      <x:c r="I14314" s="13"/>
      <x:c r="J14314" s="13"/>
      <x:c r="K14314" s="16"/>
      <x:c r="L14314" s="16"/>
      <x:c r="M14314" s="19"/>
      <x:c r="N14314" s="19"/>
    </x:row>
    <x:row r="14315">
      <x:c r="G14315" s="10"/>
      <x:c r="H14315" s="13"/>
      <x:c r="I14315" s="13"/>
      <x:c r="J14315" s="13"/>
      <x:c r="K14315" s="16"/>
      <x:c r="L14315" s="16"/>
      <x:c r="M14315" s="19"/>
      <x:c r="N14315" s="19"/>
    </x:row>
    <x:row r="14316">
      <x:c r="G14316" s="10"/>
      <x:c r="H14316" s="13"/>
      <x:c r="I14316" s="13"/>
      <x:c r="J14316" s="13"/>
      <x:c r="K14316" s="16"/>
      <x:c r="L14316" s="16"/>
      <x:c r="M14316" s="19"/>
      <x:c r="N14316" s="19"/>
    </x:row>
    <x:row r="14317">
      <x:c r="G14317" s="10"/>
      <x:c r="H14317" s="13"/>
      <x:c r="I14317" s="13"/>
      <x:c r="J14317" s="13"/>
      <x:c r="K14317" s="16"/>
      <x:c r="L14317" s="16"/>
      <x:c r="M14317" s="19"/>
      <x:c r="N14317" s="19"/>
    </x:row>
    <x:row r="14318">
      <x:c r="G14318" s="10"/>
      <x:c r="H14318" s="13"/>
      <x:c r="I14318" s="13"/>
      <x:c r="J14318" s="13"/>
      <x:c r="K14318" s="16"/>
      <x:c r="L14318" s="16"/>
      <x:c r="M14318" s="19"/>
      <x:c r="N14318" s="19"/>
    </x:row>
    <x:row r="14319">
      <x:c r="G14319" s="10"/>
      <x:c r="H14319" s="13"/>
      <x:c r="I14319" s="13"/>
      <x:c r="J14319" s="13"/>
      <x:c r="K14319" s="16"/>
      <x:c r="L14319" s="16"/>
      <x:c r="M14319" s="19"/>
      <x:c r="N14319" s="19"/>
    </x:row>
    <x:row r="14320">
      <x:c r="G14320" s="10"/>
      <x:c r="H14320" s="13"/>
      <x:c r="I14320" s="13"/>
      <x:c r="J14320" s="13"/>
      <x:c r="K14320" s="16"/>
      <x:c r="L14320" s="16"/>
      <x:c r="M14320" s="19"/>
      <x:c r="N14320" s="19"/>
    </x:row>
    <x:row r="14321">
      <x:c r="G14321" s="10"/>
      <x:c r="H14321" s="13"/>
      <x:c r="I14321" s="13"/>
      <x:c r="J14321" s="13"/>
      <x:c r="K14321" s="16"/>
      <x:c r="L14321" s="16"/>
      <x:c r="M14321" s="19"/>
      <x:c r="N14321" s="19"/>
    </x:row>
    <x:row r="14322">
      <x:c r="G14322" s="10"/>
      <x:c r="H14322" s="13"/>
      <x:c r="I14322" s="13"/>
      <x:c r="J14322" s="13"/>
      <x:c r="K14322" s="16"/>
      <x:c r="L14322" s="16"/>
      <x:c r="M14322" s="19"/>
      <x:c r="N14322" s="19"/>
    </x:row>
    <x:row r="14323">
      <x:c r="G14323" s="10"/>
      <x:c r="H14323" s="13"/>
      <x:c r="I14323" s="13"/>
      <x:c r="J14323" s="13"/>
      <x:c r="K14323" s="16"/>
      <x:c r="L14323" s="16"/>
      <x:c r="M14323" s="19"/>
      <x:c r="N14323" s="19"/>
    </x:row>
    <x:row r="14324">
      <x:c r="G14324" s="10"/>
      <x:c r="H14324" s="13"/>
      <x:c r="I14324" s="13"/>
      <x:c r="J14324" s="13"/>
      <x:c r="K14324" s="16"/>
      <x:c r="L14324" s="16"/>
      <x:c r="M14324" s="19"/>
      <x:c r="N14324" s="19"/>
    </x:row>
    <x:row r="14325">
      <x:c r="G14325" s="10"/>
      <x:c r="H14325" s="13"/>
      <x:c r="I14325" s="13"/>
      <x:c r="J14325" s="13"/>
      <x:c r="K14325" s="16"/>
      <x:c r="L14325" s="16"/>
      <x:c r="M14325" s="19"/>
      <x:c r="N14325" s="19"/>
    </x:row>
    <x:row r="14326">
      <x:c r="G14326" s="10"/>
      <x:c r="H14326" s="13"/>
      <x:c r="I14326" s="13"/>
      <x:c r="J14326" s="13"/>
      <x:c r="K14326" s="16"/>
      <x:c r="L14326" s="16"/>
      <x:c r="M14326" s="19"/>
      <x:c r="N14326" s="19"/>
    </x:row>
    <x:row r="14327">
      <x:c r="G14327" s="10"/>
      <x:c r="H14327" s="13"/>
      <x:c r="I14327" s="13"/>
      <x:c r="J14327" s="13"/>
      <x:c r="K14327" s="16"/>
      <x:c r="L14327" s="16"/>
      <x:c r="M14327" s="19"/>
      <x:c r="N14327" s="19"/>
    </x:row>
    <x:row r="14328">
      <x:c r="G14328" s="10"/>
      <x:c r="H14328" s="13"/>
      <x:c r="I14328" s="13"/>
      <x:c r="J14328" s="13"/>
      <x:c r="K14328" s="16"/>
      <x:c r="L14328" s="16"/>
      <x:c r="M14328" s="19"/>
      <x:c r="N14328" s="19"/>
    </x:row>
    <x:row r="14329">
      <x:c r="G14329" s="10"/>
      <x:c r="H14329" s="13"/>
      <x:c r="I14329" s="13"/>
      <x:c r="J14329" s="13"/>
      <x:c r="K14329" s="16"/>
      <x:c r="L14329" s="16"/>
      <x:c r="M14329" s="19"/>
      <x:c r="N14329" s="19"/>
    </x:row>
    <x:row r="14330">
      <x:c r="G14330" s="10"/>
      <x:c r="H14330" s="13"/>
      <x:c r="I14330" s="13"/>
      <x:c r="J14330" s="13"/>
      <x:c r="K14330" s="16"/>
      <x:c r="L14330" s="16"/>
      <x:c r="M14330" s="19"/>
      <x:c r="N14330" s="19"/>
    </x:row>
    <x:row r="14331">
      <x:c r="G14331" s="10"/>
      <x:c r="H14331" s="13"/>
      <x:c r="I14331" s="13"/>
      <x:c r="J14331" s="13"/>
      <x:c r="K14331" s="16"/>
      <x:c r="L14331" s="16"/>
      <x:c r="M14331" s="19"/>
      <x:c r="N14331" s="19"/>
    </x:row>
    <x:row r="14332">
      <x:c r="G14332" s="10"/>
      <x:c r="H14332" s="13"/>
      <x:c r="I14332" s="13"/>
      <x:c r="J14332" s="13"/>
      <x:c r="K14332" s="16"/>
      <x:c r="L14332" s="16"/>
      <x:c r="M14332" s="19"/>
      <x:c r="N14332" s="19"/>
    </x:row>
    <x:row r="14333">
      <x:c r="G14333" s="10"/>
      <x:c r="H14333" s="13"/>
      <x:c r="I14333" s="13"/>
      <x:c r="J14333" s="13"/>
      <x:c r="K14333" s="16"/>
      <x:c r="L14333" s="16"/>
      <x:c r="M14333" s="19"/>
      <x:c r="N14333" s="19"/>
    </x:row>
    <x:row r="14334">
      <x:c r="G14334" s="10"/>
      <x:c r="H14334" s="13"/>
      <x:c r="I14334" s="13"/>
      <x:c r="J14334" s="13"/>
      <x:c r="K14334" s="16"/>
      <x:c r="L14334" s="16"/>
      <x:c r="M14334" s="19"/>
      <x:c r="N14334" s="19"/>
    </x:row>
    <x:row r="14335">
      <x:c r="G14335" s="10"/>
      <x:c r="H14335" s="13"/>
      <x:c r="I14335" s="13"/>
      <x:c r="J14335" s="13"/>
      <x:c r="K14335" s="16"/>
      <x:c r="L14335" s="16"/>
      <x:c r="M14335" s="19"/>
      <x:c r="N14335" s="19"/>
    </x:row>
    <x:row r="14336">
      <x:c r="G14336" s="10"/>
      <x:c r="H14336" s="13"/>
      <x:c r="I14336" s="13"/>
      <x:c r="J14336" s="13"/>
      <x:c r="K14336" s="16"/>
      <x:c r="L14336" s="16"/>
      <x:c r="M14336" s="19"/>
      <x:c r="N14336" s="19"/>
    </x:row>
    <x:row r="14337">
      <x:c r="G14337" s="10"/>
      <x:c r="H14337" s="13"/>
      <x:c r="I14337" s="13"/>
      <x:c r="J14337" s="13"/>
      <x:c r="K14337" s="16"/>
      <x:c r="L14337" s="16"/>
      <x:c r="M14337" s="19"/>
      <x:c r="N14337" s="19"/>
    </x:row>
    <x:row r="14338">
      <x:c r="G14338" s="10"/>
      <x:c r="H14338" s="13"/>
      <x:c r="I14338" s="13"/>
      <x:c r="J14338" s="13"/>
      <x:c r="K14338" s="16"/>
      <x:c r="L14338" s="16"/>
      <x:c r="M14338" s="19"/>
      <x:c r="N14338" s="19"/>
    </x:row>
    <x:row r="14339">
      <x:c r="G14339" s="10"/>
      <x:c r="H14339" s="13"/>
      <x:c r="I14339" s="13"/>
      <x:c r="J14339" s="13"/>
      <x:c r="K14339" s="16"/>
      <x:c r="L14339" s="16"/>
      <x:c r="M14339" s="19"/>
      <x:c r="N14339" s="19"/>
    </x:row>
    <x:row r="14340">
      <x:c r="G14340" s="10"/>
      <x:c r="H14340" s="13"/>
      <x:c r="I14340" s="13"/>
      <x:c r="J14340" s="13"/>
      <x:c r="K14340" s="16"/>
      <x:c r="L14340" s="16"/>
      <x:c r="M14340" s="19"/>
      <x:c r="N14340" s="19"/>
    </x:row>
    <x:row r="14341">
      <x:c r="G14341" s="10"/>
      <x:c r="H14341" s="13"/>
      <x:c r="I14341" s="13"/>
      <x:c r="J14341" s="13"/>
      <x:c r="K14341" s="16"/>
      <x:c r="L14341" s="16"/>
      <x:c r="M14341" s="19"/>
      <x:c r="N14341" s="19"/>
    </x:row>
    <x:row r="14342">
      <x:c r="G14342" s="10"/>
      <x:c r="H14342" s="13"/>
      <x:c r="I14342" s="13"/>
      <x:c r="J14342" s="13"/>
      <x:c r="K14342" s="16"/>
      <x:c r="L14342" s="16"/>
      <x:c r="M14342" s="19"/>
      <x:c r="N14342" s="19"/>
    </x:row>
    <x:row r="14343">
      <x:c r="G14343" s="10"/>
      <x:c r="H14343" s="13"/>
      <x:c r="I14343" s="13"/>
      <x:c r="J14343" s="13"/>
      <x:c r="K14343" s="16"/>
      <x:c r="L14343" s="16"/>
      <x:c r="M14343" s="19"/>
      <x:c r="N14343" s="19"/>
    </x:row>
    <x:row r="14344">
      <x:c r="G14344" s="10"/>
      <x:c r="H14344" s="13"/>
      <x:c r="I14344" s="13"/>
      <x:c r="J14344" s="13"/>
      <x:c r="K14344" s="16"/>
      <x:c r="L14344" s="16"/>
      <x:c r="M14344" s="19"/>
      <x:c r="N14344" s="19"/>
    </x:row>
    <x:row r="14345">
      <x:c r="G14345" s="10"/>
      <x:c r="H14345" s="13"/>
      <x:c r="I14345" s="13"/>
      <x:c r="J14345" s="13"/>
      <x:c r="K14345" s="16"/>
      <x:c r="L14345" s="16"/>
      <x:c r="M14345" s="19"/>
      <x:c r="N14345" s="19"/>
    </x:row>
    <x:row r="14346">
      <x:c r="G14346" s="10"/>
      <x:c r="H14346" s="13"/>
      <x:c r="I14346" s="13"/>
      <x:c r="J14346" s="13"/>
      <x:c r="K14346" s="16"/>
      <x:c r="L14346" s="16"/>
      <x:c r="M14346" s="19"/>
      <x:c r="N14346" s="19"/>
    </x:row>
    <x:row r="14347">
      <x:c r="G14347" s="10"/>
      <x:c r="H14347" s="13"/>
      <x:c r="I14347" s="13"/>
      <x:c r="J14347" s="13"/>
      <x:c r="K14347" s="16"/>
      <x:c r="L14347" s="16"/>
      <x:c r="M14347" s="19"/>
      <x:c r="N14347" s="19"/>
    </x:row>
    <x:row r="14348">
      <x:c r="G14348" s="10"/>
      <x:c r="H14348" s="13"/>
      <x:c r="I14348" s="13"/>
      <x:c r="J14348" s="13"/>
      <x:c r="K14348" s="16"/>
      <x:c r="L14348" s="16"/>
      <x:c r="M14348" s="19"/>
      <x:c r="N14348" s="19"/>
    </x:row>
    <x:row r="14349">
      <x:c r="G14349" s="10"/>
      <x:c r="H14349" s="13"/>
      <x:c r="I14349" s="13"/>
      <x:c r="J14349" s="13"/>
      <x:c r="K14349" s="16"/>
      <x:c r="L14349" s="16"/>
      <x:c r="M14349" s="19"/>
      <x:c r="N14349" s="19"/>
    </x:row>
    <x:row r="14350">
      <x:c r="G14350" s="10"/>
      <x:c r="H14350" s="13"/>
      <x:c r="I14350" s="13"/>
      <x:c r="J14350" s="13"/>
      <x:c r="K14350" s="16"/>
      <x:c r="L14350" s="16"/>
      <x:c r="M14350" s="19"/>
      <x:c r="N14350" s="19"/>
    </x:row>
    <x:row r="14351">
      <x:c r="G14351" s="10"/>
      <x:c r="H14351" s="13"/>
      <x:c r="I14351" s="13"/>
      <x:c r="J14351" s="13"/>
      <x:c r="K14351" s="16"/>
      <x:c r="L14351" s="16"/>
      <x:c r="M14351" s="19"/>
      <x:c r="N14351" s="19"/>
    </x:row>
    <x:row r="14352">
      <x:c r="G14352" s="10"/>
      <x:c r="H14352" s="13"/>
      <x:c r="I14352" s="13"/>
      <x:c r="J14352" s="13"/>
      <x:c r="K14352" s="16"/>
      <x:c r="L14352" s="16"/>
      <x:c r="M14352" s="19"/>
      <x:c r="N14352" s="19"/>
    </x:row>
    <x:row r="14353">
      <x:c r="G14353" s="10"/>
      <x:c r="H14353" s="13"/>
      <x:c r="I14353" s="13"/>
      <x:c r="J14353" s="13"/>
      <x:c r="K14353" s="16"/>
      <x:c r="L14353" s="16"/>
      <x:c r="M14353" s="19"/>
      <x:c r="N14353" s="19"/>
    </x:row>
    <x:row r="14354">
      <x:c r="G14354" s="10"/>
      <x:c r="H14354" s="13"/>
      <x:c r="I14354" s="13"/>
      <x:c r="J14354" s="13"/>
      <x:c r="K14354" s="16"/>
      <x:c r="L14354" s="16"/>
      <x:c r="M14354" s="19"/>
      <x:c r="N14354" s="19"/>
    </x:row>
    <x:row r="14355">
      <x:c r="G14355" s="10"/>
      <x:c r="H14355" s="13"/>
      <x:c r="I14355" s="13"/>
      <x:c r="J14355" s="13"/>
      <x:c r="K14355" s="16"/>
      <x:c r="L14355" s="16"/>
      <x:c r="M14355" s="19"/>
      <x:c r="N14355" s="19"/>
    </x:row>
    <x:row r="14356">
      <x:c r="G14356" s="10"/>
      <x:c r="H14356" s="13"/>
      <x:c r="I14356" s="13"/>
      <x:c r="J14356" s="13"/>
      <x:c r="K14356" s="16"/>
      <x:c r="L14356" s="16"/>
      <x:c r="M14356" s="19"/>
      <x:c r="N14356" s="19"/>
    </x:row>
    <x:row r="14357">
      <x:c r="G14357" s="10"/>
      <x:c r="H14357" s="13"/>
      <x:c r="I14357" s="13"/>
      <x:c r="J14357" s="13"/>
      <x:c r="K14357" s="16"/>
      <x:c r="L14357" s="16"/>
      <x:c r="M14357" s="19"/>
      <x:c r="N14357" s="19"/>
    </x:row>
    <x:row r="14358">
      <x:c r="G14358" s="10"/>
      <x:c r="H14358" s="13"/>
      <x:c r="I14358" s="13"/>
      <x:c r="J14358" s="13"/>
      <x:c r="K14358" s="16"/>
      <x:c r="L14358" s="16"/>
      <x:c r="M14358" s="19"/>
      <x:c r="N14358" s="19"/>
    </x:row>
    <x:row r="14359">
      <x:c r="G14359" s="10"/>
      <x:c r="H14359" s="13"/>
      <x:c r="I14359" s="13"/>
      <x:c r="J14359" s="13"/>
      <x:c r="K14359" s="16"/>
      <x:c r="L14359" s="16"/>
      <x:c r="M14359" s="19"/>
      <x:c r="N14359" s="19"/>
    </x:row>
    <x:row r="14360">
      <x:c r="G14360" s="10"/>
      <x:c r="H14360" s="13"/>
      <x:c r="I14360" s="13"/>
      <x:c r="J14360" s="13"/>
      <x:c r="K14360" s="16"/>
      <x:c r="L14360" s="16"/>
      <x:c r="M14360" s="19"/>
      <x:c r="N14360" s="19"/>
    </x:row>
    <x:row r="14361">
      <x:c r="G14361" s="10"/>
      <x:c r="H14361" s="13"/>
      <x:c r="I14361" s="13"/>
      <x:c r="J14361" s="13"/>
      <x:c r="K14361" s="16"/>
      <x:c r="L14361" s="16"/>
      <x:c r="M14361" s="19"/>
      <x:c r="N14361" s="19"/>
    </x:row>
    <x:row r="14362">
      <x:c r="G14362" s="10"/>
      <x:c r="H14362" s="13"/>
      <x:c r="I14362" s="13"/>
      <x:c r="J14362" s="13"/>
      <x:c r="K14362" s="16"/>
      <x:c r="L14362" s="16"/>
      <x:c r="M14362" s="19"/>
      <x:c r="N14362" s="19"/>
    </x:row>
    <x:row r="14363">
      <x:c r="G14363" s="10"/>
      <x:c r="H14363" s="13"/>
      <x:c r="I14363" s="13"/>
      <x:c r="J14363" s="13"/>
      <x:c r="K14363" s="16"/>
      <x:c r="L14363" s="16"/>
      <x:c r="M14363" s="19"/>
      <x:c r="N14363" s="19"/>
    </x:row>
    <x:row r="14364">
      <x:c r="G14364" s="10"/>
      <x:c r="H14364" s="13"/>
      <x:c r="I14364" s="13"/>
      <x:c r="J14364" s="13"/>
      <x:c r="K14364" s="16"/>
      <x:c r="L14364" s="16"/>
      <x:c r="M14364" s="19"/>
      <x:c r="N14364" s="19"/>
    </x:row>
    <x:row r="14365">
      <x:c r="G14365" s="10"/>
      <x:c r="H14365" s="13"/>
      <x:c r="I14365" s="13"/>
      <x:c r="J14365" s="13"/>
      <x:c r="K14365" s="16"/>
      <x:c r="L14365" s="16"/>
      <x:c r="M14365" s="19"/>
      <x:c r="N14365" s="19"/>
    </x:row>
    <x:row r="14366">
      <x:c r="G14366" s="10"/>
      <x:c r="H14366" s="13"/>
      <x:c r="I14366" s="13"/>
      <x:c r="J14366" s="13"/>
      <x:c r="K14366" s="16"/>
      <x:c r="L14366" s="16"/>
      <x:c r="M14366" s="19"/>
      <x:c r="N14366" s="19"/>
    </x:row>
    <x:row r="14367">
      <x:c r="G14367" s="10"/>
      <x:c r="H14367" s="13"/>
      <x:c r="I14367" s="13"/>
      <x:c r="J14367" s="13"/>
      <x:c r="K14367" s="16"/>
      <x:c r="L14367" s="16"/>
      <x:c r="M14367" s="19"/>
      <x:c r="N14367" s="19"/>
    </x:row>
    <x:row r="14368">
      <x:c r="G14368" s="10"/>
      <x:c r="H14368" s="13"/>
      <x:c r="I14368" s="13"/>
      <x:c r="J14368" s="13"/>
      <x:c r="K14368" s="16"/>
      <x:c r="L14368" s="16"/>
      <x:c r="M14368" s="19"/>
      <x:c r="N14368" s="19"/>
    </x:row>
    <x:row r="14369">
      <x:c r="G14369" s="10"/>
      <x:c r="H14369" s="13"/>
      <x:c r="I14369" s="13"/>
      <x:c r="J14369" s="13"/>
      <x:c r="K14369" s="16"/>
      <x:c r="L14369" s="16"/>
      <x:c r="M14369" s="19"/>
      <x:c r="N14369" s="19"/>
    </x:row>
    <x:row r="14370">
      <x:c r="G14370" s="10"/>
      <x:c r="H14370" s="13"/>
      <x:c r="I14370" s="13"/>
      <x:c r="J14370" s="13"/>
      <x:c r="K14370" s="16"/>
      <x:c r="L14370" s="16"/>
      <x:c r="M14370" s="19"/>
      <x:c r="N14370" s="19"/>
    </x:row>
    <x:row r="14371">
      <x:c r="G14371" s="10"/>
      <x:c r="H14371" s="13"/>
      <x:c r="I14371" s="13"/>
      <x:c r="J14371" s="13"/>
      <x:c r="K14371" s="16"/>
      <x:c r="L14371" s="16"/>
      <x:c r="M14371" s="19"/>
      <x:c r="N14371" s="19"/>
    </x:row>
    <x:row r="14372">
      <x:c r="G14372" s="10"/>
      <x:c r="H14372" s="13"/>
      <x:c r="I14372" s="13"/>
      <x:c r="J14372" s="13"/>
      <x:c r="K14372" s="16"/>
      <x:c r="L14372" s="16"/>
      <x:c r="M14372" s="19"/>
      <x:c r="N14372" s="19"/>
    </x:row>
    <x:row r="14373">
      <x:c r="G14373" s="10"/>
      <x:c r="H14373" s="13"/>
      <x:c r="I14373" s="13"/>
      <x:c r="J14373" s="13"/>
      <x:c r="K14373" s="16"/>
      <x:c r="L14373" s="16"/>
      <x:c r="M14373" s="19"/>
      <x:c r="N14373" s="19"/>
    </x:row>
    <x:row r="14374">
      <x:c r="G14374" s="10"/>
      <x:c r="H14374" s="13"/>
      <x:c r="I14374" s="13"/>
      <x:c r="J14374" s="13"/>
      <x:c r="K14374" s="16"/>
      <x:c r="L14374" s="16"/>
      <x:c r="M14374" s="19"/>
      <x:c r="N14374" s="19"/>
    </x:row>
    <x:row r="14375">
      <x:c r="G14375" s="10"/>
      <x:c r="H14375" s="13"/>
      <x:c r="I14375" s="13"/>
      <x:c r="J14375" s="13"/>
      <x:c r="K14375" s="16"/>
      <x:c r="L14375" s="16"/>
      <x:c r="M14375" s="19"/>
      <x:c r="N14375" s="19"/>
    </x:row>
    <x:row r="14376">
      <x:c r="G14376" s="10"/>
      <x:c r="H14376" s="13"/>
      <x:c r="I14376" s="13"/>
      <x:c r="J14376" s="13"/>
      <x:c r="K14376" s="16"/>
      <x:c r="L14376" s="16"/>
      <x:c r="M14376" s="19"/>
      <x:c r="N14376" s="19"/>
    </x:row>
    <x:row r="14377">
      <x:c r="G14377" s="10"/>
      <x:c r="H14377" s="13"/>
      <x:c r="I14377" s="13"/>
      <x:c r="J14377" s="13"/>
      <x:c r="K14377" s="16"/>
      <x:c r="L14377" s="16"/>
      <x:c r="M14377" s="19"/>
      <x:c r="N14377" s="19"/>
    </x:row>
    <x:row r="14378">
      <x:c r="G14378" s="10"/>
      <x:c r="H14378" s="13"/>
      <x:c r="I14378" s="13"/>
      <x:c r="J14378" s="13"/>
      <x:c r="K14378" s="16"/>
      <x:c r="L14378" s="16"/>
      <x:c r="M14378" s="19"/>
      <x:c r="N14378" s="19"/>
    </x:row>
    <x:row r="14379">
      <x:c r="G14379" s="10"/>
      <x:c r="H14379" s="13"/>
      <x:c r="I14379" s="13"/>
      <x:c r="J14379" s="13"/>
      <x:c r="K14379" s="16"/>
      <x:c r="L14379" s="16"/>
      <x:c r="M14379" s="19"/>
      <x:c r="N14379" s="19"/>
    </x:row>
    <x:row r="14380">
      <x:c r="G14380" s="10"/>
      <x:c r="H14380" s="13"/>
      <x:c r="I14380" s="13"/>
      <x:c r="J14380" s="13"/>
      <x:c r="K14380" s="16"/>
      <x:c r="L14380" s="16"/>
      <x:c r="M14380" s="19"/>
      <x:c r="N14380" s="19"/>
    </x:row>
    <x:row r="14381">
      <x:c r="G14381" s="10"/>
      <x:c r="H14381" s="13"/>
      <x:c r="I14381" s="13"/>
      <x:c r="J14381" s="13"/>
      <x:c r="K14381" s="16"/>
      <x:c r="L14381" s="16"/>
      <x:c r="M14381" s="19"/>
      <x:c r="N14381" s="19"/>
    </x:row>
    <x:row r="14382">
      <x:c r="G14382" s="10"/>
      <x:c r="H14382" s="13"/>
      <x:c r="I14382" s="13"/>
      <x:c r="J14382" s="13"/>
      <x:c r="K14382" s="16"/>
      <x:c r="L14382" s="16"/>
      <x:c r="M14382" s="19"/>
      <x:c r="N14382" s="19"/>
    </x:row>
    <x:row r="14383">
      <x:c r="G14383" s="10"/>
      <x:c r="H14383" s="13"/>
      <x:c r="I14383" s="13"/>
      <x:c r="J14383" s="13"/>
      <x:c r="K14383" s="16"/>
      <x:c r="L14383" s="16"/>
      <x:c r="M14383" s="19"/>
      <x:c r="N14383" s="19"/>
    </x:row>
    <x:row r="14384">
      <x:c r="G14384" s="10"/>
      <x:c r="H14384" s="13"/>
      <x:c r="I14384" s="13"/>
      <x:c r="J14384" s="13"/>
      <x:c r="K14384" s="16"/>
      <x:c r="L14384" s="16"/>
      <x:c r="M14384" s="19"/>
      <x:c r="N14384" s="19"/>
    </x:row>
    <x:row r="14385">
      <x:c r="G14385" s="10"/>
      <x:c r="H14385" s="13"/>
      <x:c r="I14385" s="13"/>
      <x:c r="J14385" s="13"/>
      <x:c r="K14385" s="16"/>
      <x:c r="L14385" s="16"/>
      <x:c r="M14385" s="19"/>
      <x:c r="N14385" s="19"/>
    </x:row>
    <x:row r="14386">
      <x:c r="G14386" s="10"/>
      <x:c r="H14386" s="13"/>
      <x:c r="I14386" s="13"/>
      <x:c r="J14386" s="13"/>
      <x:c r="K14386" s="16"/>
      <x:c r="L14386" s="16"/>
      <x:c r="M14386" s="19"/>
      <x:c r="N14386" s="19"/>
    </x:row>
    <x:row r="14387">
      <x:c r="G14387" s="10"/>
      <x:c r="H14387" s="13"/>
      <x:c r="I14387" s="13"/>
      <x:c r="J14387" s="13"/>
      <x:c r="K14387" s="16"/>
      <x:c r="L14387" s="16"/>
      <x:c r="M14387" s="19"/>
      <x:c r="N14387" s="19"/>
    </x:row>
    <x:row r="14388">
      <x:c r="G14388" s="10"/>
      <x:c r="H14388" s="13"/>
      <x:c r="I14388" s="13"/>
      <x:c r="J14388" s="13"/>
      <x:c r="K14388" s="16"/>
      <x:c r="L14388" s="16"/>
      <x:c r="M14388" s="19"/>
      <x:c r="N14388" s="19"/>
    </x:row>
    <x:row r="14389">
      <x:c r="G14389" s="10"/>
      <x:c r="H14389" s="13"/>
      <x:c r="I14389" s="13"/>
      <x:c r="J14389" s="13"/>
      <x:c r="K14389" s="16"/>
      <x:c r="L14389" s="16"/>
      <x:c r="M14389" s="19"/>
      <x:c r="N14389" s="19"/>
    </x:row>
    <x:row r="14390">
      <x:c r="G14390" s="10"/>
      <x:c r="H14390" s="13"/>
      <x:c r="I14390" s="13"/>
      <x:c r="J14390" s="13"/>
      <x:c r="K14390" s="16"/>
      <x:c r="L14390" s="16"/>
      <x:c r="M14390" s="19"/>
      <x:c r="N14390" s="19"/>
    </x:row>
    <x:row r="14391">
      <x:c r="G14391" s="10"/>
      <x:c r="H14391" s="13"/>
      <x:c r="I14391" s="13"/>
      <x:c r="J14391" s="13"/>
      <x:c r="K14391" s="16"/>
      <x:c r="L14391" s="16"/>
      <x:c r="M14391" s="19"/>
      <x:c r="N14391" s="19"/>
    </x:row>
    <x:row r="14392">
      <x:c r="G14392" s="10"/>
      <x:c r="H14392" s="13"/>
      <x:c r="I14392" s="13"/>
      <x:c r="J14392" s="13"/>
      <x:c r="K14392" s="16"/>
      <x:c r="L14392" s="16"/>
      <x:c r="M14392" s="19"/>
      <x:c r="N14392" s="19"/>
    </x:row>
    <x:row r="14393">
      <x:c r="G14393" s="10"/>
      <x:c r="H14393" s="13"/>
      <x:c r="I14393" s="13"/>
      <x:c r="J14393" s="13"/>
      <x:c r="K14393" s="16"/>
      <x:c r="L14393" s="16"/>
      <x:c r="M14393" s="19"/>
      <x:c r="N14393" s="19"/>
    </x:row>
    <x:row r="14394">
      <x:c r="G14394" s="10"/>
      <x:c r="H14394" s="13"/>
      <x:c r="I14394" s="13"/>
      <x:c r="J14394" s="13"/>
      <x:c r="K14394" s="16"/>
      <x:c r="L14394" s="16"/>
      <x:c r="M14394" s="19"/>
      <x:c r="N14394" s="19"/>
    </x:row>
    <x:row r="14395">
      <x:c r="G14395" s="10"/>
      <x:c r="H14395" s="13"/>
      <x:c r="I14395" s="13"/>
      <x:c r="J14395" s="13"/>
      <x:c r="K14395" s="16"/>
      <x:c r="L14395" s="16"/>
      <x:c r="M14395" s="19"/>
      <x:c r="N14395" s="19"/>
    </x:row>
    <x:row r="14396">
      <x:c r="G14396" s="10"/>
      <x:c r="H14396" s="13"/>
      <x:c r="I14396" s="13"/>
      <x:c r="J14396" s="13"/>
      <x:c r="K14396" s="16"/>
      <x:c r="L14396" s="16"/>
      <x:c r="M14396" s="19"/>
      <x:c r="N14396" s="19"/>
    </x:row>
    <x:row r="14397">
      <x:c r="G14397" s="10"/>
      <x:c r="H14397" s="13"/>
      <x:c r="I14397" s="13"/>
      <x:c r="J14397" s="13"/>
      <x:c r="K14397" s="16"/>
      <x:c r="L14397" s="16"/>
      <x:c r="M14397" s="19"/>
      <x:c r="N14397" s="19"/>
    </x:row>
    <x:row r="14398">
      <x:c r="G14398" s="10"/>
      <x:c r="H14398" s="13"/>
      <x:c r="I14398" s="13"/>
      <x:c r="J14398" s="13"/>
      <x:c r="K14398" s="16"/>
      <x:c r="L14398" s="16"/>
      <x:c r="M14398" s="19"/>
      <x:c r="N14398" s="19"/>
    </x:row>
    <x:row r="14399">
      <x:c r="G14399" s="10"/>
      <x:c r="H14399" s="13"/>
      <x:c r="I14399" s="13"/>
      <x:c r="J14399" s="13"/>
      <x:c r="K14399" s="16"/>
      <x:c r="L14399" s="16"/>
      <x:c r="M14399" s="19"/>
      <x:c r="N14399" s="19"/>
    </x:row>
    <x:row r="14400">
      <x:c r="G14400" s="10"/>
      <x:c r="H14400" s="13"/>
      <x:c r="I14400" s="13"/>
      <x:c r="J14400" s="13"/>
      <x:c r="K14400" s="16"/>
      <x:c r="L14400" s="16"/>
      <x:c r="M14400" s="19"/>
      <x:c r="N14400" s="19"/>
    </x:row>
    <x:row r="14401">
      <x:c r="G14401" s="10"/>
      <x:c r="H14401" s="13"/>
      <x:c r="I14401" s="13"/>
      <x:c r="J14401" s="13"/>
      <x:c r="K14401" s="16"/>
      <x:c r="L14401" s="16"/>
      <x:c r="M14401" s="19"/>
      <x:c r="N14401" s="19"/>
    </x:row>
    <x:row r="14402">
      <x:c r="G14402" s="10"/>
      <x:c r="H14402" s="13"/>
      <x:c r="I14402" s="13"/>
      <x:c r="J14402" s="13"/>
      <x:c r="K14402" s="16"/>
      <x:c r="L14402" s="16"/>
      <x:c r="M14402" s="19"/>
      <x:c r="N14402" s="19"/>
    </x:row>
    <x:row r="14403">
      <x:c r="G14403" s="10"/>
      <x:c r="H14403" s="13"/>
      <x:c r="I14403" s="13"/>
      <x:c r="J14403" s="13"/>
      <x:c r="K14403" s="16"/>
      <x:c r="L14403" s="16"/>
      <x:c r="M14403" s="19"/>
      <x:c r="N14403" s="19"/>
    </x:row>
    <x:row r="14404">
      <x:c r="G14404" s="10"/>
      <x:c r="H14404" s="13"/>
      <x:c r="I14404" s="13"/>
      <x:c r="J14404" s="13"/>
      <x:c r="K14404" s="16"/>
      <x:c r="L14404" s="16"/>
      <x:c r="M14404" s="19"/>
      <x:c r="N14404" s="19"/>
    </x:row>
    <x:row r="14405">
      <x:c r="G14405" s="10"/>
      <x:c r="H14405" s="13"/>
      <x:c r="I14405" s="13"/>
      <x:c r="J14405" s="13"/>
      <x:c r="K14405" s="16"/>
      <x:c r="L14405" s="16"/>
      <x:c r="M14405" s="19"/>
      <x:c r="N14405" s="19"/>
    </x:row>
    <x:row r="14406">
      <x:c r="G14406" s="10"/>
      <x:c r="H14406" s="13"/>
      <x:c r="I14406" s="13"/>
      <x:c r="J14406" s="13"/>
      <x:c r="K14406" s="16"/>
      <x:c r="L14406" s="16"/>
      <x:c r="M14406" s="19"/>
      <x:c r="N14406" s="19"/>
    </x:row>
    <x:row r="14407">
      <x:c r="G14407" s="10"/>
      <x:c r="H14407" s="13"/>
      <x:c r="I14407" s="13"/>
      <x:c r="J14407" s="13"/>
      <x:c r="K14407" s="16"/>
      <x:c r="L14407" s="16"/>
      <x:c r="M14407" s="19"/>
      <x:c r="N14407" s="19"/>
    </x:row>
    <x:row r="14408">
      <x:c r="G14408" s="10"/>
      <x:c r="H14408" s="13"/>
      <x:c r="I14408" s="13"/>
      <x:c r="J14408" s="13"/>
      <x:c r="K14408" s="16"/>
      <x:c r="L14408" s="16"/>
      <x:c r="M14408" s="19"/>
      <x:c r="N14408" s="19"/>
    </x:row>
    <x:row r="14409">
      <x:c r="G14409" s="10"/>
      <x:c r="H14409" s="13"/>
      <x:c r="I14409" s="13"/>
      <x:c r="J14409" s="13"/>
      <x:c r="K14409" s="16"/>
      <x:c r="L14409" s="16"/>
      <x:c r="M14409" s="19"/>
      <x:c r="N14409" s="19"/>
    </x:row>
    <x:row r="14410">
      <x:c r="G14410" s="10"/>
      <x:c r="H14410" s="13"/>
      <x:c r="I14410" s="13"/>
      <x:c r="J14410" s="13"/>
      <x:c r="K14410" s="16"/>
      <x:c r="L14410" s="16"/>
      <x:c r="M14410" s="19"/>
      <x:c r="N14410" s="19"/>
    </x:row>
    <x:row r="14411">
      <x:c r="G14411" s="10"/>
      <x:c r="H14411" s="13"/>
      <x:c r="I14411" s="13"/>
      <x:c r="J14411" s="13"/>
      <x:c r="K14411" s="16"/>
      <x:c r="L14411" s="16"/>
      <x:c r="M14411" s="19"/>
      <x:c r="N14411" s="19"/>
    </x:row>
    <x:row r="14412">
      <x:c r="G14412" s="10"/>
      <x:c r="H14412" s="13"/>
      <x:c r="I14412" s="13"/>
      <x:c r="J14412" s="13"/>
      <x:c r="K14412" s="16"/>
      <x:c r="L14412" s="16"/>
      <x:c r="M14412" s="19"/>
      <x:c r="N14412" s="19"/>
    </x:row>
    <x:row r="14413">
      <x:c r="G14413" s="10"/>
      <x:c r="H14413" s="13"/>
      <x:c r="I14413" s="13"/>
      <x:c r="J14413" s="13"/>
      <x:c r="K14413" s="16"/>
      <x:c r="L14413" s="16"/>
      <x:c r="M14413" s="19"/>
      <x:c r="N14413" s="19"/>
    </x:row>
    <x:row r="14414">
      <x:c r="G14414" s="10"/>
      <x:c r="H14414" s="13"/>
      <x:c r="I14414" s="13"/>
      <x:c r="J14414" s="13"/>
      <x:c r="K14414" s="16"/>
      <x:c r="L14414" s="16"/>
      <x:c r="M14414" s="19"/>
      <x:c r="N14414" s="19"/>
    </x:row>
    <x:row r="14415">
      <x:c r="G14415" s="10"/>
      <x:c r="H14415" s="13"/>
      <x:c r="I14415" s="13"/>
      <x:c r="J14415" s="13"/>
      <x:c r="K14415" s="16"/>
      <x:c r="L14415" s="16"/>
      <x:c r="M14415" s="19"/>
      <x:c r="N14415" s="19"/>
    </x:row>
    <x:row r="14416">
      <x:c r="G14416" s="10"/>
      <x:c r="H14416" s="13"/>
      <x:c r="I14416" s="13"/>
      <x:c r="J14416" s="13"/>
      <x:c r="K14416" s="16"/>
      <x:c r="L14416" s="16"/>
      <x:c r="M14416" s="19"/>
      <x:c r="N14416" s="19"/>
    </x:row>
    <x:row r="14417">
      <x:c r="G14417" s="10"/>
      <x:c r="H14417" s="13"/>
      <x:c r="I14417" s="13"/>
      <x:c r="J14417" s="13"/>
      <x:c r="K14417" s="16"/>
      <x:c r="L14417" s="16"/>
      <x:c r="M14417" s="19"/>
      <x:c r="N14417" s="19"/>
    </x:row>
    <x:row r="14418">
      <x:c r="G14418" s="10"/>
      <x:c r="H14418" s="13"/>
      <x:c r="I14418" s="13"/>
      <x:c r="J14418" s="13"/>
      <x:c r="K14418" s="16"/>
      <x:c r="L14418" s="16"/>
      <x:c r="M14418" s="19"/>
      <x:c r="N14418" s="19"/>
    </x:row>
    <x:row r="14419">
      <x:c r="G14419" s="10"/>
      <x:c r="H14419" s="13"/>
      <x:c r="I14419" s="13"/>
      <x:c r="J14419" s="13"/>
      <x:c r="K14419" s="16"/>
      <x:c r="L14419" s="16"/>
      <x:c r="M14419" s="19"/>
      <x:c r="N14419" s="19"/>
    </x:row>
    <x:row r="14420">
      <x:c r="G14420" s="10"/>
      <x:c r="H14420" s="13"/>
      <x:c r="I14420" s="13"/>
      <x:c r="J14420" s="13"/>
      <x:c r="K14420" s="16"/>
      <x:c r="L14420" s="16"/>
      <x:c r="M14420" s="19"/>
      <x:c r="N14420" s="19"/>
    </x:row>
    <x:row r="14421">
      <x:c r="G14421" s="10"/>
      <x:c r="H14421" s="13"/>
      <x:c r="I14421" s="13"/>
      <x:c r="J14421" s="13"/>
      <x:c r="K14421" s="16"/>
      <x:c r="L14421" s="16"/>
      <x:c r="M14421" s="19"/>
      <x:c r="N14421" s="19"/>
    </x:row>
    <x:row r="14422">
      <x:c r="G14422" s="10"/>
      <x:c r="H14422" s="13"/>
      <x:c r="I14422" s="13"/>
      <x:c r="J14422" s="13"/>
      <x:c r="K14422" s="16"/>
      <x:c r="L14422" s="16"/>
      <x:c r="M14422" s="19"/>
      <x:c r="N14422" s="19"/>
    </x:row>
    <x:row r="14423">
      <x:c r="G14423" s="10"/>
      <x:c r="H14423" s="13"/>
      <x:c r="I14423" s="13"/>
      <x:c r="J14423" s="13"/>
      <x:c r="K14423" s="16"/>
      <x:c r="L14423" s="16"/>
      <x:c r="M14423" s="19"/>
      <x:c r="N14423" s="19"/>
    </x:row>
    <x:row r="14424">
      <x:c r="G14424" s="10"/>
      <x:c r="H14424" s="13"/>
      <x:c r="I14424" s="13"/>
      <x:c r="J14424" s="13"/>
      <x:c r="K14424" s="16"/>
      <x:c r="L14424" s="16"/>
      <x:c r="M14424" s="19"/>
      <x:c r="N14424" s="19"/>
    </x:row>
    <x:row r="14425">
      <x:c r="G14425" s="10"/>
      <x:c r="H14425" s="13"/>
      <x:c r="I14425" s="13"/>
      <x:c r="J14425" s="13"/>
      <x:c r="K14425" s="16"/>
      <x:c r="L14425" s="16"/>
      <x:c r="M14425" s="19"/>
      <x:c r="N14425" s="19"/>
    </x:row>
    <x:row r="14426">
      <x:c r="G14426" s="10"/>
      <x:c r="H14426" s="13"/>
      <x:c r="I14426" s="13"/>
      <x:c r="J14426" s="13"/>
      <x:c r="K14426" s="16"/>
      <x:c r="L14426" s="16"/>
      <x:c r="M14426" s="19"/>
      <x:c r="N14426" s="19"/>
    </x:row>
    <x:row r="14427">
      <x:c r="G14427" s="10"/>
      <x:c r="H14427" s="13"/>
      <x:c r="I14427" s="13"/>
      <x:c r="J14427" s="13"/>
      <x:c r="K14427" s="16"/>
      <x:c r="L14427" s="16"/>
      <x:c r="M14427" s="19"/>
      <x:c r="N14427" s="19"/>
    </x:row>
    <x:row r="14428">
      <x:c r="G14428" s="10"/>
      <x:c r="H14428" s="13"/>
      <x:c r="I14428" s="13"/>
      <x:c r="J14428" s="13"/>
      <x:c r="K14428" s="16"/>
      <x:c r="L14428" s="16"/>
      <x:c r="M14428" s="19"/>
      <x:c r="N14428" s="19"/>
    </x:row>
    <x:row r="14429">
      <x:c r="G14429" s="10"/>
      <x:c r="H14429" s="13"/>
      <x:c r="I14429" s="13"/>
      <x:c r="J14429" s="13"/>
      <x:c r="K14429" s="16"/>
      <x:c r="L14429" s="16"/>
      <x:c r="M14429" s="19"/>
      <x:c r="N14429" s="19"/>
    </x:row>
    <x:row r="14430">
      <x:c r="G14430" s="10"/>
      <x:c r="H14430" s="13"/>
      <x:c r="I14430" s="13"/>
      <x:c r="J14430" s="13"/>
      <x:c r="K14430" s="16"/>
      <x:c r="L14430" s="16"/>
      <x:c r="M14430" s="19"/>
      <x:c r="N14430" s="19"/>
    </x:row>
    <x:row r="14431">
      <x:c r="G14431" s="10"/>
      <x:c r="H14431" s="13"/>
      <x:c r="I14431" s="13"/>
      <x:c r="J14431" s="13"/>
      <x:c r="K14431" s="16"/>
      <x:c r="L14431" s="16"/>
      <x:c r="M14431" s="19"/>
      <x:c r="N14431" s="19"/>
    </x:row>
    <x:row r="14432">
      <x:c r="G14432" s="10"/>
      <x:c r="H14432" s="13"/>
      <x:c r="I14432" s="13"/>
      <x:c r="J14432" s="13"/>
      <x:c r="K14432" s="16"/>
      <x:c r="L14432" s="16"/>
      <x:c r="M14432" s="19"/>
      <x:c r="N14432" s="19"/>
    </x:row>
    <x:row r="14433">
      <x:c r="G14433" s="10"/>
      <x:c r="H14433" s="13"/>
      <x:c r="I14433" s="13"/>
      <x:c r="J14433" s="13"/>
      <x:c r="K14433" s="16"/>
      <x:c r="L14433" s="16"/>
      <x:c r="M14433" s="19"/>
      <x:c r="N14433" s="19"/>
    </x:row>
    <x:row r="14434">
      <x:c r="G14434" s="10"/>
      <x:c r="H14434" s="13"/>
      <x:c r="I14434" s="13"/>
      <x:c r="J14434" s="13"/>
      <x:c r="K14434" s="16"/>
      <x:c r="L14434" s="16"/>
      <x:c r="M14434" s="19"/>
      <x:c r="N14434" s="19"/>
    </x:row>
    <x:row r="14435">
      <x:c r="G14435" s="10"/>
      <x:c r="H14435" s="13"/>
      <x:c r="I14435" s="13"/>
      <x:c r="J14435" s="13"/>
      <x:c r="K14435" s="16"/>
      <x:c r="L14435" s="16"/>
      <x:c r="M14435" s="19"/>
      <x:c r="N14435" s="19"/>
    </x:row>
    <x:row r="14436">
      <x:c r="G14436" s="10"/>
      <x:c r="H14436" s="13"/>
      <x:c r="I14436" s="13"/>
      <x:c r="J14436" s="13"/>
      <x:c r="K14436" s="16"/>
      <x:c r="L14436" s="16"/>
      <x:c r="M14436" s="19"/>
      <x:c r="N14436" s="19"/>
    </x:row>
    <x:row r="14437">
      <x:c r="G14437" s="10"/>
      <x:c r="H14437" s="13"/>
      <x:c r="I14437" s="13"/>
      <x:c r="J14437" s="13"/>
      <x:c r="K14437" s="16"/>
      <x:c r="L14437" s="16"/>
      <x:c r="M14437" s="19"/>
      <x:c r="N14437" s="19"/>
    </x:row>
    <x:row r="14438">
      <x:c r="G14438" s="10"/>
      <x:c r="H14438" s="13"/>
      <x:c r="I14438" s="13"/>
      <x:c r="J14438" s="13"/>
      <x:c r="K14438" s="16"/>
      <x:c r="L14438" s="16"/>
      <x:c r="M14438" s="19"/>
      <x:c r="N14438" s="19"/>
    </x:row>
    <x:row r="14439">
      <x:c r="G14439" s="10"/>
      <x:c r="H14439" s="13"/>
      <x:c r="I14439" s="13"/>
      <x:c r="J14439" s="13"/>
      <x:c r="K14439" s="16"/>
      <x:c r="L14439" s="16"/>
      <x:c r="M14439" s="19"/>
      <x:c r="N14439" s="19"/>
    </x:row>
    <x:row r="14440">
      <x:c r="G14440" s="10"/>
      <x:c r="H14440" s="13"/>
      <x:c r="I14440" s="13"/>
      <x:c r="J14440" s="13"/>
      <x:c r="K14440" s="16"/>
      <x:c r="L14440" s="16"/>
      <x:c r="M14440" s="19"/>
      <x:c r="N14440" s="19"/>
    </x:row>
    <x:row r="14441">
      <x:c r="G14441" s="10"/>
      <x:c r="H14441" s="13"/>
      <x:c r="I14441" s="13"/>
      <x:c r="J14441" s="13"/>
      <x:c r="K14441" s="16"/>
      <x:c r="L14441" s="16"/>
      <x:c r="M14441" s="19"/>
      <x:c r="N14441" s="19"/>
    </x:row>
    <x:row r="14442">
      <x:c r="G14442" s="10"/>
      <x:c r="H14442" s="13"/>
      <x:c r="I14442" s="13"/>
      <x:c r="J14442" s="13"/>
      <x:c r="K14442" s="16"/>
      <x:c r="L14442" s="16"/>
      <x:c r="M14442" s="19"/>
      <x:c r="N14442" s="19"/>
    </x:row>
    <x:row r="14443">
      <x:c r="G14443" s="10"/>
      <x:c r="H14443" s="13"/>
      <x:c r="I14443" s="13"/>
      <x:c r="J14443" s="13"/>
      <x:c r="K14443" s="16"/>
      <x:c r="L14443" s="16"/>
      <x:c r="M14443" s="19"/>
      <x:c r="N14443" s="19"/>
    </x:row>
    <x:row r="14444">
      <x:c r="G14444" s="10"/>
      <x:c r="H14444" s="13"/>
      <x:c r="I14444" s="13"/>
      <x:c r="J14444" s="13"/>
      <x:c r="K14444" s="16"/>
      <x:c r="L14444" s="16"/>
      <x:c r="M14444" s="19"/>
      <x:c r="N14444" s="19"/>
    </x:row>
    <x:row r="14445">
      <x:c r="G14445" s="10"/>
      <x:c r="H14445" s="13"/>
      <x:c r="I14445" s="13"/>
      <x:c r="J14445" s="13"/>
      <x:c r="K14445" s="16"/>
      <x:c r="L14445" s="16"/>
      <x:c r="M14445" s="19"/>
      <x:c r="N14445" s="19"/>
    </x:row>
    <x:row r="14446">
      <x:c r="G14446" s="10"/>
      <x:c r="H14446" s="13"/>
      <x:c r="I14446" s="13"/>
      <x:c r="J14446" s="13"/>
      <x:c r="K14446" s="16"/>
      <x:c r="L14446" s="16"/>
      <x:c r="M14446" s="19"/>
      <x:c r="N14446" s="19"/>
    </x:row>
    <x:row r="14447">
      <x:c r="G14447" s="10"/>
      <x:c r="H14447" s="13"/>
      <x:c r="I14447" s="13"/>
      <x:c r="J14447" s="13"/>
      <x:c r="K14447" s="16"/>
      <x:c r="L14447" s="16"/>
      <x:c r="M14447" s="19"/>
      <x:c r="N14447" s="19"/>
    </x:row>
    <x:row r="14448">
      <x:c r="G14448" s="10"/>
      <x:c r="H14448" s="13"/>
      <x:c r="I14448" s="13"/>
      <x:c r="J14448" s="13"/>
      <x:c r="K14448" s="16"/>
      <x:c r="L14448" s="16"/>
      <x:c r="M14448" s="19"/>
      <x:c r="N14448" s="19"/>
    </x:row>
    <x:row r="14449">
      <x:c r="G14449" s="10"/>
      <x:c r="H14449" s="13"/>
      <x:c r="I14449" s="13"/>
      <x:c r="J14449" s="13"/>
      <x:c r="K14449" s="16"/>
      <x:c r="L14449" s="16"/>
      <x:c r="M14449" s="19"/>
      <x:c r="N14449" s="19"/>
    </x:row>
    <x:row r="14450">
      <x:c r="G14450" s="10"/>
      <x:c r="H14450" s="13"/>
      <x:c r="I14450" s="13"/>
      <x:c r="J14450" s="13"/>
      <x:c r="K14450" s="16"/>
      <x:c r="L14450" s="16"/>
      <x:c r="M14450" s="19"/>
      <x:c r="N14450" s="19"/>
    </x:row>
    <x:row r="14451">
      <x:c r="G14451" s="10"/>
      <x:c r="H14451" s="13"/>
      <x:c r="I14451" s="13"/>
      <x:c r="J14451" s="13"/>
      <x:c r="K14451" s="16"/>
      <x:c r="L14451" s="16"/>
      <x:c r="M14451" s="19"/>
      <x:c r="N14451" s="19"/>
    </x:row>
    <x:row r="14452">
      <x:c r="G14452" s="10"/>
      <x:c r="H14452" s="13"/>
      <x:c r="I14452" s="13"/>
      <x:c r="J14452" s="13"/>
      <x:c r="K14452" s="16"/>
      <x:c r="L14452" s="16"/>
      <x:c r="M14452" s="19"/>
      <x:c r="N14452" s="19"/>
    </x:row>
    <x:row r="14453">
      <x:c r="G14453" s="10"/>
      <x:c r="H14453" s="13"/>
      <x:c r="I14453" s="13"/>
      <x:c r="J14453" s="13"/>
      <x:c r="K14453" s="16"/>
      <x:c r="L14453" s="16"/>
      <x:c r="M14453" s="19"/>
      <x:c r="N14453" s="19"/>
    </x:row>
    <x:row r="14454">
      <x:c r="G14454" s="10"/>
      <x:c r="H14454" s="13"/>
      <x:c r="I14454" s="13"/>
      <x:c r="J14454" s="13"/>
      <x:c r="K14454" s="16"/>
      <x:c r="L14454" s="16"/>
      <x:c r="M14454" s="19"/>
      <x:c r="N14454" s="19"/>
    </x:row>
    <x:row r="14455">
      <x:c r="G14455" s="10"/>
      <x:c r="H14455" s="13"/>
      <x:c r="I14455" s="13"/>
      <x:c r="J14455" s="13"/>
      <x:c r="K14455" s="16"/>
      <x:c r="L14455" s="16"/>
      <x:c r="M14455" s="19"/>
      <x:c r="N14455" s="19"/>
    </x:row>
    <x:row r="14456">
      <x:c r="G14456" s="10"/>
      <x:c r="H14456" s="13"/>
      <x:c r="I14456" s="13"/>
      <x:c r="J14456" s="13"/>
      <x:c r="K14456" s="16"/>
      <x:c r="L14456" s="16"/>
      <x:c r="M14456" s="19"/>
      <x:c r="N14456" s="19"/>
    </x:row>
    <x:row r="14457">
      <x:c r="G14457" s="10"/>
      <x:c r="H14457" s="13"/>
      <x:c r="I14457" s="13"/>
      <x:c r="J14457" s="13"/>
      <x:c r="K14457" s="16"/>
      <x:c r="L14457" s="16"/>
      <x:c r="M14457" s="19"/>
      <x:c r="N14457" s="19"/>
    </x:row>
    <x:row r="14458">
      <x:c r="G14458" s="10"/>
      <x:c r="H14458" s="13"/>
      <x:c r="I14458" s="13"/>
      <x:c r="J14458" s="13"/>
      <x:c r="K14458" s="16"/>
      <x:c r="L14458" s="16"/>
      <x:c r="M14458" s="19"/>
      <x:c r="N14458" s="19"/>
    </x:row>
    <x:row r="14459">
      <x:c r="G14459" s="10"/>
      <x:c r="H14459" s="13"/>
      <x:c r="I14459" s="13"/>
      <x:c r="J14459" s="13"/>
      <x:c r="K14459" s="16"/>
      <x:c r="L14459" s="16"/>
      <x:c r="M14459" s="19"/>
      <x:c r="N14459" s="19"/>
    </x:row>
    <x:row r="14460">
      <x:c r="G14460" s="10"/>
      <x:c r="H14460" s="13"/>
      <x:c r="I14460" s="13"/>
      <x:c r="J14460" s="13"/>
      <x:c r="K14460" s="16"/>
      <x:c r="L14460" s="16"/>
      <x:c r="M14460" s="19"/>
      <x:c r="N14460" s="19"/>
    </x:row>
    <x:row r="14461">
      <x:c r="G14461" s="10"/>
      <x:c r="H14461" s="13"/>
      <x:c r="I14461" s="13"/>
      <x:c r="J14461" s="13"/>
      <x:c r="K14461" s="16"/>
      <x:c r="L14461" s="16"/>
      <x:c r="M14461" s="19"/>
      <x:c r="N14461" s="19"/>
    </x:row>
    <x:row r="14462">
      <x:c r="G14462" s="10"/>
      <x:c r="H14462" s="13"/>
      <x:c r="I14462" s="13"/>
      <x:c r="J14462" s="13"/>
      <x:c r="K14462" s="16"/>
      <x:c r="L14462" s="16"/>
      <x:c r="M14462" s="19"/>
      <x:c r="N14462" s="19"/>
    </x:row>
    <x:row r="14463">
      <x:c r="G14463" s="10"/>
      <x:c r="H14463" s="13"/>
      <x:c r="I14463" s="13"/>
      <x:c r="J14463" s="13"/>
      <x:c r="K14463" s="16"/>
      <x:c r="L14463" s="16"/>
      <x:c r="M14463" s="19"/>
      <x:c r="N14463" s="19"/>
    </x:row>
    <x:row r="14464">
      <x:c r="G14464" s="10"/>
      <x:c r="H14464" s="13"/>
      <x:c r="I14464" s="13"/>
      <x:c r="J14464" s="13"/>
      <x:c r="K14464" s="16"/>
      <x:c r="L14464" s="16"/>
      <x:c r="M14464" s="19"/>
      <x:c r="N14464" s="19"/>
    </x:row>
    <x:row r="14465">
      <x:c r="G14465" s="10"/>
      <x:c r="H14465" s="13"/>
      <x:c r="I14465" s="13"/>
      <x:c r="J14465" s="13"/>
      <x:c r="K14465" s="16"/>
      <x:c r="L14465" s="16"/>
      <x:c r="M14465" s="19"/>
      <x:c r="N14465" s="19"/>
    </x:row>
    <x:row r="14466">
      <x:c r="G14466" s="10"/>
      <x:c r="H14466" s="13"/>
      <x:c r="I14466" s="13"/>
      <x:c r="J14466" s="13"/>
      <x:c r="K14466" s="16"/>
      <x:c r="L14466" s="16"/>
      <x:c r="M14466" s="19"/>
      <x:c r="N14466" s="19"/>
    </x:row>
    <x:row r="14467">
      <x:c r="G14467" s="10"/>
      <x:c r="H14467" s="13"/>
      <x:c r="I14467" s="13"/>
      <x:c r="J14467" s="13"/>
      <x:c r="K14467" s="16"/>
      <x:c r="L14467" s="16"/>
      <x:c r="M14467" s="19"/>
      <x:c r="N14467" s="19"/>
    </x:row>
    <x:row r="14468">
      <x:c r="G14468" s="10"/>
      <x:c r="H14468" s="13"/>
      <x:c r="I14468" s="13"/>
      <x:c r="J14468" s="13"/>
      <x:c r="K14468" s="16"/>
      <x:c r="L14468" s="16"/>
      <x:c r="M14468" s="19"/>
      <x:c r="N14468" s="19"/>
    </x:row>
    <x:row r="14469">
      <x:c r="G14469" s="10"/>
      <x:c r="H14469" s="13"/>
      <x:c r="I14469" s="13"/>
      <x:c r="J14469" s="13"/>
      <x:c r="K14469" s="16"/>
      <x:c r="L14469" s="16"/>
      <x:c r="M14469" s="19"/>
      <x:c r="N14469" s="19"/>
    </x:row>
    <x:row r="14470">
      <x:c r="G14470" s="10"/>
      <x:c r="H14470" s="13"/>
      <x:c r="I14470" s="13"/>
      <x:c r="J14470" s="13"/>
      <x:c r="K14470" s="16"/>
      <x:c r="L14470" s="16"/>
      <x:c r="M14470" s="19"/>
      <x:c r="N14470" s="19"/>
    </x:row>
    <x:row r="14471">
      <x:c r="G14471" s="10"/>
      <x:c r="H14471" s="13"/>
      <x:c r="I14471" s="13"/>
      <x:c r="J14471" s="13"/>
      <x:c r="K14471" s="16"/>
      <x:c r="L14471" s="16"/>
      <x:c r="M14471" s="19"/>
      <x:c r="N14471" s="19"/>
    </x:row>
    <x:row r="14472">
      <x:c r="G14472" s="10"/>
      <x:c r="H14472" s="13"/>
      <x:c r="I14472" s="13"/>
      <x:c r="J14472" s="13"/>
      <x:c r="K14472" s="16"/>
      <x:c r="L14472" s="16"/>
      <x:c r="M14472" s="19"/>
      <x:c r="N14472" s="19"/>
    </x:row>
    <x:row r="14473">
      <x:c r="G14473" s="10"/>
      <x:c r="H14473" s="13"/>
      <x:c r="I14473" s="13"/>
      <x:c r="J14473" s="13"/>
      <x:c r="K14473" s="16"/>
      <x:c r="L14473" s="16"/>
      <x:c r="M14473" s="19"/>
      <x:c r="N14473" s="19"/>
    </x:row>
    <x:row r="14474">
      <x:c r="G14474" s="10"/>
      <x:c r="H14474" s="13"/>
      <x:c r="I14474" s="13"/>
      <x:c r="J14474" s="13"/>
      <x:c r="K14474" s="16"/>
      <x:c r="L14474" s="16"/>
      <x:c r="M14474" s="19"/>
      <x:c r="N14474" s="19"/>
    </x:row>
    <x:row r="14475">
      <x:c r="G14475" s="10"/>
      <x:c r="H14475" s="13"/>
      <x:c r="I14475" s="13"/>
      <x:c r="J14475" s="13"/>
      <x:c r="K14475" s="16"/>
      <x:c r="L14475" s="16"/>
      <x:c r="M14475" s="19"/>
      <x:c r="N14475" s="19"/>
    </x:row>
    <x:row r="14476">
      <x:c r="G14476" s="10"/>
      <x:c r="H14476" s="13"/>
      <x:c r="I14476" s="13"/>
      <x:c r="J14476" s="13"/>
      <x:c r="K14476" s="16"/>
      <x:c r="L14476" s="16"/>
      <x:c r="M14476" s="19"/>
      <x:c r="N14476" s="19"/>
    </x:row>
    <x:row r="14477">
      <x:c r="G14477" s="10"/>
      <x:c r="H14477" s="13"/>
      <x:c r="I14477" s="13"/>
      <x:c r="J14477" s="13"/>
      <x:c r="K14477" s="16"/>
      <x:c r="L14477" s="16"/>
      <x:c r="M14477" s="19"/>
      <x:c r="N14477" s="19"/>
    </x:row>
    <x:row r="14478">
      <x:c r="G14478" s="10"/>
      <x:c r="H14478" s="13"/>
      <x:c r="I14478" s="13"/>
      <x:c r="J14478" s="13"/>
      <x:c r="K14478" s="16"/>
      <x:c r="L14478" s="16"/>
      <x:c r="M14478" s="19"/>
      <x:c r="N14478" s="19"/>
    </x:row>
    <x:row r="14479">
      <x:c r="G14479" s="10"/>
      <x:c r="H14479" s="13"/>
      <x:c r="I14479" s="13"/>
      <x:c r="J14479" s="13"/>
      <x:c r="K14479" s="16"/>
      <x:c r="L14479" s="16"/>
      <x:c r="M14479" s="19"/>
      <x:c r="N14479" s="19"/>
    </x:row>
    <x:row r="14480">
      <x:c r="G14480" s="10"/>
      <x:c r="H14480" s="13"/>
      <x:c r="I14480" s="13"/>
      <x:c r="J14480" s="13"/>
      <x:c r="K14480" s="16"/>
      <x:c r="L14480" s="16"/>
      <x:c r="M14480" s="19"/>
      <x:c r="N14480" s="19"/>
    </x:row>
    <x:row r="14481">
      <x:c r="G14481" s="10"/>
      <x:c r="H14481" s="13"/>
      <x:c r="I14481" s="13"/>
      <x:c r="J14481" s="13"/>
      <x:c r="K14481" s="16"/>
      <x:c r="L14481" s="16"/>
      <x:c r="M14481" s="19"/>
      <x:c r="N14481" s="19"/>
    </x:row>
    <x:row r="14482">
      <x:c r="G14482" s="10"/>
      <x:c r="H14482" s="13"/>
      <x:c r="I14482" s="13"/>
      <x:c r="J14482" s="13"/>
      <x:c r="K14482" s="16"/>
      <x:c r="L14482" s="16"/>
      <x:c r="M14482" s="19"/>
      <x:c r="N14482" s="19"/>
    </x:row>
    <x:row r="14483">
      <x:c r="G14483" s="10"/>
      <x:c r="H14483" s="13"/>
      <x:c r="I14483" s="13"/>
      <x:c r="J14483" s="13"/>
      <x:c r="K14483" s="16"/>
      <x:c r="L14483" s="16"/>
      <x:c r="M14483" s="19"/>
      <x:c r="N14483" s="19"/>
    </x:row>
    <x:row r="14484">
      <x:c r="G14484" s="10"/>
      <x:c r="H14484" s="13"/>
      <x:c r="I14484" s="13"/>
      <x:c r="J14484" s="13"/>
      <x:c r="K14484" s="16"/>
      <x:c r="L14484" s="16"/>
      <x:c r="M14484" s="19"/>
      <x:c r="N14484" s="19"/>
    </x:row>
    <x:row r="14485">
      <x:c r="G14485" s="10"/>
      <x:c r="H14485" s="13"/>
      <x:c r="I14485" s="13"/>
      <x:c r="J14485" s="13"/>
      <x:c r="K14485" s="16"/>
      <x:c r="L14485" s="16"/>
      <x:c r="M14485" s="19"/>
      <x:c r="N14485" s="19"/>
    </x:row>
    <x:row r="14486">
      <x:c r="G14486" s="10"/>
      <x:c r="H14486" s="13"/>
      <x:c r="I14486" s="13"/>
      <x:c r="J14486" s="13"/>
      <x:c r="K14486" s="16"/>
      <x:c r="L14486" s="16"/>
      <x:c r="M14486" s="19"/>
      <x:c r="N14486" s="19"/>
    </x:row>
    <x:row r="14487">
      <x:c r="G14487" s="10"/>
      <x:c r="H14487" s="13"/>
      <x:c r="I14487" s="13"/>
      <x:c r="J14487" s="13"/>
      <x:c r="K14487" s="16"/>
      <x:c r="L14487" s="16"/>
      <x:c r="M14487" s="19"/>
      <x:c r="N14487" s="19"/>
    </x:row>
    <x:row r="14488">
      <x:c r="G14488" s="10"/>
      <x:c r="H14488" s="13"/>
      <x:c r="I14488" s="13"/>
      <x:c r="J14488" s="13"/>
      <x:c r="K14488" s="16"/>
      <x:c r="L14488" s="16"/>
      <x:c r="M14488" s="19"/>
      <x:c r="N14488" s="19"/>
    </x:row>
    <x:row r="14489">
      <x:c r="G14489" s="10"/>
      <x:c r="H14489" s="13"/>
      <x:c r="I14489" s="13"/>
      <x:c r="J14489" s="13"/>
      <x:c r="K14489" s="16"/>
      <x:c r="L14489" s="16"/>
      <x:c r="M14489" s="19"/>
      <x:c r="N14489" s="19"/>
    </x:row>
    <x:row r="14490">
      <x:c r="G14490" s="10"/>
      <x:c r="H14490" s="13"/>
      <x:c r="I14490" s="13"/>
      <x:c r="J14490" s="13"/>
      <x:c r="K14490" s="16"/>
      <x:c r="L14490" s="16"/>
      <x:c r="M14490" s="19"/>
      <x:c r="N14490" s="19"/>
    </x:row>
    <x:row r="14491">
      <x:c r="G14491" s="10"/>
      <x:c r="H14491" s="13"/>
      <x:c r="I14491" s="13"/>
      <x:c r="J14491" s="13"/>
      <x:c r="K14491" s="16"/>
      <x:c r="L14491" s="16"/>
      <x:c r="M14491" s="19"/>
      <x:c r="N14491" s="19"/>
    </x:row>
    <x:row r="14492">
      <x:c r="G14492" s="10"/>
      <x:c r="H14492" s="13"/>
      <x:c r="I14492" s="13"/>
      <x:c r="J14492" s="13"/>
      <x:c r="K14492" s="16"/>
      <x:c r="L14492" s="16"/>
      <x:c r="M14492" s="19"/>
      <x:c r="N14492" s="19"/>
    </x:row>
    <x:row r="14493">
      <x:c r="G14493" s="10"/>
      <x:c r="H14493" s="13"/>
      <x:c r="I14493" s="13"/>
      <x:c r="J14493" s="13"/>
      <x:c r="K14493" s="16"/>
      <x:c r="L14493" s="16"/>
      <x:c r="M14493" s="19"/>
      <x:c r="N14493" s="19"/>
    </x:row>
    <x:row r="14494">
      <x:c r="G14494" s="10"/>
      <x:c r="H14494" s="13"/>
      <x:c r="I14494" s="13"/>
      <x:c r="J14494" s="13"/>
      <x:c r="K14494" s="16"/>
      <x:c r="L14494" s="16"/>
      <x:c r="M14494" s="19"/>
      <x:c r="N14494" s="19"/>
    </x:row>
    <x:row r="14495">
      <x:c r="G14495" s="10"/>
      <x:c r="H14495" s="13"/>
      <x:c r="I14495" s="13"/>
      <x:c r="J14495" s="13"/>
      <x:c r="K14495" s="16"/>
      <x:c r="L14495" s="16"/>
      <x:c r="M14495" s="19"/>
      <x:c r="N14495" s="19"/>
    </x:row>
    <x:row r="14496">
      <x:c r="G14496" s="10"/>
      <x:c r="H14496" s="13"/>
      <x:c r="I14496" s="13"/>
      <x:c r="J14496" s="13"/>
      <x:c r="K14496" s="16"/>
      <x:c r="L14496" s="16"/>
      <x:c r="M14496" s="19"/>
      <x:c r="N14496" s="19"/>
    </x:row>
    <x:row r="14497">
      <x:c r="G14497" s="10"/>
      <x:c r="H14497" s="13"/>
      <x:c r="I14497" s="13"/>
      <x:c r="J14497" s="13"/>
      <x:c r="K14497" s="16"/>
      <x:c r="L14497" s="16"/>
      <x:c r="M14497" s="19"/>
      <x:c r="N14497" s="19"/>
    </x:row>
    <x:row r="14498">
      <x:c r="G14498" s="10"/>
      <x:c r="H14498" s="13"/>
      <x:c r="I14498" s="13"/>
      <x:c r="J14498" s="13"/>
      <x:c r="K14498" s="16"/>
      <x:c r="L14498" s="16"/>
      <x:c r="M14498" s="19"/>
      <x:c r="N14498" s="19"/>
    </x:row>
    <x:row r="14499">
      <x:c r="G14499" s="10"/>
      <x:c r="H14499" s="13"/>
      <x:c r="I14499" s="13"/>
      <x:c r="J14499" s="13"/>
      <x:c r="K14499" s="16"/>
      <x:c r="L14499" s="16"/>
      <x:c r="M14499" s="19"/>
      <x:c r="N14499" s="19"/>
    </x:row>
    <x:row r="14500">
      <x:c r="G14500" s="10"/>
      <x:c r="H14500" s="13"/>
      <x:c r="I14500" s="13"/>
      <x:c r="J14500" s="13"/>
      <x:c r="K14500" s="16"/>
      <x:c r="L14500" s="16"/>
      <x:c r="M14500" s="19"/>
      <x:c r="N14500" s="19"/>
    </x:row>
    <x:row r="14501">
      <x:c r="G14501" s="10"/>
      <x:c r="H14501" s="13"/>
      <x:c r="I14501" s="13"/>
      <x:c r="J14501" s="13"/>
      <x:c r="K14501" s="16"/>
      <x:c r="L14501" s="16"/>
      <x:c r="M14501" s="19"/>
      <x:c r="N14501" s="19"/>
    </x:row>
    <x:row r="14502">
      <x:c r="G14502" s="10"/>
      <x:c r="H14502" s="13"/>
      <x:c r="I14502" s="13"/>
      <x:c r="J14502" s="13"/>
      <x:c r="K14502" s="16"/>
      <x:c r="L14502" s="16"/>
      <x:c r="M14502" s="19"/>
      <x:c r="N14502" s="19"/>
    </x:row>
    <x:row r="14503">
      <x:c r="G14503" s="10"/>
      <x:c r="H14503" s="13"/>
      <x:c r="I14503" s="13"/>
      <x:c r="J14503" s="13"/>
      <x:c r="K14503" s="16"/>
      <x:c r="L14503" s="16"/>
      <x:c r="M14503" s="19"/>
      <x:c r="N14503" s="19"/>
    </x:row>
    <x:row r="14504">
      <x:c r="G14504" s="10"/>
      <x:c r="H14504" s="13"/>
      <x:c r="I14504" s="13"/>
      <x:c r="J14504" s="13"/>
      <x:c r="K14504" s="16"/>
      <x:c r="L14504" s="16"/>
      <x:c r="M14504" s="19"/>
      <x:c r="N14504" s="19"/>
    </x:row>
    <x:row r="14505">
      <x:c r="G14505" s="10"/>
      <x:c r="H14505" s="13"/>
      <x:c r="I14505" s="13"/>
      <x:c r="J14505" s="13"/>
      <x:c r="K14505" s="16"/>
      <x:c r="L14505" s="16"/>
      <x:c r="M14505" s="19"/>
      <x:c r="N14505" s="19"/>
    </x:row>
    <x:row r="14506">
      <x:c r="G14506" s="10"/>
      <x:c r="H14506" s="13"/>
      <x:c r="I14506" s="13"/>
      <x:c r="J14506" s="13"/>
      <x:c r="K14506" s="16"/>
      <x:c r="L14506" s="16"/>
      <x:c r="M14506" s="19"/>
      <x:c r="N14506" s="19"/>
    </x:row>
    <x:row r="14507">
      <x:c r="G14507" s="10"/>
      <x:c r="H14507" s="13"/>
      <x:c r="I14507" s="13"/>
      <x:c r="J14507" s="13"/>
      <x:c r="K14507" s="16"/>
      <x:c r="L14507" s="16"/>
      <x:c r="M14507" s="19"/>
      <x:c r="N14507" s="19"/>
    </x:row>
    <x:row r="14508">
      <x:c r="G14508" s="10"/>
      <x:c r="H14508" s="13"/>
      <x:c r="I14508" s="13"/>
      <x:c r="J14508" s="13"/>
      <x:c r="K14508" s="16"/>
      <x:c r="L14508" s="16"/>
      <x:c r="M14508" s="19"/>
      <x:c r="N14508" s="19"/>
    </x:row>
    <x:row r="14509">
      <x:c r="G14509" s="10"/>
      <x:c r="H14509" s="13"/>
      <x:c r="I14509" s="13"/>
      <x:c r="J14509" s="13"/>
      <x:c r="K14509" s="16"/>
      <x:c r="L14509" s="16"/>
      <x:c r="M14509" s="19"/>
      <x:c r="N14509" s="19"/>
    </x:row>
    <x:row r="14510">
      <x:c r="G14510" s="10"/>
      <x:c r="H14510" s="13"/>
      <x:c r="I14510" s="13"/>
      <x:c r="J14510" s="13"/>
      <x:c r="K14510" s="16"/>
      <x:c r="L14510" s="16"/>
      <x:c r="M14510" s="19"/>
      <x:c r="N14510" s="19"/>
    </x:row>
    <x:row r="14511">
      <x:c r="G14511" s="10"/>
      <x:c r="H14511" s="13"/>
      <x:c r="I14511" s="13"/>
      <x:c r="J14511" s="13"/>
      <x:c r="K14511" s="16"/>
      <x:c r="L14511" s="16"/>
      <x:c r="M14511" s="19"/>
      <x:c r="N14511" s="19"/>
    </x:row>
    <x:row r="14512">
      <x:c r="G14512" s="10"/>
      <x:c r="H14512" s="13"/>
      <x:c r="I14512" s="13"/>
      <x:c r="J14512" s="13"/>
      <x:c r="K14512" s="16"/>
      <x:c r="L14512" s="16"/>
      <x:c r="M14512" s="19"/>
      <x:c r="N14512" s="19"/>
    </x:row>
    <x:row r="14513">
      <x:c r="G14513" s="10"/>
      <x:c r="H14513" s="13"/>
      <x:c r="I14513" s="13"/>
      <x:c r="J14513" s="13"/>
      <x:c r="K14513" s="16"/>
      <x:c r="L14513" s="16"/>
      <x:c r="M14513" s="19"/>
      <x:c r="N14513" s="19"/>
    </x:row>
    <x:row r="14514">
      <x:c r="G14514" s="10"/>
      <x:c r="H14514" s="13"/>
      <x:c r="I14514" s="13"/>
      <x:c r="J14514" s="13"/>
      <x:c r="K14514" s="16"/>
      <x:c r="L14514" s="16"/>
      <x:c r="M14514" s="19"/>
      <x:c r="N14514" s="19"/>
    </x:row>
    <x:row r="14515">
      <x:c r="G14515" s="10"/>
      <x:c r="H14515" s="13"/>
      <x:c r="I14515" s="13"/>
      <x:c r="J14515" s="13"/>
      <x:c r="K14515" s="16"/>
      <x:c r="L14515" s="16"/>
      <x:c r="M14515" s="19"/>
      <x:c r="N14515" s="19"/>
    </x:row>
    <x:row r="14516">
      <x:c r="G14516" s="10"/>
      <x:c r="H14516" s="13"/>
      <x:c r="I14516" s="13"/>
      <x:c r="J14516" s="13"/>
      <x:c r="K14516" s="16"/>
      <x:c r="L14516" s="16"/>
      <x:c r="M14516" s="19"/>
      <x:c r="N14516" s="19"/>
    </x:row>
    <x:row r="14517">
      <x:c r="G14517" s="10"/>
      <x:c r="H14517" s="13"/>
      <x:c r="I14517" s="13"/>
      <x:c r="J14517" s="13"/>
      <x:c r="K14517" s="16"/>
      <x:c r="L14517" s="16"/>
      <x:c r="M14517" s="19"/>
      <x:c r="N14517" s="19"/>
    </x:row>
    <x:row r="14518">
      <x:c r="G14518" s="10"/>
      <x:c r="H14518" s="13"/>
      <x:c r="I14518" s="13"/>
      <x:c r="J14518" s="13"/>
      <x:c r="K14518" s="16"/>
      <x:c r="L14518" s="16"/>
      <x:c r="M14518" s="19"/>
      <x:c r="N14518" s="19"/>
    </x:row>
    <x:row r="14519">
      <x:c r="G14519" s="10"/>
      <x:c r="H14519" s="13"/>
      <x:c r="I14519" s="13"/>
      <x:c r="J14519" s="13"/>
      <x:c r="K14519" s="16"/>
      <x:c r="L14519" s="16"/>
      <x:c r="M14519" s="19"/>
      <x:c r="N14519" s="19"/>
    </x:row>
    <x:row r="14520">
      <x:c r="G14520" s="10"/>
      <x:c r="H14520" s="13"/>
      <x:c r="I14520" s="13"/>
      <x:c r="J14520" s="13"/>
      <x:c r="K14520" s="16"/>
      <x:c r="L14520" s="16"/>
      <x:c r="M14520" s="19"/>
      <x:c r="N14520" s="19"/>
    </x:row>
    <x:row r="14521">
      <x:c r="G14521" s="10"/>
      <x:c r="H14521" s="13"/>
      <x:c r="I14521" s="13"/>
      <x:c r="J14521" s="13"/>
      <x:c r="K14521" s="16"/>
      <x:c r="L14521" s="16"/>
      <x:c r="M14521" s="19"/>
      <x:c r="N14521" s="19"/>
    </x:row>
    <x:row r="14522">
      <x:c r="G14522" s="10"/>
      <x:c r="H14522" s="13"/>
      <x:c r="I14522" s="13"/>
      <x:c r="J14522" s="13"/>
      <x:c r="K14522" s="16"/>
      <x:c r="L14522" s="16"/>
      <x:c r="M14522" s="19"/>
      <x:c r="N14522" s="19"/>
    </x:row>
    <x:row r="14523">
      <x:c r="G14523" s="10"/>
      <x:c r="H14523" s="13"/>
      <x:c r="I14523" s="13"/>
      <x:c r="J14523" s="13"/>
      <x:c r="K14523" s="16"/>
      <x:c r="L14523" s="16"/>
      <x:c r="M14523" s="19"/>
      <x:c r="N14523" s="19"/>
    </x:row>
    <x:row r="14524">
      <x:c r="G14524" s="10"/>
      <x:c r="H14524" s="13"/>
      <x:c r="I14524" s="13"/>
      <x:c r="J14524" s="13"/>
      <x:c r="K14524" s="16"/>
      <x:c r="L14524" s="16"/>
      <x:c r="M14524" s="19"/>
      <x:c r="N14524" s="19"/>
    </x:row>
    <x:row r="14525">
      <x:c r="G14525" s="10"/>
      <x:c r="H14525" s="13"/>
      <x:c r="I14525" s="13"/>
      <x:c r="J14525" s="13"/>
      <x:c r="K14525" s="16"/>
      <x:c r="L14525" s="16"/>
      <x:c r="M14525" s="19"/>
      <x:c r="N14525" s="19"/>
    </x:row>
    <x:row r="14526">
      <x:c r="G14526" s="10"/>
      <x:c r="H14526" s="13"/>
      <x:c r="I14526" s="13"/>
      <x:c r="J14526" s="13"/>
      <x:c r="K14526" s="16"/>
      <x:c r="L14526" s="16"/>
      <x:c r="M14526" s="19"/>
      <x:c r="N14526" s="19"/>
    </x:row>
    <x:row r="14527">
      <x:c r="G14527" s="10"/>
      <x:c r="H14527" s="13"/>
      <x:c r="I14527" s="13"/>
      <x:c r="J14527" s="13"/>
      <x:c r="K14527" s="16"/>
      <x:c r="L14527" s="16"/>
      <x:c r="M14527" s="19"/>
      <x:c r="N14527" s="19"/>
    </x:row>
    <x:row r="14528">
      <x:c r="G14528" s="10"/>
      <x:c r="H14528" s="13"/>
      <x:c r="I14528" s="13"/>
      <x:c r="J14528" s="13"/>
      <x:c r="K14528" s="16"/>
      <x:c r="L14528" s="16"/>
      <x:c r="M14528" s="19"/>
      <x:c r="N14528" s="19"/>
    </x:row>
    <x:row r="14529">
      <x:c r="G14529" s="10"/>
      <x:c r="H14529" s="13"/>
      <x:c r="I14529" s="13"/>
      <x:c r="J14529" s="13"/>
      <x:c r="K14529" s="16"/>
      <x:c r="L14529" s="16"/>
      <x:c r="M14529" s="19"/>
      <x:c r="N14529" s="19"/>
    </x:row>
    <x:row r="14530">
      <x:c r="G14530" s="10"/>
      <x:c r="H14530" s="13"/>
      <x:c r="I14530" s="13"/>
      <x:c r="J14530" s="13"/>
      <x:c r="K14530" s="16"/>
      <x:c r="L14530" s="16"/>
      <x:c r="M14530" s="19"/>
      <x:c r="N14530" s="19"/>
    </x:row>
    <x:row r="14531">
      <x:c r="G14531" s="10"/>
      <x:c r="H14531" s="13"/>
      <x:c r="I14531" s="13"/>
      <x:c r="J14531" s="13"/>
      <x:c r="K14531" s="16"/>
      <x:c r="L14531" s="16"/>
      <x:c r="M14531" s="19"/>
      <x:c r="N14531" s="19"/>
    </x:row>
    <x:row r="14532">
      <x:c r="G14532" s="10"/>
      <x:c r="H14532" s="13"/>
      <x:c r="I14532" s="13"/>
      <x:c r="J14532" s="13"/>
      <x:c r="K14532" s="16"/>
      <x:c r="L14532" s="16"/>
      <x:c r="M14532" s="19"/>
      <x:c r="N14532" s="19"/>
    </x:row>
    <x:row r="14533">
      <x:c r="G14533" s="10"/>
      <x:c r="H14533" s="13"/>
      <x:c r="I14533" s="13"/>
      <x:c r="J14533" s="13"/>
      <x:c r="K14533" s="16"/>
      <x:c r="L14533" s="16"/>
      <x:c r="M14533" s="19"/>
      <x:c r="N14533" s="19"/>
    </x:row>
    <x:row r="14534">
      <x:c r="G14534" s="10"/>
      <x:c r="H14534" s="13"/>
      <x:c r="I14534" s="13"/>
      <x:c r="J14534" s="13"/>
      <x:c r="K14534" s="16"/>
      <x:c r="L14534" s="16"/>
      <x:c r="M14534" s="19"/>
      <x:c r="N14534" s="19"/>
    </x:row>
    <x:row r="14535">
      <x:c r="G14535" s="10"/>
      <x:c r="H14535" s="13"/>
      <x:c r="I14535" s="13"/>
      <x:c r="J14535" s="13"/>
      <x:c r="K14535" s="16"/>
      <x:c r="L14535" s="16"/>
      <x:c r="M14535" s="19"/>
      <x:c r="N14535" s="19"/>
    </x:row>
    <x:row r="14536">
      <x:c r="G14536" s="10"/>
      <x:c r="H14536" s="13"/>
      <x:c r="I14536" s="13"/>
      <x:c r="J14536" s="13"/>
      <x:c r="K14536" s="16"/>
      <x:c r="L14536" s="16"/>
      <x:c r="M14536" s="19"/>
      <x:c r="N14536" s="19"/>
    </x:row>
    <x:row r="14537">
      <x:c r="G14537" s="10"/>
      <x:c r="H14537" s="13"/>
      <x:c r="I14537" s="13"/>
      <x:c r="J14537" s="13"/>
      <x:c r="K14537" s="16"/>
      <x:c r="L14537" s="16"/>
      <x:c r="M14537" s="19"/>
      <x:c r="N14537" s="19"/>
    </x:row>
    <x:row r="14538">
      <x:c r="G14538" s="10"/>
      <x:c r="H14538" s="13"/>
      <x:c r="I14538" s="13"/>
      <x:c r="J14538" s="13"/>
      <x:c r="K14538" s="16"/>
      <x:c r="L14538" s="16"/>
      <x:c r="M14538" s="19"/>
      <x:c r="N14538" s="19"/>
    </x:row>
    <x:row r="14539">
      <x:c r="G14539" s="10"/>
      <x:c r="H14539" s="13"/>
      <x:c r="I14539" s="13"/>
      <x:c r="J14539" s="13"/>
      <x:c r="K14539" s="16"/>
      <x:c r="L14539" s="16"/>
      <x:c r="M14539" s="19"/>
      <x:c r="N14539" s="19"/>
    </x:row>
    <x:row r="14540">
      <x:c r="G14540" s="10"/>
      <x:c r="H14540" s="13"/>
      <x:c r="I14540" s="13"/>
      <x:c r="J14540" s="13"/>
      <x:c r="K14540" s="16"/>
      <x:c r="L14540" s="16"/>
      <x:c r="M14540" s="19"/>
      <x:c r="N14540" s="19"/>
    </x:row>
    <x:row r="14541">
      <x:c r="G14541" s="10"/>
      <x:c r="H14541" s="13"/>
      <x:c r="I14541" s="13"/>
      <x:c r="J14541" s="13"/>
      <x:c r="K14541" s="16"/>
      <x:c r="L14541" s="16"/>
      <x:c r="M14541" s="19"/>
      <x:c r="N14541" s="19"/>
    </x:row>
    <x:row r="14542">
      <x:c r="G14542" s="10"/>
      <x:c r="H14542" s="13"/>
      <x:c r="I14542" s="13"/>
      <x:c r="J14542" s="13"/>
      <x:c r="K14542" s="16"/>
      <x:c r="L14542" s="16"/>
      <x:c r="M14542" s="19"/>
      <x:c r="N14542" s="19"/>
    </x:row>
    <x:row r="14543">
      <x:c r="G14543" s="10"/>
      <x:c r="H14543" s="13"/>
      <x:c r="I14543" s="13"/>
      <x:c r="J14543" s="13"/>
      <x:c r="K14543" s="16"/>
      <x:c r="L14543" s="16"/>
      <x:c r="M14543" s="19"/>
      <x:c r="N14543" s="19"/>
    </x:row>
    <x:row r="14544">
      <x:c r="G14544" s="10"/>
      <x:c r="H14544" s="13"/>
      <x:c r="I14544" s="13"/>
      <x:c r="J14544" s="13"/>
      <x:c r="K14544" s="16"/>
      <x:c r="L14544" s="16"/>
      <x:c r="M14544" s="19"/>
      <x:c r="N14544" s="19"/>
    </x:row>
    <x:row r="14545">
      <x:c r="G14545" s="10"/>
      <x:c r="H14545" s="13"/>
      <x:c r="I14545" s="13"/>
      <x:c r="J14545" s="13"/>
      <x:c r="K14545" s="16"/>
      <x:c r="L14545" s="16"/>
      <x:c r="M14545" s="19"/>
      <x:c r="N14545" s="19"/>
    </x:row>
    <x:row r="14546">
      <x:c r="G14546" s="10"/>
      <x:c r="H14546" s="13"/>
      <x:c r="I14546" s="13"/>
      <x:c r="J14546" s="13"/>
      <x:c r="K14546" s="16"/>
      <x:c r="L14546" s="16"/>
      <x:c r="M14546" s="19"/>
      <x:c r="N14546" s="19"/>
    </x:row>
    <x:row r="14547">
      <x:c r="G14547" s="10"/>
      <x:c r="H14547" s="13"/>
      <x:c r="I14547" s="13"/>
      <x:c r="J14547" s="13"/>
      <x:c r="K14547" s="16"/>
      <x:c r="L14547" s="16"/>
      <x:c r="M14547" s="19"/>
      <x:c r="N14547" s="19"/>
    </x:row>
    <x:row r="14548">
      <x:c r="G14548" s="10"/>
      <x:c r="H14548" s="13"/>
      <x:c r="I14548" s="13"/>
      <x:c r="J14548" s="13"/>
      <x:c r="K14548" s="16"/>
      <x:c r="L14548" s="16"/>
      <x:c r="M14548" s="19"/>
      <x:c r="N14548" s="19"/>
    </x:row>
    <x:row r="14549">
      <x:c r="G14549" s="10"/>
      <x:c r="H14549" s="13"/>
      <x:c r="I14549" s="13"/>
      <x:c r="J14549" s="13"/>
      <x:c r="K14549" s="16"/>
      <x:c r="L14549" s="16"/>
      <x:c r="M14549" s="19"/>
      <x:c r="N14549" s="19"/>
    </x:row>
    <x:row r="14550">
      <x:c r="G14550" s="10"/>
      <x:c r="H14550" s="13"/>
      <x:c r="I14550" s="13"/>
      <x:c r="J14550" s="13"/>
      <x:c r="K14550" s="16"/>
      <x:c r="L14550" s="16"/>
      <x:c r="M14550" s="19"/>
      <x:c r="N14550" s="19"/>
    </x:row>
    <x:row r="14551">
      <x:c r="G14551" s="10"/>
      <x:c r="H14551" s="13"/>
      <x:c r="I14551" s="13"/>
      <x:c r="J14551" s="13"/>
      <x:c r="K14551" s="16"/>
      <x:c r="L14551" s="16"/>
      <x:c r="M14551" s="19"/>
      <x:c r="N14551" s="19"/>
    </x:row>
    <x:row r="14552">
      <x:c r="G14552" s="10"/>
      <x:c r="H14552" s="13"/>
      <x:c r="I14552" s="13"/>
      <x:c r="J14552" s="13"/>
      <x:c r="K14552" s="16"/>
      <x:c r="L14552" s="16"/>
      <x:c r="M14552" s="19"/>
      <x:c r="N14552" s="19"/>
    </x:row>
    <x:row r="14553">
      <x:c r="G14553" s="10"/>
      <x:c r="H14553" s="13"/>
      <x:c r="I14553" s="13"/>
      <x:c r="J14553" s="13"/>
      <x:c r="K14553" s="16"/>
      <x:c r="L14553" s="16"/>
      <x:c r="M14553" s="19"/>
      <x:c r="N14553" s="19"/>
    </x:row>
    <x:row r="14554">
      <x:c r="G14554" s="10"/>
      <x:c r="H14554" s="13"/>
      <x:c r="I14554" s="13"/>
      <x:c r="J14554" s="13"/>
      <x:c r="K14554" s="16"/>
      <x:c r="L14554" s="16"/>
      <x:c r="M14554" s="19"/>
      <x:c r="N14554" s="19"/>
    </x:row>
    <x:row r="14555">
      <x:c r="G14555" s="10"/>
      <x:c r="H14555" s="13"/>
      <x:c r="I14555" s="13"/>
      <x:c r="J14555" s="13"/>
      <x:c r="K14555" s="16"/>
      <x:c r="L14555" s="16"/>
      <x:c r="M14555" s="19"/>
      <x:c r="N14555" s="19"/>
    </x:row>
    <x:row r="14556">
      <x:c r="G14556" s="10"/>
      <x:c r="H14556" s="13"/>
      <x:c r="I14556" s="13"/>
      <x:c r="J14556" s="13"/>
      <x:c r="K14556" s="16"/>
      <x:c r="L14556" s="16"/>
      <x:c r="M14556" s="19"/>
      <x:c r="N14556" s="19"/>
    </x:row>
    <x:row r="14557">
      <x:c r="G14557" s="10"/>
      <x:c r="H14557" s="13"/>
      <x:c r="I14557" s="13"/>
      <x:c r="J14557" s="13"/>
      <x:c r="K14557" s="16"/>
      <x:c r="L14557" s="16"/>
      <x:c r="M14557" s="19"/>
      <x:c r="N14557" s="19"/>
    </x:row>
    <x:row r="14558">
      <x:c r="G14558" s="10"/>
      <x:c r="H14558" s="13"/>
      <x:c r="I14558" s="13"/>
      <x:c r="J14558" s="13"/>
      <x:c r="K14558" s="16"/>
      <x:c r="L14558" s="16"/>
      <x:c r="M14558" s="19"/>
      <x:c r="N14558" s="19"/>
    </x:row>
    <x:row r="14559">
      <x:c r="G14559" s="10"/>
      <x:c r="H14559" s="13"/>
      <x:c r="I14559" s="13"/>
      <x:c r="J14559" s="13"/>
      <x:c r="K14559" s="16"/>
      <x:c r="L14559" s="16"/>
      <x:c r="M14559" s="19"/>
      <x:c r="N14559" s="19"/>
    </x:row>
    <x:row r="14560">
      <x:c r="G14560" s="10"/>
      <x:c r="H14560" s="13"/>
      <x:c r="I14560" s="13"/>
      <x:c r="J14560" s="13"/>
      <x:c r="K14560" s="16"/>
      <x:c r="L14560" s="16"/>
      <x:c r="M14560" s="19"/>
      <x:c r="N14560" s="19"/>
    </x:row>
    <x:row r="14561">
      <x:c r="G14561" s="10"/>
      <x:c r="H14561" s="13"/>
      <x:c r="I14561" s="13"/>
      <x:c r="J14561" s="13"/>
      <x:c r="K14561" s="16"/>
      <x:c r="L14561" s="16"/>
      <x:c r="M14561" s="19"/>
      <x:c r="N14561" s="19"/>
    </x:row>
    <x:row r="14562">
      <x:c r="G14562" s="10"/>
      <x:c r="H14562" s="13"/>
      <x:c r="I14562" s="13"/>
      <x:c r="J14562" s="13"/>
      <x:c r="K14562" s="16"/>
      <x:c r="L14562" s="16"/>
      <x:c r="M14562" s="19"/>
      <x:c r="N14562" s="19"/>
    </x:row>
    <x:row r="14563">
      <x:c r="G14563" s="10"/>
      <x:c r="H14563" s="13"/>
      <x:c r="I14563" s="13"/>
      <x:c r="J14563" s="13"/>
      <x:c r="K14563" s="16"/>
      <x:c r="L14563" s="16"/>
      <x:c r="M14563" s="19"/>
      <x:c r="N14563" s="19"/>
    </x:row>
    <x:row r="14564">
      <x:c r="G14564" s="10"/>
      <x:c r="H14564" s="13"/>
      <x:c r="I14564" s="13"/>
      <x:c r="J14564" s="13"/>
      <x:c r="K14564" s="16"/>
      <x:c r="L14564" s="16"/>
      <x:c r="M14564" s="19"/>
      <x:c r="N14564" s="19"/>
    </x:row>
    <x:row r="14565">
      <x:c r="G14565" s="10"/>
      <x:c r="H14565" s="13"/>
      <x:c r="I14565" s="13"/>
      <x:c r="J14565" s="13"/>
      <x:c r="K14565" s="16"/>
      <x:c r="L14565" s="16"/>
      <x:c r="M14565" s="19"/>
      <x:c r="N14565" s="19"/>
    </x:row>
    <x:row r="14566">
      <x:c r="G14566" s="10"/>
      <x:c r="H14566" s="13"/>
      <x:c r="I14566" s="13"/>
      <x:c r="J14566" s="13"/>
      <x:c r="K14566" s="16"/>
      <x:c r="L14566" s="16"/>
      <x:c r="M14566" s="19"/>
      <x:c r="N14566" s="19"/>
    </x:row>
    <x:row r="14567">
      <x:c r="G14567" s="10"/>
      <x:c r="H14567" s="13"/>
      <x:c r="I14567" s="13"/>
      <x:c r="J14567" s="13"/>
      <x:c r="K14567" s="16"/>
      <x:c r="L14567" s="16"/>
      <x:c r="M14567" s="19"/>
      <x:c r="N14567" s="19"/>
    </x:row>
    <x:row r="14568">
      <x:c r="G14568" s="10"/>
      <x:c r="H14568" s="13"/>
      <x:c r="I14568" s="13"/>
      <x:c r="J14568" s="13"/>
      <x:c r="K14568" s="16"/>
      <x:c r="L14568" s="16"/>
      <x:c r="M14568" s="19"/>
      <x:c r="N14568" s="19"/>
    </x:row>
    <x:row r="14569">
      <x:c r="G14569" s="10"/>
      <x:c r="H14569" s="13"/>
      <x:c r="I14569" s="13"/>
      <x:c r="J14569" s="13"/>
      <x:c r="K14569" s="16"/>
      <x:c r="L14569" s="16"/>
      <x:c r="M14569" s="19"/>
      <x:c r="N14569" s="19"/>
    </x:row>
    <x:row r="14570">
      <x:c r="G14570" s="10"/>
      <x:c r="H14570" s="13"/>
      <x:c r="I14570" s="13"/>
      <x:c r="J14570" s="13"/>
      <x:c r="K14570" s="16"/>
      <x:c r="L14570" s="16"/>
      <x:c r="M14570" s="19"/>
      <x:c r="N14570" s="19"/>
    </x:row>
    <x:row r="14571">
      <x:c r="G14571" s="10"/>
      <x:c r="H14571" s="13"/>
      <x:c r="I14571" s="13"/>
      <x:c r="J14571" s="13"/>
      <x:c r="K14571" s="16"/>
      <x:c r="L14571" s="16"/>
      <x:c r="M14571" s="19"/>
      <x:c r="N14571" s="19"/>
    </x:row>
    <x:row r="14572">
      <x:c r="G14572" s="10"/>
      <x:c r="H14572" s="13"/>
      <x:c r="I14572" s="13"/>
      <x:c r="J14572" s="13"/>
      <x:c r="K14572" s="16"/>
      <x:c r="L14572" s="16"/>
      <x:c r="M14572" s="19"/>
      <x:c r="N14572" s="19"/>
    </x:row>
    <x:row r="14573">
      <x:c r="G14573" s="10"/>
      <x:c r="H14573" s="13"/>
      <x:c r="I14573" s="13"/>
      <x:c r="J14573" s="13"/>
      <x:c r="K14573" s="16"/>
      <x:c r="L14573" s="16"/>
      <x:c r="M14573" s="19"/>
      <x:c r="N14573" s="19"/>
    </x:row>
    <x:row r="14574">
      <x:c r="G14574" s="10"/>
      <x:c r="H14574" s="13"/>
      <x:c r="I14574" s="13"/>
      <x:c r="J14574" s="13"/>
      <x:c r="K14574" s="16"/>
      <x:c r="L14574" s="16"/>
      <x:c r="M14574" s="19"/>
      <x:c r="N14574" s="19"/>
    </x:row>
    <x:row r="14575">
      <x:c r="G14575" s="10"/>
      <x:c r="H14575" s="13"/>
      <x:c r="I14575" s="13"/>
      <x:c r="J14575" s="13"/>
      <x:c r="K14575" s="16"/>
      <x:c r="L14575" s="16"/>
      <x:c r="M14575" s="19"/>
      <x:c r="N14575" s="19"/>
    </x:row>
    <x:row r="14576">
      <x:c r="G14576" s="10"/>
      <x:c r="H14576" s="13"/>
      <x:c r="I14576" s="13"/>
      <x:c r="J14576" s="13"/>
      <x:c r="K14576" s="16"/>
      <x:c r="L14576" s="16"/>
      <x:c r="M14576" s="19"/>
      <x:c r="N14576" s="19"/>
    </x:row>
    <x:row r="14577">
      <x:c r="G14577" s="10"/>
      <x:c r="H14577" s="13"/>
      <x:c r="I14577" s="13"/>
      <x:c r="J14577" s="13"/>
      <x:c r="K14577" s="16"/>
      <x:c r="L14577" s="16"/>
      <x:c r="M14577" s="19"/>
      <x:c r="N14577" s="19"/>
    </x:row>
    <x:row r="14578">
      <x:c r="G14578" s="10"/>
      <x:c r="H14578" s="13"/>
      <x:c r="I14578" s="13"/>
      <x:c r="J14578" s="13"/>
      <x:c r="K14578" s="16"/>
      <x:c r="L14578" s="16"/>
      <x:c r="M14578" s="19"/>
      <x:c r="N14578" s="19"/>
    </x:row>
    <x:row r="14579">
      <x:c r="G14579" s="10"/>
      <x:c r="H14579" s="13"/>
      <x:c r="I14579" s="13"/>
      <x:c r="J14579" s="13"/>
      <x:c r="K14579" s="16"/>
      <x:c r="L14579" s="16"/>
      <x:c r="M14579" s="19"/>
      <x:c r="N14579" s="19"/>
    </x:row>
    <x:row r="14580">
      <x:c r="G14580" s="10"/>
      <x:c r="H14580" s="13"/>
      <x:c r="I14580" s="13"/>
      <x:c r="J14580" s="13"/>
      <x:c r="K14580" s="16"/>
      <x:c r="L14580" s="16"/>
      <x:c r="M14580" s="19"/>
      <x:c r="N14580" s="19"/>
    </x:row>
    <x:row r="14581">
      <x:c r="G14581" s="10"/>
      <x:c r="H14581" s="13"/>
      <x:c r="I14581" s="13"/>
      <x:c r="J14581" s="13"/>
      <x:c r="K14581" s="16"/>
      <x:c r="L14581" s="16"/>
      <x:c r="M14581" s="19"/>
      <x:c r="N14581" s="19"/>
    </x:row>
    <x:row r="14582">
      <x:c r="G14582" s="10"/>
      <x:c r="H14582" s="13"/>
      <x:c r="I14582" s="13"/>
      <x:c r="J14582" s="13"/>
      <x:c r="K14582" s="16"/>
      <x:c r="L14582" s="16"/>
      <x:c r="M14582" s="19"/>
      <x:c r="N14582" s="19"/>
    </x:row>
    <x:row r="14583">
      <x:c r="G14583" s="10"/>
      <x:c r="H14583" s="13"/>
      <x:c r="I14583" s="13"/>
      <x:c r="J14583" s="13"/>
      <x:c r="K14583" s="16"/>
      <x:c r="L14583" s="16"/>
      <x:c r="M14583" s="19"/>
      <x:c r="N14583" s="19"/>
    </x:row>
    <x:row r="14584">
      <x:c r="G14584" s="10"/>
      <x:c r="H14584" s="13"/>
      <x:c r="I14584" s="13"/>
      <x:c r="J14584" s="13"/>
      <x:c r="K14584" s="16"/>
      <x:c r="L14584" s="16"/>
      <x:c r="M14584" s="19"/>
      <x:c r="N14584" s="19"/>
    </x:row>
    <x:row r="14585">
      <x:c r="G14585" s="10"/>
      <x:c r="H14585" s="13"/>
      <x:c r="I14585" s="13"/>
      <x:c r="J14585" s="13"/>
      <x:c r="K14585" s="16"/>
      <x:c r="L14585" s="16"/>
      <x:c r="M14585" s="19"/>
      <x:c r="N14585" s="19"/>
    </x:row>
    <x:row r="14586">
      <x:c r="G14586" s="10"/>
      <x:c r="H14586" s="13"/>
      <x:c r="I14586" s="13"/>
      <x:c r="J14586" s="13"/>
      <x:c r="K14586" s="16"/>
      <x:c r="L14586" s="16"/>
      <x:c r="M14586" s="19"/>
      <x:c r="N14586" s="19"/>
    </x:row>
    <x:row r="14587">
      <x:c r="G14587" s="10"/>
      <x:c r="H14587" s="13"/>
      <x:c r="I14587" s="13"/>
      <x:c r="J14587" s="13"/>
      <x:c r="K14587" s="16"/>
      <x:c r="L14587" s="16"/>
      <x:c r="M14587" s="19"/>
      <x:c r="N14587" s="19"/>
    </x:row>
    <x:row r="14588">
      <x:c r="G14588" s="10"/>
      <x:c r="H14588" s="13"/>
      <x:c r="I14588" s="13"/>
      <x:c r="J14588" s="13"/>
      <x:c r="K14588" s="16"/>
      <x:c r="L14588" s="16"/>
      <x:c r="M14588" s="19"/>
      <x:c r="N14588" s="19"/>
    </x:row>
    <x:row r="14589">
      <x:c r="G14589" s="10"/>
      <x:c r="H14589" s="13"/>
      <x:c r="I14589" s="13"/>
      <x:c r="J14589" s="13"/>
      <x:c r="K14589" s="16"/>
      <x:c r="L14589" s="16"/>
      <x:c r="M14589" s="19"/>
      <x:c r="N14589" s="19"/>
    </x:row>
    <x:row r="14590">
      <x:c r="G14590" s="10"/>
      <x:c r="H14590" s="13"/>
      <x:c r="I14590" s="13"/>
      <x:c r="J14590" s="13"/>
      <x:c r="K14590" s="16"/>
      <x:c r="L14590" s="16"/>
      <x:c r="M14590" s="19"/>
      <x:c r="N14590" s="19"/>
    </x:row>
    <x:row r="14591">
      <x:c r="G14591" s="10"/>
      <x:c r="H14591" s="13"/>
      <x:c r="I14591" s="13"/>
      <x:c r="J14591" s="13"/>
      <x:c r="K14591" s="16"/>
      <x:c r="L14591" s="16"/>
      <x:c r="M14591" s="19"/>
      <x:c r="N14591" s="19"/>
    </x:row>
    <x:row r="14592">
      <x:c r="G14592" s="10"/>
      <x:c r="H14592" s="13"/>
      <x:c r="I14592" s="13"/>
      <x:c r="J14592" s="13"/>
      <x:c r="K14592" s="16"/>
      <x:c r="L14592" s="16"/>
      <x:c r="M14592" s="19"/>
      <x:c r="N14592" s="19"/>
    </x:row>
    <x:row r="14593">
      <x:c r="G14593" s="10"/>
      <x:c r="H14593" s="13"/>
      <x:c r="I14593" s="13"/>
      <x:c r="J14593" s="13"/>
      <x:c r="K14593" s="16"/>
      <x:c r="L14593" s="16"/>
      <x:c r="M14593" s="19"/>
      <x:c r="N14593" s="19"/>
    </x:row>
    <x:row r="14594">
      <x:c r="G14594" s="10"/>
      <x:c r="H14594" s="13"/>
      <x:c r="I14594" s="13"/>
      <x:c r="J14594" s="13"/>
      <x:c r="K14594" s="16"/>
      <x:c r="L14594" s="16"/>
      <x:c r="M14594" s="19"/>
      <x:c r="N14594" s="19"/>
    </x:row>
    <x:row r="14595">
      <x:c r="G14595" s="10"/>
      <x:c r="H14595" s="13"/>
      <x:c r="I14595" s="13"/>
      <x:c r="J14595" s="13"/>
      <x:c r="K14595" s="16"/>
      <x:c r="L14595" s="16"/>
      <x:c r="M14595" s="19"/>
      <x:c r="N14595" s="19"/>
    </x:row>
    <x:row r="14596">
      <x:c r="G14596" s="10"/>
      <x:c r="H14596" s="13"/>
      <x:c r="I14596" s="13"/>
      <x:c r="J14596" s="13"/>
      <x:c r="K14596" s="16"/>
      <x:c r="L14596" s="16"/>
      <x:c r="M14596" s="19"/>
      <x:c r="N14596" s="19"/>
    </x:row>
    <x:row r="14597">
      <x:c r="G14597" s="10"/>
      <x:c r="H14597" s="13"/>
      <x:c r="I14597" s="13"/>
      <x:c r="J14597" s="13"/>
      <x:c r="K14597" s="16"/>
      <x:c r="L14597" s="16"/>
      <x:c r="M14597" s="19"/>
      <x:c r="N14597" s="19"/>
    </x:row>
    <x:row r="14598">
      <x:c r="G14598" s="10"/>
      <x:c r="H14598" s="13"/>
      <x:c r="I14598" s="13"/>
      <x:c r="J14598" s="13"/>
      <x:c r="K14598" s="16"/>
      <x:c r="L14598" s="16"/>
      <x:c r="M14598" s="19"/>
      <x:c r="N14598" s="19"/>
    </x:row>
    <x:row r="14599">
      <x:c r="G14599" s="10"/>
      <x:c r="H14599" s="13"/>
      <x:c r="I14599" s="13"/>
      <x:c r="J14599" s="13"/>
      <x:c r="K14599" s="16"/>
      <x:c r="L14599" s="16"/>
      <x:c r="M14599" s="19"/>
      <x:c r="N14599" s="19"/>
    </x:row>
    <x:row r="14600">
      <x:c r="G14600" s="10"/>
      <x:c r="H14600" s="13"/>
      <x:c r="I14600" s="13"/>
      <x:c r="J14600" s="13"/>
      <x:c r="K14600" s="16"/>
      <x:c r="L14600" s="16"/>
      <x:c r="M14600" s="19"/>
      <x:c r="N14600" s="19"/>
    </x:row>
    <x:row r="14601">
      <x:c r="G14601" s="10"/>
      <x:c r="H14601" s="13"/>
      <x:c r="I14601" s="13"/>
      <x:c r="J14601" s="13"/>
      <x:c r="K14601" s="16"/>
      <x:c r="L14601" s="16"/>
      <x:c r="M14601" s="19"/>
      <x:c r="N14601" s="19"/>
    </x:row>
    <x:row r="14602">
      <x:c r="G14602" s="10"/>
      <x:c r="H14602" s="13"/>
      <x:c r="I14602" s="13"/>
      <x:c r="J14602" s="13"/>
      <x:c r="K14602" s="16"/>
      <x:c r="L14602" s="16"/>
      <x:c r="M14602" s="19"/>
      <x:c r="N14602" s="19"/>
    </x:row>
    <x:row r="14603">
      <x:c r="G14603" s="10"/>
      <x:c r="H14603" s="13"/>
      <x:c r="I14603" s="13"/>
      <x:c r="J14603" s="13"/>
      <x:c r="K14603" s="16"/>
      <x:c r="L14603" s="16"/>
      <x:c r="M14603" s="19"/>
      <x:c r="N14603" s="19"/>
    </x:row>
    <x:row r="14604">
      <x:c r="G14604" s="10"/>
      <x:c r="H14604" s="13"/>
      <x:c r="I14604" s="13"/>
      <x:c r="J14604" s="13"/>
      <x:c r="K14604" s="16"/>
      <x:c r="L14604" s="16"/>
      <x:c r="M14604" s="19"/>
      <x:c r="N14604" s="19"/>
    </x:row>
    <x:row r="14605">
      <x:c r="G14605" s="10"/>
      <x:c r="H14605" s="13"/>
      <x:c r="I14605" s="13"/>
      <x:c r="J14605" s="13"/>
      <x:c r="K14605" s="16"/>
      <x:c r="L14605" s="16"/>
      <x:c r="M14605" s="19"/>
      <x:c r="N14605" s="19"/>
    </x:row>
    <x:row r="14606">
      <x:c r="G14606" s="10"/>
      <x:c r="H14606" s="13"/>
      <x:c r="I14606" s="13"/>
      <x:c r="J14606" s="13"/>
      <x:c r="K14606" s="16"/>
      <x:c r="L14606" s="16"/>
      <x:c r="M14606" s="19"/>
      <x:c r="N14606" s="19"/>
    </x:row>
    <x:row r="14607">
      <x:c r="G14607" s="10"/>
      <x:c r="H14607" s="13"/>
      <x:c r="I14607" s="13"/>
      <x:c r="J14607" s="13"/>
      <x:c r="K14607" s="16"/>
      <x:c r="L14607" s="16"/>
      <x:c r="M14607" s="19"/>
      <x:c r="N14607" s="19"/>
    </x:row>
    <x:row r="14608">
      <x:c r="G14608" s="10"/>
      <x:c r="H14608" s="13"/>
      <x:c r="I14608" s="13"/>
      <x:c r="J14608" s="13"/>
      <x:c r="K14608" s="16"/>
      <x:c r="L14608" s="16"/>
      <x:c r="M14608" s="19"/>
      <x:c r="N14608" s="19"/>
    </x:row>
    <x:row r="14609">
      <x:c r="G14609" s="10"/>
      <x:c r="H14609" s="13"/>
      <x:c r="I14609" s="13"/>
      <x:c r="J14609" s="13"/>
      <x:c r="K14609" s="16"/>
      <x:c r="L14609" s="16"/>
      <x:c r="M14609" s="19"/>
      <x:c r="N14609" s="19"/>
    </x:row>
    <x:row r="14610">
      <x:c r="G14610" s="10"/>
      <x:c r="H14610" s="13"/>
      <x:c r="I14610" s="13"/>
      <x:c r="J14610" s="13"/>
      <x:c r="K14610" s="16"/>
      <x:c r="L14610" s="16"/>
      <x:c r="M14610" s="19"/>
      <x:c r="N14610" s="19"/>
    </x:row>
    <x:row r="14611">
      <x:c r="G14611" s="10"/>
      <x:c r="H14611" s="13"/>
      <x:c r="I14611" s="13"/>
      <x:c r="J14611" s="13"/>
      <x:c r="K14611" s="16"/>
      <x:c r="L14611" s="16"/>
      <x:c r="M14611" s="19"/>
      <x:c r="N14611" s="19"/>
    </x:row>
    <x:row r="14612">
      <x:c r="G14612" s="10"/>
      <x:c r="H14612" s="13"/>
      <x:c r="I14612" s="13"/>
      <x:c r="J14612" s="13"/>
      <x:c r="K14612" s="16"/>
      <x:c r="L14612" s="16"/>
      <x:c r="M14612" s="19"/>
      <x:c r="N14612" s="19"/>
    </x:row>
    <x:row r="14613">
      <x:c r="G14613" s="10"/>
      <x:c r="H14613" s="13"/>
      <x:c r="I14613" s="13"/>
      <x:c r="J14613" s="13"/>
      <x:c r="K14613" s="16"/>
      <x:c r="L14613" s="16"/>
      <x:c r="M14613" s="19"/>
      <x:c r="N14613" s="19"/>
    </x:row>
    <x:row r="14614">
      <x:c r="G14614" s="10"/>
      <x:c r="H14614" s="13"/>
      <x:c r="I14614" s="13"/>
      <x:c r="J14614" s="13"/>
      <x:c r="K14614" s="16"/>
      <x:c r="L14614" s="16"/>
      <x:c r="M14614" s="19"/>
      <x:c r="N14614" s="19"/>
    </x:row>
    <x:row r="14615">
      <x:c r="G14615" s="10"/>
      <x:c r="H14615" s="13"/>
      <x:c r="I14615" s="13"/>
      <x:c r="J14615" s="13"/>
      <x:c r="K14615" s="16"/>
      <x:c r="L14615" s="16"/>
      <x:c r="M14615" s="19"/>
      <x:c r="N14615" s="19"/>
    </x:row>
    <x:row r="14616">
      <x:c r="G14616" s="10"/>
      <x:c r="H14616" s="13"/>
      <x:c r="I14616" s="13"/>
      <x:c r="J14616" s="13"/>
      <x:c r="K14616" s="16"/>
      <x:c r="L14616" s="16"/>
      <x:c r="M14616" s="19"/>
      <x:c r="N14616" s="19"/>
    </x:row>
    <x:row r="14617">
      <x:c r="G14617" s="10"/>
      <x:c r="H14617" s="13"/>
      <x:c r="I14617" s="13"/>
      <x:c r="J14617" s="13"/>
      <x:c r="K14617" s="16"/>
      <x:c r="L14617" s="16"/>
      <x:c r="M14617" s="19"/>
      <x:c r="N14617" s="19"/>
    </x:row>
    <x:row r="14618">
      <x:c r="G14618" s="10"/>
      <x:c r="H14618" s="13"/>
      <x:c r="I14618" s="13"/>
      <x:c r="J14618" s="13"/>
      <x:c r="K14618" s="16"/>
      <x:c r="L14618" s="16"/>
      <x:c r="M14618" s="19"/>
      <x:c r="N14618" s="19"/>
    </x:row>
    <x:row r="14619">
      <x:c r="G14619" s="10"/>
      <x:c r="H14619" s="13"/>
      <x:c r="I14619" s="13"/>
      <x:c r="J14619" s="13"/>
      <x:c r="K14619" s="16"/>
      <x:c r="L14619" s="16"/>
      <x:c r="M14619" s="19"/>
      <x:c r="N14619" s="19"/>
    </x:row>
    <x:row r="14620">
      <x:c r="G14620" s="10"/>
      <x:c r="H14620" s="13"/>
      <x:c r="I14620" s="13"/>
      <x:c r="J14620" s="13"/>
      <x:c r="K14620" s="16"/>
      <x:c r="L14620" s="16"/>
      <x:c r="M14620" s="19"/>
      <x:c r="N14620" s="19"/>
    </x:row>
    <x:row r="14621">
      <x:c r="G14621" s="10"/>
      <x:c r="H14621" s="13"/>
      <x:c r="I14621" s="13"/>
      <x:c r="J14621" s="13"/>
      <x:c r="K14621" s="16"/>
      <x:c r="L14621" s="16"/>
      <x:c r="M14621" s="19"/>
      <x:c r="N14621" s="19"/>
    </x:row>
    <x:row r="14622">
      <x:c r="G14622" s="10"/>
      <x:c r="H14622" s="13"/>
      <x:c r="I14622" s="13"/>
      <x:c r="J14622" s="13"/>
      <x:c r="K14622" s="16"/>
      <x:c r="L14622" s="16"/>
      <x:c r="M14622" s="19"/>
      <x:c r="N14622" s="19"/>
    </x:row>
    <x:row r="14623">
      <x:c r="G14623" s="10"/>
      <x:c r="H14623" s="13"/>
      <x:c r="I14623" s="13"/>
      <x:c r="J14623" s="13"/>
      <x:c r="K14623" s="16"/>
      <x:c r="L14623" s="16"/>
      <x:c r="M14623" s="19"/>
      <x:c r="N14623" s="19"/>
    </x:row>
    <x:row r="14624">
      <x:c r="G14624" s="10"/>
      <x:c r="H14624" s="13"/>
      <x:c r="I14624" s="13"/>
      <x:c r="J14624" s="13"/>
      <x:c r="K14624" s="16"/>
      <x:c r="L14624" s="16"/>
      <x:c r="M14624" s="19"/>
      <x:c r="N14624" s="19"/>
    </x:row>
    <x:row r="14625">
      <x:c r="G14625" s="10"/>
      <x:c r="H14625" s="13"/>
      <x:c r="I14625" s="13"/>
      <x:c r="J14625" s="13"/>
      <x:c r="K14625" s="16"/>
      <x:c r="L14625" s="16"/>
      <x:c r="M14625" s="19"/>
      <x:c r="N14625" s="19"/>
    </x:row>
    <x:row r="14626">
      <x:c r="G14626" s="10"/>
      <x:c r="H14626" s="13"/>
      <x:c r="I14626" s="13"/>
      <x:c r="J14626" s="13"/>
      <x:c r="K14626" s="16"/>
      <x:c r="L14626" s="16"/>
      <x:c r="M14626" s="19"/>
      <x:c r="N14626" s="19"/>
    </x:row>
    <x:row r="14627">
      <x:c r="G14627" s="10"/>
      <x:c r="H14627" s="13"/>
      <x:c r="I14627" s="13"/>
      <x:c r="J14627" s="13"/>
      <x:c r="K14627" s="16"/>
      <x:c r="L14627" s="16"/>
      <x:c r="M14627" s="19"/>
      <x:c r="N14627" s="19"/>
    </x:row>
    <x:row r="14628">
      <x:c r="G14628" s="10"/>
      <x:c r="H14628" s="13"/>
      <x:c r="I14628" s="13"/>
      <x:c r="J14628" s="13"/>
      <x:c r="K14628" s="16"/>
      <x:c r="L14628" s="16"/>
      <x:c r="M14628" s="19"/>
      <x:c r="N14628" s="19"/>
    </x:row>
    <x:row r="14629">
      <x:c r="G14629" s="10"/>
      <x:c r="H14629" s="13"/>
      <x:c r="I14629" s="13"/>
      <x:c r="J14629" s="13"/>
      <x:c r="K14629" s="16"/>
      <x:c r="L14629" s="16"/>
      <x:c r="M14629" s="19"/>
      <x:c r="N14629" s="19"/>
    </x:row>
    <x:row r="14630">
      <x:c r="G14630" s="10"/>
      <x:c r="H14630" s="13"/>
      <x:c r="I14630" s="13"/>
      <x:c r="J14630" s="13"/>
      <x:c r="K14630" s="16"/>
      <x:c r="L14630" s="16"/>
      <x:c r="M14630" s="19"/>
      <x:c r="N14630" s="19"/>
    </x:row>
    <x:row r="14631">
      <x:c r="G14631" s="10"/>
      <x:c r="H14631" s="13"/>
      <x:c r="I14631" s="13"/>
      <x:c r="J14631" s="13"/>
      <x:c r="K14631" s="16"/>
      <x:c r="L14631" s="16"/>
      <x:c r="M14631" s="19"/>
      <x:c r="N14631" s="19"/>
    </x:row>
    <x:row r="14632">
      <x:c r="G14632" s="10"/>
      <x:c r="H14632" s="13"/>
      <x:c r="I14632" s="13"/>
      <x:c r="J14632" s="13"/>
      <x:c r="K14632" s="16"/>
      <x:c r="L14632" s="16"/>
      <x:c r="M14632" s="19"/>
      <x:c r="N14632" s="19"/>
    </x:row>
    <x:row r="14633">
      <x:c r="G14633" s="10"/>
      <x:c r="H14633" s="13"/>
      <x:c r="I14633" s="13"/>
      <x:c r="J14633" s="13"/>
      <x:c r="K14633" s="16"/>
      <x:c r="L14633" s="16"/>
      <x:c r="M14633" s="19"/>
      <x:c r="N14633" s="19"/>
    </x:row>
    <x:row r="14634">
      <x:c r="G14634" s="10"/>
      <x:c r="H14634" s="13"/>
      <x:c r="I14634" s="13"/>
      <x:c r="J14634" s="13"/>
      <x:c r="K14634" s="16"/>
      <x:c r="L14634" s="16"/>
      <x:c r="M14634" s="19"/>
      <x:c r="N14634" s="19"/>
    </x:row>
    <x:row r="14635">
      <x:c r="G14635" s="10"/>
      <x:c r="H14635" s="13"/>
      <x:c r="I14635" s="13"/>
      <x:c r="J14635" s="13"/>
      <x:c r="K14635" s="16"/>
      <x:c r="L14635" s="16"/>
      <x:c r="M14635" s="19"/>
      <x:c r="N14635" s="19"/>
    </x:row>
    <x:row r="14636">
      <x:c r="G14636" s="10"/>
      <x:c r="H14636" s="13"/>
      <x:c r="I14636" s="13"/>
      <x:c r="J14636" s="13"/>
      <x:c r="K14636" s="16"/>
      <x:c r="L14636" s="16"/>
      <x:c r="M14636" s="19"/>
      <x:c r="N14636" s="19"/>
    </x:row>
    <x:row r="14637">
      <x:c r="G14637" s="10"/>
      <x:c r="H14637" s="13"/>
      <x:c r="I14637" s="13"/>
      <x:c r="J14637" s="13"/>
      <x:c r="K14637" s="16"/>
      <x:c r="L14637" s="16"/>
      <x:c r="M14637" s="19"/>
      <x:c r="N14637" s="19"/>
    </x:row>
    <x:row r="14638">
      <x:c r="G14638" s="10"/>
      <x:c r="H14638" s="13"/>
      <x:c r="I14638" s="13"/>
      <x:c r="J14638" s="13"/>
      <x:c r="K14638" s="16"/>
      <x:c r="L14638" s="16"/>
      <x:c r="M14638" s="19"/>
      <x:c r="N14638" s="19"/>
    </x:row>
    <x:row r="14639">
      <x:c r="G14639" s="10"/>
      <x:c r="H14639" s="13"/>
      <x:c r="I14639" s="13"/>
      <x:c r="J14639" s="13"/>
      <x:c r="K14639" s="16"/>
      <x:c r="L14639" s="16"/>
      <x:c r="M14639" s="19"/>
      <x:c r="N14639" s="19"/>
    </x:row>
    <x:row r="14640">
      <x:c r="G14640" s="10"/>
      <x:c r="H14640" s="13"/>
      <x:c r="I14640" s="13"/>
      <x:c r="J14640" s="13"/>
      <x:c r="K14640" s="16"/>
      <x:c r="L14640" s="16"/>
      <x:c r="M14640" s="19"/>
      <x:c r="N14640" s="19"/>
    </x:row>
    <x:row r="14641">
      <x:c r="G14641" s="10"/>
      <x:c r="H14641" s="13"/>
      <x:c r="I14641" s="13"/>
      <x:c r="J14641" s="13"/>
      <x:c r="K14641" s="16"/>
      <x:c r="L14641" s="16"/>
      <x:c r="M14641" s="19"/>
      <x:c r="N14641" s="19"/>
    </x:row>
    <x:row r="14642">
      <x:c r="G14642" s="10"/>
      <x:c r="H14642" s="13"/>
      <x:c r="I14642" s="13"/>
      <x:c r="J14642" s="13"/>
      <x:c r="K14642" s="16"/>
      <x:c r="L14642" s="16"/>
      <x:c r="M14642" s="19"/>
      <x:c r="N14642" s="19"/>
    </x:row>
    <x:row r="14643">
      <x:c r="G14643" s="10"/>
      <x:c r="H14643" s="13"/>
      <x:c r="I14643" s="13"/>
      <x:c r="J14643" s="13"/>
      <x:c r="K14643" s="16"/>
      <x:c r="L14643" s="16"/>
      <x:c r="M14643" s="19"/>
      <x:c r="N14643" s="19"/>
    </x:row>
    <x:row r="14644">
      <x:c r="G14644" s="10"/>
      <x:c r="H14644" s="13"/>
      <x:c r="I14644" s="13"/>
      <x:c r="J14644" s="13"/>
      <x:c r="K14644" s="16"/>
      <x:c r="L14644" s="16"/>
      <x:c r="M14644" s="19"/>
      <x:c r="N14644" s="19"/>
    </x:row>
    <x:row r="14645">
      <x:c r="G14645" s="10"/>
      <x:c r="H14645" s="13"/>
      <x:c r="I14645" s="13"/>
      <x:c r="J14645" s="13"/>
      <x:c r="K14645" s="16"/>
      <x:c r="L14645" s="16"/>
      <x:c r="M14645" s="19"/>
      <x:c r="N14645" s="19"/>
    </x:row>
    <x:row r="14646">
      <x:c r="G14646" s="10"/>
      <x:c r="H14646" s="13"/>
      <x:c r="I14646" s="13"/>
      <x:c r="J14646" s="13"/>
      <x:c r="K14646" s="16"/>
      <x:c r="L14646" s="16"/>
      <x:c r="M14646" s="19"/>
      <x:c r="N14646" s="19"/>
    </x:row>
    <x:row r="14647">
      <x:c r="G14647" s="10"/>
      <x:c r="H14647" s="13"/>
      <x:c r="I14647" s="13"/>
      <x:c r="J14647" s="13"/>
      <x:c r="K14647" s="16"/>
      <x:c r="L14647" s="16"/>
      <x:c r="M14647" s="19"/>
      <x:c r="N14647" s="19"/>
    </x:row>
    <x:row r="14648">
      <x:c r="G14648" s="10"/>
      <x:c r="H14648" s="13"/>
      <x:c r="I14648" s="13"/>
      <x:c r="J14648" s="13"/>
      <x:c r="K14648" s="16"/>
      <x:c r="L14648" s="16"/>
      <x:c r="M14648" s="19"/>
      <x:c r="N14648" s="19"/>
    </x:row>
    <x:row r="14649">
      <x:c r="G14649" s="10"/>
      <x:c r="H14649" s="13"/>
      <x:c r="I14649" s="13"/>
      <x:c r="J14649" s="13"/>
      <x:c r="K14649" s="16"/>
      <x:c r="L14649" s="16"/>
      <x:c r="M14649" s="19"/>
      <x:c r="N14649" s="19"/>
    </x:row>
    <x:row r="14650">
      <x:c r="G14650" s="10"/>
      <x:c r="H14650" s="13"/>
      <x:c r="I14650" s="13"/>
      <x:c r="J14650" s="13"/>
      <x:c r="K14650" s="16"/>
      <x:c r="L14650" s="16"/>
      <x:c r="M14650" s="19"/>
      <x:c r="N14650" s="19"/>
    </x:row>
    <x:row r="14651">
      <x:c r="G14651" s="10"/>
      <x:c r="H14651" s="13"/>
      <x:c r="I14651" s="13"/>
      <x:c r="J14651" s="13"/>
      <x:c r="K14651" s="16"/>
      <x:c r="L14651" s="16"/>
      <x:c r="M14651" s="19"/>
      <x:c r="N14651" s="19"/>
    </x:row>
    <x:row r="14652">
      <x:c r="G14652" s="10"/>
      <x:c r="H14652" s="13"/>
      <x:c r="I14652" s="13"/>
      <x:c r="J14652" s="13"/>
      <x:c r="K14652" s="16"/>
      <x:c r="L14652" s="16"/>
      <x:c r="M14652" s="19"/>
      <x:c r="N14652" s="19"/>
    </x:row>
    <x:row r="14653">
      <x:c r="G14653" s="10"/>
      <x:c r="H14653" s="13"/>
      <x:c r="I14653" s="13"/>
      <x:c r="J14653" s="13"/>
      <x:c r="K14653" s="16"/>
      <x:c r="L14653" s="16"/>
      <x:c r="M14653" s="19"/>
      <x:c r="N14653" s="19"/>
    </x:row>
    <x:row r="14654">
      <x:c r="G14654" s="10"/>
      <x:c r="H14654" s="13"/>
      <x:c r="I14654" s="13"/>
      <x:c r="J14654" s="13"/>
      <x:c r="K14654" s="16"/>
      <x:c r="L14654" s="16"/>
      <x:c r="M14654" s="19"/>
      <x:c r="N14654" s="19"/>
    </x:row>
    <x:row r="14655">
      <x:c r="G14655" s="10"/>
      <x:c r="H14655" s="13"/>
      <x:c r="I14655" s="13"/>
      <x:c r="J14655" s="13"/>
      <x:c r="K14655" s="16"/>
      <x:c r="L14655" s="16"/>
      <x:c r="M14655" s="19"/>
      <x:c r="N14655" s="19"/>
    </x:row>
    <x:row r="14656">
      <x:c r="G14656" s="10"/>
      <x:c r="H14656" s="13"/>
      <x:c r="I14656" s="13"/>
      <x:c r="J14656" s="13"/>
      <x:c r="K14656" s="16"/>
      <x:c r="L14656" s="16"/>
      <x:c r="M14656" s="19"/>
      <x:c r="N14656" s="19"/>
    </x:row>
    <x:row r="14657">
      <x:c r="G14657" s="10"/>
      <x:c r="H14657" s="13"/>
      <x:c r="I14657" s="13"/>
      <x:c r="J14657" s="13"/>
      <x:c r="K14657" s="16"/>
      <x:c r="L14657" s="16"/>
      <x:c r="M14657" s="19"/>
      <x:c r="N14657" s="19"/>
    </x:row>
    <x:row r="14658">
      <x:c r="G14658" s="10"/>
      <x:c r="H14658" s="13"/>
      <x:c r="I14658" s="13"/>
      <x:c r="J14658" s="13"/>
      <x:c r="K14658" s="16"/>
      <x:c r="L14658" s="16"/>
      <x:c r="M14658" s="19"/>
      <x:c r="N14658" s="19"/>
    </x:row>
    <x:row r="14659">
      <x:c r="G14659" s="10"/>
      <x:c r="H14659" s="13"/>
      <x:c r="I14659" s="13"/>
      <x:c r="J14659" s="13"/>
      <x:c r="K14659" s="16"/>
      <x:c r="L14659" s="16"/>
      <x:c r="M14659" s="19"/>
      <x:c r="N14659" s="19"/>
    </x:row>
    <x:row r="14660">
      <x:c r="G14660" s="10"/>
      <x:c r="H14660" s="13"/>
      <x:c r="I14660" s="13"/>
      <x:c r="J14660" s="13"/>
      <x:c r="K14660" s="16"/>
      <x:c r="L14660" s="16"/>
      <x:c r="M14660" s="19"/>
      <x:c r="N14660" s="19"/>
    </x:row>
    <x:row r="14661">
      <x:c r="G14661" s="10"/>
      <x:c r="H14661" s="13"/>
      <x:c r="I14661" s="13"/>
      <x:c r="J14661" s="13"/>
      <x:c r="K14661" s="16"/>
      <x:c r="L14661" s="16"/>
      <x:c r="M14661" s="19"/>
      <x:c r="N14661" s="19"/>
    </x:row>
    <x:row r="14662">
      <x:c r="G14662" s="10"/>
      <x:c r="H14662" s="13"/>
      <x:c r="I14662" s="13"/>
      <x:c r="J14662" s="13"/>
      <x:c r="K14662" s="16"/>
      <x:c r="L14662" s="16"/>
      <x:c r="M14662" s="19"/>
      <x:c r="N14662" s="19"/>
    </x:row>
    <x:row r="14663">
      <x:c r="G14663" s="10"/>
      <x:c r="H14663" s="13"/>
      <x:c r="I14663" s="13"/>
      <x:c r="J14663" s="13"/>
      <x:c r="K14663" s="16"/>
      <x:c r="L14663" s="16"/>
      <x:c r="M14663" s="19"/>
      <x:c r="N14663" s="19"/>
    </x:row>
    <x:row r="14664">
      <x:c r="G14664" s="10"/>
      <x:c r="H14664" s="13"/>
      <x:c r="I14664" s="13"/>
      <x:c r="J14664" s="13"/>
      <x:c r="K14664" s="16"/>
      <x:c r="L14664" s="16"/>
      <x:c r="M14664" s="19"/>
      <x:c r="N14664" s="19"/>
    </x:row>
    <x:row r="14665">
      <x:c r="G14665" s="10"/>
      <x:c r="H14665" s="13"/>
      <x:c r="I14665" s="13"/>
      <x:c r="J14665" s="13"/>
      <x:c r="K14665" s="16"/>
      <x:c r="L14665" s="16"/>
      <x:c r="M14665" s="19"/>
      <x:c r="N14665" s="19"/>
    </x:row>
    <x:row r="14666">
      <x:c r="G14666" s="10"/>
      <x:c r="H14666" s="13"/>
      <x:c r="I14666" s="13"/>
      <x:c r="J14666" s="13"/>
      <x:c r="K14666" s="16"/>
      <x:c r="L14666" s="16"/>
      <x:c r="M14666" s="19"/>
      <x:c r="N14666" s="19"/>
    </x:row>
    <x:row r="14667">
      <x:c r="G14667" s="10"/>
      <x:c r="H14667" s="13"/>
      <x:c r="I14667" s="13"/>
      <x:c r="J14667" s="13"/>
      <x:c r="K14667" s="16"/>
      <x:c r="L14667" s="16"/>
      <x:c r="M14667" s="19"/>
      <x:c r="N14667" s="19"/>
    </x:row>
    <x:row r="14668">
      <x:c r="G14668" s="10"/>
      <x:c r="H14668" s="13"/>
      <x:c r="I14668" s="13"/>
      <x:c r="J14668" s="13"/>
      <x:c r="K14668" s="16"/>
      <x:c r="L14668" s="16"/>
      <x:c r="M14668" s="19"/>
      <x:c r="N14668" s="19"/>
    </x:row>
    <x:row r="14669">
      <x:c r="G14669" s="10"/>
      <x:c r="H14669" s="13"/>
      <x:c r="I14669" s="13"/>
      <x:c r="J14669" s="13"/>
      <x:c r="K14669" s="16"/>
      <x:c r="L14669" s="16"/>
      <x:c r="M14669" s="19"/>
      <x:c r="N14669" s="19"/>
    </x:row>
    <x:row r="14670">
      <x:c r="G14670" s="10"/>
      <x:c r="H14670" s="13"/>
      <x:c r="I14670" s="13"/>
      <x:c r="J14670" s="13"/>
      <x:c r="K14670" s="16"/>
      <x:c r="L14670" s="16"/>
      <x:c r="M14670" s="19"/>
      <x:c r="N14670" s="19"/>
    </x:row>
    <x:row r="14671">
      <x:c r="G14671" s="10"/>
      <x:c r="H14671" s="13"/>
      <x:c r="I14671" s="13"/>
      <x:c r="J14671" s="13"/>
      <x:c r="K14671" s="16"/>
      <x:c r="L14671" s="16"/>
      <x:c r="M14671" s="19"/>
      <x:c r="N14671" s="19"/>
    </x:row>
    <x:row r="14672">
      <x:c r="G14672" s="10"/>
      <x:c r="H14672" s="13"/>
      <x:c r="I14672" s="13"/>
      <x:c r="J14672" s="13"/>
      <x:c r="K14672" s="16"/>
      <x:c r="L14672" s="16"/>
      <x:c r="M14672" s="19"/>
      <x:c r="N14672" s="19"/>
    </x:row>
    <x:row r="14673">
      <x:c r="G14673" s="10"/>
      <x:c r="H14673" s="13"/>
      <x:c r="I14673" s="13"/>
      <x:c r="J14673" s="13"/>
      <x:c r="K14673" s="16"/>
      <x:c r="L14673" s="16"/>
      <x:c r="M14673" s="19"/>
      <x:c r="N14673" s="19"/>
    </x:row>
    <x:row r="14674">
      <x:c r="G14674" s="10"/>
      <x:c r="H14674" s="13"/>
      <x:c r="I14674" s="13"/>
      <x:c r="J14674" s="13"/>
      <x:c r="K14674" s="16"/>
      <x:c r="L14674" s="16"/>
      <x:c r="M14674" s="19"/>
      <x:c r="N14674" s="19"/>
    </x:row>
    <x:row r="14675">
      <x:c r="G14675" s="10"/>
      <x:c r="H14675" s="13"/>
      <x:c r="I14675" s="13"/>
      <x:c r="J14675" s="13"/>
      <x:c r="K14675" s="16"/>
      <x:c r="L14675" s="16"/>
      <x:c r="M14675" s="19"/>
      <x:c r="N14675" s="19"/>
    </x:row>
    <x:row r="14676">
      <x:c r="G14676" s="10"/>
      <x:c r="H14676" s="13"/>
      <x:c r="I14676" s="13"/>
      <x:c r="J14676" s="13"/>
      <x:c r="K14676" s="16"/>
      <x:c r="L14676" s="16"/>
      <x:c r="M14676" s="19"/>
      <x:c r="N14676" s="19"/>
    </x:row>
    <x:row r="14677">
      <x:c r="G14677" s="10"/>
      <x:c r="H14677" s="13"/>
      <x:c r="I14677" s="13"/>
      <x:c r="J14677" s="13"/>
      <x:c r="K14677" s="16"/>
      <x:c r="L14677" s="16"/>
      <x:c r="M14677" s="19"/>
      <x:c r="N14677" s="19"/>
    </x:row>
    <x:row r="14678">
      <x:c r="G14678" s="10"/>
      <x:c r="H14678" s="13"/>
      <x:c r="I14678" s="13"/>
      <x:c r="J14678" s="13"/>
      <x:c r="K14678" s="16"/>
      <x:c r="L14678" s="16"/>
      <x:c r="M14678" s="19"/>
      <x:c r="N14678" s="19"/>
    </x:row>
    <x:row r="14679">
      <x:c r="G14679" s="10"/>
      <x:c r="H14679" s="13"/>
      <x:c r="I14679" s="13"/>
      <x:c r="J14679" s="13"/>
      <x:c r="K14679" s="16"/>
      <x:c r="L14679" s="16"/>
      <x:c r="M14679" s="19"/>
      <x:c r="N14679" s="19"/>
    </x:row>
    <x:row r="14680">
      <x:c r="G14680" s="10"/>
      <x:c r="H14680" s="13"/>
      <x:c r="I14680" s="13"/>
      <x:c r="J14680" s="13"/>
      <x:c r="K14680" s="16"/>
      <x:c r="L14680" s="16"/>
      <x:c r="M14680" s="19"/>
      <x:c r="N14680" s="19"/>
    </x:row>
    <x:row r="14681">
      <x:c r="G14681" s="10"/>
      <x:c r="H14681" s="13"/>
      <x:c r="I14681" s="13"/>
      <x:c r="J14681" s="13"/>
      <x:c r="K14681" s="16"/>
      <x:c r="L14681" s="16"/>
      <x:c r="M14681" s="19"/>
      <x:c r="N14681" s="19"/>
    </x:row>
    <x:row r="14682">
      <x:c r="G14682" s="10"/>
      <x:c r="H14682" s="13"/>
      <x:c r="I14682" s="13"/>
      <x:c r="J14682" s="13"/>
      <x:c r="K14682" s="16"/>
      <x:c r="L14682" s="16"/>
      <x:c r="M14682" s="19"/>
      <x:c r="N14682" s="19"/>
    </x:row>
    <x:row r="14683">
      <x:c r="G14683" s="10"/>
      <x:c r="H14683" s="13"/>
      <x:c r="I14683" s="13"/>
      <x:c r="J14683" s="13"/>
      <x:c r="K14683" s="16"/>
      <x:c r="L14683" s="16"/>
      <x:c r="M14683" s="19"/>
      <x:c r="N14683" s="19"/>
    </x:row>
    <x:row r="14684">
      <x:c r="G14684" s="10"/>
      <x:c r="H14684" s="13"/>
      <x:c r="I14684" s="13"/>
      <x:c r="J14684" s="13"/>
      <x:c r="K14684" s="16"/>
      <x:c r="L14684" s="16"/>
      <x:c r="M14684" s="19"/>
      <x:c r="N14684" s="19"/>
    </x:row>
    <x:row r="14685">
      <x:c r="G14685" s="10"/>
      <x:c r="H14685" s="13"/>
      <x:c r="I14685" s="13"/>
      <x:c r="J14685" s="13"/>
      <x:c r="K14685" s="16"/>
      <x:c r="L14685" s="16"/>
      <x:c r="M14685" s="19"/>
      <x:c r="N14685" s="19"/>
    </x:row>
    <x:row r="14686">
      <x:c r="G14686" s="10"/>
      <x:c r="H14686" s="13"/>
      <x:c r="I14686" s="13"/>
      <x:c r="J14686" s="13"/>
      <x:c r="K14686" s="16"/>
      <x:c r="L14686" s="16"/>
      <x:c r="M14686" s="19"/>
      <x:c r="N14686" s="19"/>
    </x:row>
    <x:row r="14687">
      <x:c r="G14687" s="10"/>
      <x:c r="H14687" s="13"/>
      <x:c r="I14687" s="13"/>
      <x:c r="J14687" s="13"/>
      <x:c r="K14687" s="16"/>
      <x:c r="L14687" s="16"/>
      <x:c r="M14687" s="19"/>
      <x:c r="N14687" s="19"/>
    </x:row>
    <x:row r="14688">
      <x:c r="G14688" s="10"/>
      <x:c r="H14688" s="13"/>
      <x:c r="I14688" s="13"/>
      <x:c r="J14688" s="13"/>
      <x:c r="K14688" s="16"/>
      <x:c r="L14688" s="16"/>
      <x:c r="M14688" s="19"/>
      <x:c r="N14688" s="19"/>
    </x:row>
    <x:row r="14689">
      <x:c r="G14689" s="10"/>
      <x:c r="H14689" s="13"/>
      <x:c r="I14689" s="13"/>
      <x:c r="J14689" s="13"/>
      <x:c r="K14689" s="16"/>
      <x:c r="L14689" s="16"/>
      <x:c r="M14689" s="19"/>
      <x:c r="N14689" s="19"/>
    </x:row>
    <x:row r="14690">
      <x:c r="G14690" s="10"/>
      <x:c r="H14690" s="13"/>
      <x:c r="I14690" s="13"/>
      <x:c r="J14690" s="13"/>
      <x:c r="K14690" s="16"/>
      <x:c r="L14690" s="16"/>
      <x:c r="M14690" s="19"/>
      <x:c r="N14690" s="19"/>
    </x:row>
    <x:row r="14691">
      <x:c r="G14691" s="10"/>
      <x:c r="H14691" s="13"/>
      <x:c r="I14691" s="13"/>
      <x:c r="J14691" s="13"/>
      <x:c r="K14691" s="16"/>
      <x:c r="L14691" s="16"/>
      <x:c r="M14691" s="19"/>
      <x:c r="N14691" s="19"/>
    </x:row>
    <x:row r="14692">
      <x:c r="G14692" s="10"/>
      <x:c r="H14692" s="13"/>
      <x:c r="I14692" s="13"/>
      <x:c r="J14692" s="13"/>
      <x:c r="K14692" s="16"/>
      <x:c r="L14692" s="16"/>
      <x:c r="M14692" s="19"/>
      <x:c r="N14692" s="19"/>
    </x:row>
    <x:row r="14693">
      <x:c r="G14693" s="10"/>
      <x:c r="H14693" s="13"/>
      <x:c r="I14693" s="13"/>
      <x:c r="J14693" s="13"/>
      <x:c r="K14693" s="16"/>
      <x:c r="L14693" s="16"/>
      <x:c r="M14693" s="19"/>
      <x:c r="N14693" s="19"/>
    </x:row>
    <x:row r="14694">
      <x:c r="G14694" s="10"/>
      <x:c r="H14694" s="13"/>
      <x:c r="I14694" s="13"/>
      <x:c r="J14694" s="13"/>
      <x:c r="K14694" s="16"/>
      <x:c r="L14694" s="16"/>
      <x:c r="M14694" s="19"/>
      <x:c r="N14694" s="19"/>
    </x:row>
    <x:row r="14695">
      <x:c r="G14695" s="10"/>
      <x:c r="H14695" s="13"/>
      <x:c r="I14695" s="13"/>
      <x:c r="J14695" s="13"/>
      <x:c r="K14695" s="16"/>
      <x:c r="L14695" s="16"/>
      <x:c r="M14695" s="19"/>
      <x:c r="N14695" s="19"/>
    </x:row>
    <x:row r="14696">
      <x:c r="G14696" s="10"/>
      <x:c r="H14696" s="13"/>
      <x:c r="I14696" s="13"/>
      <x:c r="J14696" s="13"/>
      <x:c r="K14696" s="16"/>
      <x:c r="L14696" s="16"/>
      <x:c r="M14696" s="19"/>
      <x:c r="N14696" s="19"/>
    </x:row>
    <x:row r="14697">
      <x:c r="G14697" s="10"/>
      <x:c r="H14697" s="13"/>
      <x:c r="I14697" s="13"/>
      <x:c r="J14697" s="13"/>
      <x:c r="K14697" s="16"/>
      <x:c r="L14697" s="16"/>
      <x:c r="M14697" s="19"/>
      <x:c r="N14697" s="19"/>
    </x:row>
    <x:row r="14698">
      <x:c r="G14698" s="10"/>
      <x:c r="H14698" s="13"/>
      <x:c r="I14698" s="13"/>
      <x:c r="J14698" s="13"/>
      <x:c r="K14698" s="16"/>
      <x:c r="L14698" s="16"/>
      <x:c r="M14698" s="19"/>
      <x:c r="N14698" s="19"/>
    </x:row>
    <x:row r="14699">
      <x:c r="G14699" s="10"/>
      <x:c r="H14699" s="13"/>
      <x:c r="I14699" s="13"/>
      <x:c r="J14699" s="13"/>
      <x:c r="K14699" s="16"/>
      <x:c r="L14699" s="16"/>
      <x:c r="M14699" s="19"/>
      <x:c r="N14699" s="19"/>
    </x:row>
    <x:row r="14700">
      <x:c r="G14700" s="10"/>
      <x:c r="H14700" s="13"/>
      <x:c r="I14700" s="13"/>
      <x:c r="J14700" s="13"/>
      <x:c r="K14700" s="16"/>
      <x:c r="L14700" s="16"/>
      <x:c r="M14700" s="19"/>
      <x:c r="N14700" s="19"/>
    </x:row>
    <x:row r="14701">
      <x:c r="G14701" s="10"/>
      <x:c r="H14701" s="13"/>
      <x:c r="I14701" s="13"/>
      <x:c r="J14701" s="13"/>
      <x:c r="K14701" s="16"/>
      <x:c r="L14701" s="16"/>
      <x:c r="M14701" s="19"/>
      <x:c r="N14701" s="19"/>
    </x:row>
    <x:row r="14702">
      <x:c r="G14702" s="10"/>
      <x:c r="H14702" s="13"/>
      <x:c r="I14702" s="13"/>
      <x:c r="J14702" s="13"/>
      <x:c r="K14702" s="16"/>
      <x:c r="L14702" s="16"/>
      <x:c r="M14702" s="19"/>
      <x:c r="N14702" s="19"/>
    </x:row>
    <x:row r="14703">
      <x:c r="G14703" s="10"/>
      <x:c r="H14703" s="13"/>
      <x:c r="I14703" s="13"/>
      <x:c r="J14703" s="13"/>
      <x:c r="K14703" s="16"/>
      <x:c r="L14703" s="16"/>
      <x:c r="M14703" s="19"/>
      <x:c r="N14703" s="19"/>
    </x:row>
    <x:row r="14704">
      <x:c r="G14704" s="10"/>
      <x:c r="H14704" s="13"/>
      <x:c r="I14704" s="13"/>
      <x:c r="J14704" s="13"/>
      <x:c r="K14704" s="16"/>
      <x:c r="L14704" s="16"/>
      <x:c r="M14704" s="19"/>
      <x:c r="N14704" s="19"/>
    </x:row>
    <x:row r="14705">
      <x:c r="G14705" s="10"/>
      <x:c r="H14705" s="13"/>
      <x:c r="I14705" s="13"/>
      <x:c r="J14705" s="13"/>
      <x:c r="K14705" s="16"/>
      <x:c r="L14705" s="16"/>
      <x:c r="M14705" s="19"/>
      <x:c r="N14705" s="19"/>
    </x:row>
    <x:row r="14706">
      <x:c r="G14706" s="10"/>
      <x:c r="H14706" s="13"/>
      <x:c r="I14706" s="13"/>
      <x:c r="J14706" s="13"/>
      <x:c r="K14706" s="16"/>
      <x:c r="L14706" s="16"/>
      <x:c r="M14706" s="19"/>
      <x:c r="N14706" s="19"/>
    </x:row>
    <x:row r="14707">
      <x:c r="G14707" s="10"/>
      <x:c r="H14707" s="13"/>
      <x:c r="I14707" s="13"/>
      <x:c r="J14707" s="13"/>
      <x:c r="K14707" s="16"/>
      <x:c r="L14707" s="16"/>
      <x:c r="M14707" s="19"/>
      <x:c r="N14707" s="19"/>
    </x:row>
    <x:row r="14708">
      <x:c r="G14708" s="10"/>
      <x:c r="H14708" s="13"/>
      <x:c r="I14708" s="13"/>
      <x:c r="J14708" s="13"/>
      <x:c r="K14708" s="16"/>
      <x:c r="L14708" s="16"/>
      <x:c r="M14708" s="19"/>
      <x:c r="N14708" s="19"/>
    </x:row>
    <x:row r="14709">
      <x:c r="G14709" s="10"/>
      <x:c r="H14709" s="13"/>
      <x:c r="I14709" s="13"/>
      <x:c r="J14709" s="13"/>
      <x:c r="K14709" s="16"/>
      <x:c r="L14709" s="16"/>
      <x:c r="M14709" s="19"/>
      <x:c r="N14709" s="19"/>
    </x:row>
    <x:row r="14710">
      <x:c r="G14710" s="10"/>
      <x:c r="H14710" s="13"/>
      <x:c r="I14710" s="13"/>
      <x:c r="J14710" s="13"/>
      <x:c r="K14710" s="16"/>
      <x:c r="L14710" s="16"/>
      <x:c r="M14710" s="19"/>
      <x:c r="N14710" s="19"/>
    </x:row>
    <x:row r="14711">
      <x:c r="G14711" s="10"/>
      <x:c r="H14711" s="13"/>
      <x:c r="I14711" s="13"/>
      <x:c r="J14711" s="13"/>
      <x:c r="K14711" s="16"/>
      <x:c r="L14711" s="16"/>
      <x:c r="M14711" s="19"/>
      <x:c r="N14711" s="19"/>
    </x:row>
    <x:row r="14712">
      <x:c r="G14712" s="10"/>
      <x:c r="H14712" s="13"/>
      <x:c r="I14712" s="13"/>
      <x:c r="J14712" s="13"/>
      <x:c r="K14712" s="16"/>
      <x:c r="L14712" s="16"/>
      <x:c r="M14712" s="19"/>
      <x:c r="N14712" s="19"/>
    </x:row>
    <x:row r="14713">
      <x:c r="G14713" s="10"/>
      <x:c r="H14713" s="13"/>
      <x:c r="I14713" s="13"/>
      <x:c r="J14713" s="13"/>
      <x:c r="K14713" s="16"/>
      <x:c r="L14713" s="16"/>
      <x:c r="M14713" s="19"/>
      <x:c r="N14713" s="19"/>
    </x:row>
    <x:row r="14714">
      <x:c r="G14714" s="10"/>
      <x:c r="H14714" s="13"/>
      <x:c r="I14714" s="13"/>
      <x:c r="J14714" s="13"/>
      <x:c r="K14714" s="16"/>
      <x:c r="L14714" s="16"/>
      <x:c r="M14714" s="19"/>
      <x:c r="N14714" s="19"/>
    </x:row>
    <x:row r="14715">
      <x:c r="G14715" s="10"/>
      <x:c r="H14715" s="13"/>
      <x:c r="I14715" s="13"/>
      <x:c r="J14715" s="13"/>
      <x:c r="K14715" s="16"/>
      <x:c r="L14715" s="16"/>
      <x:c r="M14715" s="19"/>
      <x:c r="N14715" s="19"/>
    </x:row>
    <x:row r="14716">
      <x:c r="G14716" s="10"/>
      <x:c r="H14716" s="13"/>
      <x:c r="I14716" s="13"/>
      <x:c r="J14716" s="13"/>
      <x:c r="K14716" s="16"/>
      <x:c r="L14716" s="16"/>
      <x:c r="M14716" s="19"/>
      <x:c r="N14716" s="19"/>
    </x:row>
    <x:row r="14717">
      <x:c r="G14717" s="10"/>
      <x:c r="H14717" s="13"/>
      <x:c r="I14717" s="13"/>
      <x:c r="J14717" s="13"/>
      <x:c r="K14717" s="16"/>
      <x:c r="L14717" s="16"/>
      <x:c r="M14717" s="19"/>
      <x:c r="N14717" s="19"/>
    </x:row>
    <x:row r="14718">
      <x:c r="G14718" s="10"/>
      <x:c r="H14718" s="13"/>
      <x:c r="I14718" s="13"/>
      <x:c r="J14718" s="13"/>
      <x:c r="K14718" s="16"/>
      <x:c r="L14718" s="16"/>
      <x:c r="M14718" s="19"/>
      <x:c r="N14718" s="19"/>
    </x:row>
    <x:row r="14719">
      <x:c r="G14719" s="10"/>
      <x:c r="H14719" s="13"/>
      <x:c r="I14719" s="13"/>
      <x:c r="J14719" s="13"/>
      <x:c r="K14719" s="16"/>
      <x:c r="L14719" s="16"/>
      <x:c r="M14719" s="19"/>
      <x:c r="N14719" s="19"/>
    </x:row>
    <x:row r="14720">
      <x:c r="G14720" s="10"/>
      <x:c r="H14720" s="13"/>
      <x:c r="I14720" s="13"/>
      <x:c r="J14720" s="13"/>
      <x:c r="K14720" s="16"/>
      <x:c r="L14720" s="16"/>
      <x:c r="M14720" s="19"/>
      <x:c r="N14720" s="19"/>
    </x:row>
    <x:row r="14721">
      <x:c r="G14721" s="10"/>
      <x:c r="H14721" s="13"/>
      <x:c r="I14721" s="13"/>
      <x:c r="J14721" s="13"/>
      <x:c r="K14721" s="16"/>
      <x:c r="L14721" s="16"/>
      <x:c r="M14721" s="19"/>
      <x:c r="N14721" s="19"/>
    </x:row>
    <x:row r="14722">
      <x:c r="G14722" s="10"/>
      <x:c r="H14722" s="13"/>
      <x:c r="I14722" s="13"/>
      <x:c r="J14722" s="13"/>
      <x:c r="K14722" s="16"/>
      <x:c r="L14722" s="16"/>
      <x:c r="M14722" s="19"/>
      <x:c r="N14722" s="19"/>
    </x:row>
    <x:row r="14723">
      <x:c r="G14723" s="10"/>
      <x:c r="H14723" s="13"/>
      <x:c r="I14723" s="13"/>
      <x:c r="J14723" s="13"/>
      <x:c r="K14723" s="16"/>
      <x:c r="L14723" s="16"/>
      <x:c r="M14723" s="19"/>
      <x:c r="N14723" s="19"/>
    </x:row>
    <x:row r="14724">
      <x:c r="G14724" s="10"/>
      <x:c r="H14724" s="13"/>
      <x:c r="I14724" s="13"/>
      <x:c r="J14724" s="13"/>
      <x:c r="K14724" s="16"/>
      <x:c r="L14724" s="16"/>
      <x:c r="M14724" s="19"/>
      <x:c r="N14724" s="19"/>
    </x:row>
    <x:row r="14725">
      <x:c r="G14725" s="10"/>
      <x:c r="H14725" s="13"/>
      <x:c r="I14725" s="13"/>
      <x:c r="J14725" s="13"/>
      <x:c r="K14725" s="16"/>
      <x:c r="L14725" s="16"/>
      <x:c r="M14725" s="19"/>
      <x:c r="N14725" s="19"/>
    </x:row>
    <x:row r="14726">
      <x:c r="G14726" s="10"/>
      <x:c r="H14726" s="13"/>
      <x:c r="I14726" s="13"/>
      <x:c r="J14726" s="13"/>
      <x:c r="K14726" s="16"/>
      <x:c r="L14726" s="16"/>
      <x:c r="M14726" s="19"/>
      <x:c r="N14726" s="19"/>
    </x:row>
    <x:row r="14727">
      <x:c r="G14727" s="10"/>
      <x:c r="H14727" s="13"/>
      <x:c r="I14727" s="13"/>
      <x:c r="J14727" s="13"/>
      <x:c r="K14727" s="16"/>
      <x:c r="L14727" s="16"/>
      <x:c r="M14727" s="19"/>
      <x:c r="N14727" s="19"/>
    </x:row>
    <x:row r="14728">
      <x:c r="G14728" s="10"/>
      <x:c r="H14728" s="13"/>
      <x:c r="I14728" s="13"/>
      <x:c r="J14728" s="13"/>
      <x:c r="K14728" s="16"/>
      <x:c r="L14728" s="16"/>
      <x:c r="M14728" s="19"/>
      <x:c r="N14728" s="19"/>
    </x:row>
    <x:row r="14729">
      <x:c r="G14729" s="10"/>
      <x:c r="H14729" s="13"/>
      <x:c r="I14729" s="13"/>
      <x:c r="J14729" s="13"/>
      <x:c r="K14729" s="16"/>
      <x:c r="L14729" s="16"/>
      <x:c r="M14729" s="19"/>
      <x:c r="N14729" s="19"/>
    </x:row>
    <x:row r="14730">
      <x:c r="G14730" s="10"/>
      <x:c r="H14730" s="13"/>
      <x:c r="I14730" s="13"/>
      <x:c r="J14730" s="13"/>
      <x:c r="K14730" s="16"/>
      <x:c r="L14730" s="16"/>
      <x:c r="M14730" s="19"/>
      <x:c r="N14730" s="19"/>
    </x:row>
    <x:row r="14731">
      <x:c r="G14731" s="10"/>
      <x:c r="H14731" s="13"/>
      <x:c r="I14731" s="13"/>
      <x:c r="J14731" s="13"/>
      <x:c r="K14731" s="16"/>
      <x:c r="L14731" s="16"/>
      <x:c r="M14731" s="19"/>
      <x:c r="N14731" s="19"/>
    </x:row>
    <x:row r="14732">
      <x:c r="G14732" s="10"/>
      <x:c r="H14732" s="13"/>
      <x:c r="I14732" s="13"/>
      <x:c r="J14732" s="13"/>
      <x:c r="K14732" s="16"/>
      <x:c r="L14732" s="16"/>
      <x:c r="M14732" s="19"/>
      <x:c r="N14732" s="19"/>
    </x:row>
    <x:row r="14733">
      <x:c r="G14733" s="10"/>
      <x:c r="H14733" s="13"/>
      <x:c r="I14733" s="13"/>
      <x:c r="J14733" s="13"/>
      <x:c r="K14733" s="16"/>
      <x:c r="L14733" s="16"/>
      <x:c r="M14733" s="19"/>
      <x:c r="N14733" s="19"/>
    </x:row>
    <x:row r="14734">
      <x:c r="G14734" s="10"/>
      <x:c r="H14734" s="13"/>
      <x:c r="I14734" s="13"/>
      <x:c r="J14734" s="13"/>
      <x:c r="K14734" s="16"/>
      <x:c r="L14734" s="16"/>
      <x:c r="M14734" s="19"/>
      <x:c r="N14734" s="19"/>
    </x:row>
    <x:row r="14735">
      <x:c r="G14735" s="10"/>
      <x:c r="H14735" s="13"/>
      <x:c r="I14735" s="13"/>
      <x:c r="J14735" s="13"/>
      <x:c r="K14735" s="16"/>
      <x:c r="L14735" s="16"/>
      <x:c r="M14735" s="19"/>
      <x:c r="N14735" s="19"/>
    </x:row>
    <x:row r="14736">
      <x:c r="G14736" s="10"/>
      <x:c r="H14736" s="13"/>
      <x:c r="I14736" s="13"/>
      <x:c r="J14736" s="13"/>
      <x:c r="K14736" s="16"/>
      <x:c r="L14736" s="16"/>
      <x:c r="M14736" s="19"/>
      <x:c r="N14736" s="19"/>
    </x:row>
    <x:row r="14737">
      <x:c r="G14737" s="10"/>
      <x:c r="H14737" s="13"/>
      <x:c r="I14737" s="13"/>
      <x:c r="J14737" s="13"/>
      <x:c r="K14737" s="16"/>
      <x:c r="L14737" s="16"/>
      <x:c r="M14737" s="19"/>
      <x:c r="N14737" s="19"/>
    </x:row>
    <x:row r="14738">
      <x:c r="G14738" s="10"/>
      <x:c r="H14738" s="13"/>
      <x:c r="I14738" s="13"/>
      <x:c r="J14738" s="13"/>
      <x:c r="K14738" s="16"/>
      <x:c r="L14738" s="16"/>
      <x:c r="M14738" s="19"/>
      <x:c r="N14738" s="19"/>
    </x:row>
    <x:row r="14739">
      <x:c r="G14739" s="10"/>
      <x:c r="H14739" s="13"/>
      <x:c r="I14739" s="13"/>
      <x:c r="J14739" s="13"/>
      <x:c r="K14739" s="16"/>
      <x:c r="L14739" s="16"/>
      <x:c r="M14739" s="19"/>
      <x:c r="N14739" s="19"/>
    </x:row>
    <x:row r="14740">
      <x:c r="G14740" s="10"/>
      <x:c r="H14740" s="13"/>
      <x:c r="I14740" s="13"/>
      <x:c r="J14740" s="13"/>
      <x:c r="K14740" s="16"/>
      <x:c r="L14740" s="16"/>
      <x:c r="M14740" s="19"/>
      <x:c r="N14740" s="19"/>
    </x:row>
    <x:row r="14741">
      <x:c r="G14741" s="10"/>
      <x:c r="H14741" s="13"/>
      <x:c r="I14741" s="13"/>
      <x:c r="J14741" s="13"/>
      <x:c r="K14741" s="16"/>
      <x:c r="L14741" s="16"/>
      <x:c r="M14741" s="19"/>
      <x:c r="N14741" s="19"/>
    </x:row>
    <x:row r="14742">
      <x:c r="G14742" s="10"/>
      <x:c r="H14742" s="13"/>
      <x:c r="I14742" s="13"/>
      <x:c r="J14742" s="13"/>
      <x:c r="K14742" s="16"/>
      <x:c r="L14742" s="16"/>
      <x:c r="M14742" s="19"/>
      <x:c r="N14742" s="19"/>
    </x:row>
    <x:row r="14743">
      <x:c r="G14743" s="10"/>
      <x:c r="H14743" s="13"/>
      <x:c r="I14743" s="13"/>
      <x:c r="J14743" s="13"/>
      <x:c r="K14743" s="16"/>
      <x:c r="L14743" s="16"/>
      <x:c r="M14743" s="19"/>
      <x:c r="N14743" s="19"/>
    </x:row>
    <x:row r="14744">
      <x:c r="G14744" s="10"/>
      <x:c r="H14744" s="13"/>
      <x:c r="I14744" s="13"/>
      <x:c r="J14744" s="13"/>
      <x:c r="K14744" s="16"/>
      <x:c r="L14744" s="16"/>
      <x:c r="M14744" s="19"/>
      <x:c r="N14744" s="19"/>
    </x:row>
    <x:row r="14745">
      <x:c r="G14745" s="10"/>
      <x:c r="H14745" s="13"/>
      <x:c r="I14745" s="13"/>
      <x:c r="J14745" s="13"/>
      <x:c r="K14745" s="16"/>
      <x:c r="L14745" s="16"/>
      <x:c r="M14745" s="19"/>
      <x:c r="N14745" s="19"/>
    </x:row>
    <x:row r="14746">
      <x:c r="G14746" s="10"/>
      <x:c r="H14746" s="13"/>
      <x:c r="I14746" s="13"/>
      <x:c r="J14746" s="13"/>
      <x:c r="K14746" s="16"/>
      <x:c r="L14746" s="16"/>
      <x:c r="M14746" s="19"/>
      <x:c r="N14746" s="19"/>
    </x:row>
    <x:row r="14747">
      <x:c r="G14747" s="10"/>
      <x:c r="H14747" s="13"/>
      <x:c r="I14747" s="13"/>
      <x:c r="J14747" s="13"/>
      <x:c r="K14747" s="16"/>
      <x:c r="L14747" s="16"/>
      <x:c r="M14747" s="19"/>
      <x:c r="N14747" s="19"/>
    </x:row>
    <x:row r="14748">
      <x:c r="G14748" s="10"/>
      <x:c r="H14748" s="13"/>
      <x:c r="I14748" s="13"/>
      <x:c r="J14748" s="13"/>
      <x:c r="K14748" s="16"/>
      <x:c r="L14748" s="16"/>
      <x:c r="M14748" s="19"/>
      <x:c r="N14748" s="19"/>
    </x:row>
    <x:row r="14749">
      <x:c r="G14749" s="10"/>
      <x:c r="H14749" s="13"/>
      <x:c r="I14749" s="13"/>
      <x:c r="J14749" s="13"/>
      <x:c r="K14749" s="16"/>
      <x:c r="L14749" s="16"/>
      <x:c r="M14749" s="19"/>
      <x:c r="N14749" s="19"/>
    </x:row>
    <x:row r="14750">
      <x:c r="G14750" s="10"/>
      <x:c r="H14750" s="13"/>
      <x:c r="I14750" s="13"/>
      <x:c r="J14750" s="13"/>
      <x:c r="K14750" s="16"/>
      <x:c r="L14750" s="16"/>
      <x:c r="M14750" s="19"/>
      <x:c r="N14750" s="19"/>
    </x:row>
    <x:row r="14751">
      <x:c r="G14751" s="10"/>
      <x:c r="H14751" s="13"/>
      <x:c r="I14751" s="13"/>
      <x:c r="J14751" s="13"/>
      <x:c r="K14751" s="16"/>
      <x:c r="L14751" s="16"/>
      <x:c r="M14751" s="19"/>
      <x:c r="N14751" s="19"/>
    </x:row>
    <x:row r="14752">
      <x:c r="G14752" s="10"/>
      <x:c r="H14752" s="13"/>
      <x:c r="I14752" s="13"/>
      <x:c r="J14752" s="13"/>
      <x:c r="K14752" s="16"/>
      <x:c r="L14752" s="16"/>
      <x:c r="M14752" s="19"/>
      <x:c r="N14752" s="19"/>
    </x:row>
    <x:row r="14753">
      <x:c r="G14753" s="10"/>
      <x:c r="H14753" s="13"/>
      <x:c r="I14753" s="13"/>
      <x:c r="J14753" s="13"/>
      <x:c r="K14753" s="16"/>
      <x:c r="L14753" s="16"/>
      <x:c r="M14753" s="19"/>
      <x:c r="N14753" s="19"/>
    </x:row>
    <x:row r="14754">
      <x:c r="G14754" s="10"/>
      <x:c r="H14754" s="13"/>
      <x:c r="I14754" s="13"/>
      <x:c r="J14754" s="13"/>
      <x:c r="K14754" s="16"/>
      <x:c r="L14754" s="16"/>
      <x:c r="M14754" s="19"/>
      <x:c r="N14754" s="19"/>
    </x:row>
    <x:row r="14755">
      <x:c r="G14755" s="10"/>
      <x:c r="H14755" s="13"/>
      <x:c r="I14755" s="13"/>
      <x:c r="J14755" s="13"/>
      <x:c r="K14755" s="16"/>
      <x:c r="L14755" s="16"/>
      <x:c r="M14755" s="19"/>
      <x:c r="N14755" s="19"/>
    </x:row>
    <x:row r="14756">
      <x:c r="G14756" s="10"/>
      <x:c r="H14756" s="13"/>
      <x:c r="I14756" s="13"/>
      <x:c r="J14756" s="13"/>
      <x:c r="K14756" s="16"/>
      <x:c r="L14756" s="16"/>
      <x:c r="M14756" s="19"/>
      <x:c r="N14756" s="19"/>
    </x:row>
    <x:row r="14757">
      <x:c r="G14757" s="10"/>
      <x:c r="H14757" s="13"/>
      <x:c r="I14757" s="13"/>
      <x:c r="J14757" s="13"/>
      <x:c r="K14757" s="16"/>
      <x:c r="L14757" s="16"/>
      <x:c r="M14757" s="19"/>
      <x:c r="N14757" s="19"/>
    </x:row>
    <x:row r="14758">
      <x:c r="G14758" s="10"/>
      <x:c r="H14758" s="13"/>
      <x:c r="I14758" s="13"/>
      <x:c r="J14758" s="13"/>
      <x:c r="K14758" s="16"/>
      <x:c r="L14758" s="16"/>
      <x:c r="M14758" s="19"/>
      <x:c r="N14758" s="19"/>
    </x:row>
    <x:row r="14759">
      <x:c r="G14759" s="10"/>
      <x:c r="H14759" s="13"/>
      <x:c r="I14759" s="13"/>
      <x:c r="J14759" s="13"/>
      <x:c r="K14759" s="16"/>
      <x:c r="L14759" s="16"/>
      <x:c r="M14759" s="19"/>
      <x:c r="N14759" s="19"/>
    </x:row>
    <x:row r="14760">
      <x:c r="G14760" s="10"/>
      <x:c r="H14760" s="13"/>
      <x:c r="I14760" s="13"/>
      <x:c r="J14760" s="13"/>
      <x:c r="K14760" s="16"/>
      <x:c r="L14760" s="16"/>
      <x:c r="M14760" s="19"/>
      <x:c r="N14760" s="19"/>
    </x:row>
    <x:row r="14761">
      <x:c r="G14761" s="10"/>
      <x:c r="H14761" s="13"/>
      <x:c r="I14761" s="13"/>
      <x:c r="J14761" s="13"/>
      <x:c r="K14761" s="16"/>
      <x:c r="L14761" s="16"/>
      <x:c r="M14761" s="19"/>
      <x:c r="N14761" s="19"/>
    </x:row>
    <x:row r="14762">
      <x:c r="G14762" s="10"/>
      <x:c r="H14762" s="13"/>
      <x:c r="I14762" s="13"/>
      <x:c r="J14762" s="13"/>
      <x:c r="K14762" s="16"/>
      <x:c r="L14762" s="16"/>
      <x:c r="M14762" s="19"/>
      <x:c r="N14762" s="19"/>
    </x:row>
    <x:row r="14763">
      <x:c r="G14763" s="10"/>
      <x:c r="H14763" s="13"/>
      <x:c r="I14763" s="13"/>
      <x:c r="J14763" s="13"/>
      <x:c r="K14763" s="16"/>
      <x:c r="L14763" s="16"/>
      <x:c r="M14763" s="19"/>
      <x:c r="N14763" s="19"/>
    </x:row>
    <x:row r="14764">
      <x:c r="G14764" s="10"/>
      <x:c r="H14764" s="13"/>
      <x:c r="I14764" s="13"/>
      <x:c r="J14764" s="13"/>
      <x:c r="K14764" s="16"/>
      <x:c r="L14764" s="16"/>
      <x:c r="M14764" s="19"/>
      <x:c r="N14764" s="19"/>
    </x:row>
    <x:row r="14765">
      <x:c r="G14765" s="10"/>
      <x:c r="H14765" s="13"/>
      <x:c r="I14765" s="13"/>
      <x:c r="J14765" s="13"/>
      <x:c r="K14765" s="16"/>
      <x:c r="L14765" s="16"/>
      <x:c r="M14765" s="19"/>
      <x:c r="N14765" s="19"/>
    </x:row>
    <x:row r="14766">
      <x:c r="G14766" s="10"/>
      <x:c r="H14766" s="13"/>
      <x:c r="I14766" s="13"/>
      <x:c r="J14766" s="13"/>
      <x:c r="K14766" s="16"/>
      <x:c r="L14766" s="16"/>
      <x:c r="M14766" s="19"/>
      <x:c r="N14766" s="19"/>
    </x:row>
    <x:row r="14767">
      <x:c r="G14767" s="10"/>
      <x:c r="H14767" s="13"/>
      <x:c r="I14767" s="13"/>
      <x:c r="J14767" s="13"/>
      <x:c r="K14767" s="16"/>
      <x:c r="L14767" s="16"/>
      <x:c r="M14767" s="19"/>
      <x:c r="N14767" s="19"/>
    </x:row>
    <x:row r="14768">
      <x:c r="G14768" s="10"/>
      <x:c r="H14768" s="13"/>
      <x:c r="I14768" s="13"/>
      <x:c r="J14768" s="13"/>
      <x:c r="K14768" s="16"/>
      <x:c r="L14768" s="16"/>
      <x:c r="M14768" s="19"/>
      <x:c r="N14768" s="19"/>
    </x:row>
    <x:row r="14769">
      <x:c r="G14769" s="10"/>
      <x:c r="H14769" s="13"/>
      <x:c r="I14769" s="13"/>
      <x:c r="J14769" s="13"/>
      <x:c r="K14769" s="16"/>
      <x:c r="L14769" s="16"/>
      <x:c r="M14769" s="19"/>
      <x:c r="N14769" s="19"/>
    </x:row>
    <x:row r="14770">
      <x:c r="G14770" s="10"/>
      <x:c r="H14770" s="13"/>
      <x:c r="I14770" s="13"/>
      <x:c r="J14770" s="13"/>
      <x:c r="K14770" s="16"/>
      <x:c r="L14770" s="16"/>
      <x:c r="M14770" s="19"/>
      <x:c r="N14770" s="19"/>
    </x:row>
    <x:row r="14771">
      <x:c r="G14771" s="10"/>
      <x:c r="H14771" s="13"/>
      <x:c r="I14771" s="13"/>
      <x:c r="J14771" s="13"/>
      <x:c r="K14771" s="16"/>
      <x:c r="L14771" s="16"/>
      <x:c r="M14771" s="19"/>
      <x:c r="N14771" s="19"/>
    </x:row>
    <x:row r="14772">
      <x:c r="G14772" s="10"/>
      <x:c r="H14772" s="13"/>
      <x:c r="I14772" s="13"/>
      <x:c r="J14772" s="13"/>
      <x:c r="K14772" s="16"/>
      <x:c r="L14772" s="16"/>
      <x:c r="M14772" s="19"/>
      <x:c r="N14772" s="19"/>
    </x:row>
    <x:row r="14773">
      <x:c r="G14773" s="10"/>
      <x:c r="H14773" s="13"/>
      <x:c r="I14773" s="13"/>
      <x:c r="J14773" s="13"/>
      <x:c r="K14773" s="16"/>
      <x:c r="L14773" s="16"/>
      <x:c r="M14773" s="19"/>
      <x:c r="N14773" s="19"/>
    </x:row>
    <x:row r="14774">
      <x:c r="G14774" s="10"/>
      <x:c r="H14774" s="13"/>
      <x:c r="I14774" s="13"/>
      <x:c r="J14774" s="13"/>
      <x:c r="K14774" s="16"/>
      <x:c r="L14774" s="16"/>
      <x:c r="M14774" s="19"/>
      <x:c r="N14774" s="19"/>
    </x:row>
    <x:row r="14775">
      <x:c r="G14775" s="10"/>
      <x:c r="H14775" s="13"/>
      <x:c r="I14775" s="13"/>
      <x:c r="J14775" s="13"/>
      <x:c r="K14775" s="16"/>
      <x:c r="L14775" s="16"/>
      <x:c r="M14775" s="19"/>
      <x:c r="N14775" s="19"/>
    </x:row>
    <x:row r="14776">
      <x:c r="G14776" s="10"/>
      <x:c r="H14776" s="13"/>
      <x:c r="I14776" s="13"/>
      <x:c r="J14776" s="13"/>
      <x:c r="K14776" s="16"/>
      <x:c r="L14776" s="16"/>
      <x:c r="M14776" s="19"/>
      <x:c r="N14776" s="19"/>
    </x:row>
    <x:row r="14777">
      <x:c r="G14777" s="10"/>
      <x:c r="H14777" s="13"/>
      <x:c r="I14777" s="13"/>
      <x:c r="J14777" s="13"/>
      <x:c r="K14777" s="16"/>
      <x:c r="L14777" s="16"/>
      <x:c r="M14777" s="19"/>
      <x:c r="N14777" s="19"/>
    </x:row>
    <x:row r="14778">
      <x:c r="G14778" s="10"/>
      <x:c r="H14778" s="13"/>
      <x:c r="I14778" s="13"/>
      <x:c r="J14778" s="13"/>
      <x:c r="K14778" s="16"/>
      <x:c r="L14778" s="16"/>
      <x:c r="M14778" s="19"/>
      <x:c r="N14778" s="19"/>
    </x:row>
    <x:row r="14779">
      <x:c r="G14779" s="10"/>
      <x:c r="H14779" s="13"/>
      <x:c r="I14779" s="13"/>
      <x:c r="J14779" s="13"/>
      <x:c r="K14779" s="16"/>
      <x:c r="L14779" s="16"/>
      <x:c r="M14779" s="19"/>
      <x:c r="N14779" s="19"/>
    </x:row>
    <x:row r="14780">
      <x:c r="G14780" s="10"/>
      <x:c r="H14780" s="13"/>
      <x:c r="I14780" s="13"/>
      <x:c r="J14780" s="13"/>
      <x:c r="K14780" s="16"/>
      <x:c r="L14780" s="16"/>
      <x:c r="M14780" s="19"/>
      <x:c r="N14780" s="19"/>
    </x:row>
    <x:row r="14781">
      <x:c r="G14781" s="10"/>
      <x:c r="H14781" s="13"/>
      <x:c r="I14781" s="13"/>
      <x:c r="J14781" s="13"/>
      <x:c r="K14781" s="16"/>
      <x:c r="L14781" s="16"/>
      <x:c r="M14781" s="19"/>
      <x:c r="N14781" s="19"/>
    </x:row>
    <x:row r="14782">
      <x:c r="G14782" s="10"/>
      <x:c r="H14782" s="13"/>
      <x:c r="I14782" s="13"/>
      <x:c r="J14782" s="13"/>
      <x:c r="K14782" s="16"/>
      <x:c r="L14782" s="16"/>
      <x:c r="M14782" s="19"/>
      <x:c r="N14782" s="19"/>
    </x:row>
    <x:row r="14783">
      <x:c r="G14783" s="10"/>
      <x:c r="H14783" s="13"/>
      <x:c r="I14783" s="13"/>
      <x:c r="J14783" s="13"/>
      <x:c r="K14783" s="16"/>
      <x:c r="L14783" s="16"/>
      <x:c r="M14783" s="19"/>
      <x:c r="N14783" s="19"/>
    </x:row>
    <x:row r="14784">
      <x:c r="G14784" s="10"/>
      <x:c r="H14784" s="13"/>
      <x:c r="I14784" s="13"/>
      <x:c r="J14784" s="13"/>
      <x:c r="K14784" s="16"/>
      <x:c r="L14784" s="16"/>
      <x:c r="M14784" s="19"/>
      <x:c r="N14784" s="19"/>
    </x:row>
    <x:row r="14785">
      <x:c r="G14785" s="10"/>
      <x:c r="H14785" s="13"/>
      <x:c r="I14785" s="13"/>
      <x:c r="J14785" s="13"/>
      <x:c r="K14785" s="16"/>
      <x:c r="L14785" s="16"/>
      <x:c r="M14785" s="19"/>
      <x:c r="N14785" s="19"/>
    </x:row>
    <x:row r="14786">
      <x:c r="G14786" s="10"/>
      <x:c r="H14786" s="13"/>
      <x:c r="I14786" s="13"/>
      <x:c r="J14786" s="13"/>
      <x:c r="K14786" s="16"/>
      <x:c r="L14786" s="16"/>
      <x:c r="M14786" s="19"/>
      <x:c r="N14786" s="19"/>
    </x:row>
    <x:row r="14787">
      <x:c r="G14787" s="10"/>
      <x:c r="H14787" s="13"/>
      <x:c r="I14787" s="13"/>
      <x:c r="J14787" s="13"/>
      <x:c r="K14787" s="16"/>
      <x:c r="L14787" s="16"/>
      <x:c r="M14787" s="19"/>
      <x:c r="N14787" s="19"/>
    </x:row>
    <x:row r="14788">
      <x:c r="G14788" s="10"/>
      <x:c r="H14788" s="13"/>
      <x:c r="I14788" s="13"/>
      <x:c r="J14788" s="13"/>
      <x:c r="K14788" s="16"/>
      <x:c r="L14788" s="16"/>
      <x:c r="M14788" s="19"/>
      <x:c r="N14788" s="19"/>
    </x:row>
    <x:row r="14789">
      <x:c r="G14789" s="10"/>
      <x:c r="H14789" s="13"/>
      <x:c r="I14789" s="13"/>
      <x:c r="J14789" s="13"/>
      <x:c r="K14789" s="16"/>
      <x:c r="L14789" s="16"/>
      <x:c r="M14789" s="19"/>
      <x:c r="N14789" s="19"/>
    </x:row>
    <x:row r="14790">
      <x:c r="G14790" s="10"/>
      <x:c r="H14790" s="13"/>
      <x:c r="I14790" s="13"/>
      <x:c r="J14790" s="13"/>
      <x:c r="K14790" s="16"/>
      <x:c r="L14790" s="16"/>
      <x:c r="M14790" s="19"/>
      <x:c r="N14790" s="19"/>
    </x:row>
    <x:row r="14791">
      <x:c r="G14791" s="10"/>
      <x:c r="H14791" s="13"/>
      <x:c r="I14791" s="13"/>
      <x:c r="J14791" s="13"/>
      <x:c r="K14791" s="16"/>
      <x:c r="L14791" s="16"/>
      <x:c r="M14791" s="19"/>
      <x:c r="N14791" s="19"/>
    </x:row>
    <x:row r="14792">
      <x:c r="G14792" s="10"/>
      <x:c r="H14792" s="13"/>
      <x:c r="I14792" s="13"/>
      <x:c r="J14792" s="13"/>
      <x:c r="K14792" s="16"/>
      <x:c r="L14792" s="16"/>
      <x:c r="M14792" s="19"/>
      <x:c r="N14792" s="19"/>
    </x:row>
    <x:row r="14793">
      <x:c r="G14793" s="10"/>
      <x:c r="H14793" s="13"/>
      <x:c r="I14793" s="13"/>
      <x:c r="J14793" s="13"/>
      <x:c r="K14793" s="16"/>
      <x:c r="L14793" s="16"/>
      <x:c r="M14793" s="19"/>
      <x:c r="N14793" s="19"/>
    </x:row>
    <x:row r="14794">
      <x:c r="G14794" s="10"/>
      <x:c r="H14794" s="13"/>
      <x:c r="I14794" s="13"/>
      <x:c r="J14794" s="13"/>
      <x:c r="K14794" s="16"/>
      <x:c r="L14794" s="16"/>
      <x:c r="M14794" s="19"/>
      <x:c r="N14794" s="19"/>
    </x:row>
    <x:row r="14795">
      <x:c r="G14795" s="10"/>
      <x:c r="H14795" s="13"/>
      <x:c r="I14795" s="13"/>
      <x:c r="J14795" s="13"/>
      <x:c r="K14795" s="16"/>
      <x:c r="L14795" s="16"/>
      <x:c r="M14795" s="19"/>
      <x:c r="N14795" s="19"/>
    </x:row>
    <x:row r="14796">
      <x:c r="G14796" s="10"/>
      <x:c r="H14796" s="13"/>
      <x:c r="I14796" s="13"/>
      <x:c r="J14796" s="13"/>
      <x:c r="K14796" s="16"/>
      <x:c r="L14796" s="16"/>
      <x:c r="M14796" s="19"/>
      <x:c r="N14796" s="19"/>
    </x:row>
    <x:row r="14797">
      <x:c r="G14797" s="10"/>
      <x:c r="H14797" s="13"/>
      <x:c r="I14797" s="13"/>
      <x:c r="J14797" s="13"/>
      <x:c r="K14797" s="16"/>
      <x:c r="L14797" s="16"/>
      <x:c r="M14797" s="19"/>
      <x:c r="N14797" s="19"/>
    </x:row>
    <x:row r="14798">
      <x:c r="G14798" s="10"/>
      <x:c r="H14798" s="13"/>
      <x:c r="I14798" s="13"/>
      <x:c r="J14798" s="13"/>
      <x:c r="K14798" s="16"/>
      <x:c r="L14798" s="16"/>
      <x:c r="M14798" s="19"/>
      <x:c r="N14798" s="19"/>
    </x:row>
    <x:row r="14799">
      <x:c r="G14799" s="10"/>
      <x:c r="H14799" s="13"/>
      <x:c r="I14799" s="13"/>
      <x:c r="J14799" s="13"/>
      <x:c r="K14799" s="16"/>
      <x:c r="L14799" s="16"/>
      <x:c r="M14799" s="19"/>
      <x:c r="N14799" s="19"/>
    </x:row>
    <x:row r="14800">
      <x:c r="G14800" s="10"/>
      <x:c r="H14800" s="13"/>
      <x:c r="I14800" s="13"/>
      <x:c r="J14800" s="13"/>
      <x:c r="K14800" s="16"/>
      <x:c r="L14800" s="16"/>
      <x:c r="M14800" s="19"/>
      <x:c r="N14800" s="19"/>
    </x:row>
    <x:row r="14801">
      <x:c r="G14801" s="10"/>
      <x:c r="H14801" s="13"/>
      <x:c r="I14801" s="13"/>
      <x:c r="J14801" s="13"/>
      <x:c r="K14801" s="16"/>
      <x:c r="L14801" s="16"/>
      <x:c r="M14801" s="19"/>
      <x:c r="N14801" s="19"/>
    </x:row>
    <x:row r="14802">
      <x:c r="G14802" s="10"/>
      <x:c r="H14802" s="13"/>
      <x:c r="I14802" s="13"/>
      <x:c r="J14802" s="13"/>
      <x:c r="K14802" s="16"/>
      <x:c r="L14802" s="16"/>
      <x:c r="M14802" s="19"/>
      <x:c r="N14802" s="19"/>
    </x:row>
    <x:row r="14803">
      <x:c r="G14803" s="10"/>
      <x:c r="H14803" s="13"/>
      <x:c r="I14803" s="13"/>
      <x:c r="J14803" s="13"/>
      <x:c r="K14803" s="16"/>
      <x:c r="L14803" s="16"/>
      <x:c r="M14803" s="19"/>
      <x:c r="N14803" s="19"/>
    </x:row>
    <x:row r="14804">
      <x:c r="G14804" s="10"/>
      <x:c r="H14804" s="13"/>
      <x:c r="I14804" s="13"/>
      <x:c r="J14804" s="13"/>
      <x:c r="K14804" s="16"/>
      <x:c r="L14804" s="16"/>
      <x:c r="M14804" s="19"/>
      <x:c r="N14804" s="19"/>
    </x:row>
    <x:row r="14805">
      <x:c r="G14805" s="10"/>
      <x:c r="H14805" s="13"/>
      <x:c r="I14805" s="13"/>
      <x:c r="J14805" s="13"/>
      <x:c r="K14805" s="16"/>
      <x:c r="L14805" s="16"/>
      <x:c r="M14805" s="19"/>
      <x:c r="N14805" s="19"/>
    </x:row>
    <x:row r="14806">
      <x:c r="G14806" s="10"/>
      <x:c r="H14806" s="13"/>
      <x:c r="I14806" s="13"/>
      <x:c r="J14806" s="13"/>
      <x:c r="K14806" s="16"/>
      <x:c r="L14806" s="16"/>
      <x:c r="M14806" s="19"/>
      <x:c r="N14806" s="19"/>
    </x:row>
    <x:row r="14807">
      <x:c r="G14807" s="10"/>
      <x:c r="H14807" s="13"/>
      <x:c r="I14807" s="13"/>
      <x:c r="J14807" s="13"/>
      <x:c r="K14807" s="16"/>
      <x:c r="L14807" s="16"/>
      <x:c r="M14807" s="19"/>
      <x:c r="N14807" s="19"/>
    </x:row>
    <x:row r="14808">
      <x:c r="G14808" s="10"/>
      <x:c r="H14808" s="13"/>
      <x:c r="I14808" s="13"/>
      <x:c r="J14808" s="13"/>
      <x:c r="K14808" s="16"/>
      <x:c r="L14808" s="16"/>
      <x:c r="M14808" s="19"/>
      <x:c r="N14808" s="19"/>
    </x:row>
    <x:row r="14809">
      <x:c r="G14809" s="10"/>
      <x:c r="H14809" s="13"/>
      <x:c r="I14809" s="13"/>
      <x:c r="J14809" s="13"/>
      <x:c r="K14809" s="16"/>
      <x:c r="L14809" s="16"/>
      <x:c r="M14809" s="19"/>
      <x:c r="N14809" s="19"/>
    </x:row>
    <x:row r="14810">
      <x:c r="G14810" s="10"/>
      <x:c r="H14810" s="13"/>
      <x:c r="I14810" s="13"/>
      <x:c r="J14810" s="13"/>
      <x:c r="K14810" s="16"/>
      <x:c r="L14810" s="16"/>
      <x:c r="M14810" s="19"/>
      <x:c r="N14810" s="19"/>
    </x:row>
    <x:row r="14811">
      <x:c r="G14811" s="10"/>
      <x:c r="H14811" s="13"/>
      <x:c r="I14811" s="13"/>
      <x:c r="J14811" s="13"/>
      <x:c r="K14811" s="16"/>
      <x:c r="L14811" s="16"/>
      <x:c r="M14811" s="19"/>
      <x:c r="N14811" s="19"/>
    </x:row>
    <x:row r="14812">
      <x:c r="G14812" s="10"/>
      <x:c r="H14812" s="13"/>
      <x:c r="I14812" s="13"/>
      <x:c r="J14812" s="13"/>
      <x:c r="K14812" s="16"/>
      <x:c r="L14812" s="16"/>
      <x:c r="M14812" s="19"/>
      <x:c r="N14812" s="19"/>
    </x:row>
    <x:row r="14813">
      <x:c r="G14813" s="10"/>
      <x:c r="H14813" s="13"/>
      <x:c r="I14813" s="13"/>
      <x:c r="J14813" s="13"/>
      <x:c r="K14813" s="16"/>
      <x:c r="L14813" s="16"/>
      <x:c r="M14813" s="19"/>
      <x:c r="N14813" s="19"/>
    </x:row>
    <x:row r="14814">
      <x:c r="G14814" s="10"/>
      <x:c r="H14814" s="13"/>
      <x:c r="I14814" s="13"/>
      <x:c r="J14814" s="13"/>
      <x:c r="K14814" s="16"/>
      <x:c r="L14814" s="16"/>
      <x:c r="M14814" s="19"/>
      <x:c r="N14814" s="19"/>
    </x:row>
    <x:row r="14815">
      <x:c r="G14815" s="10"/>
      <x:c r="H14815" s="13"/>
      <x:c r="I14815" s="13"/>
      <x:c r="J14815" s="13"/>
      <x:c r="K14815" s="16"/>
      <x:c r="L14815" s="16"/>
      <x:c r="M14815" s="19"/>
      <x:c r="N14815" s="19"/>
    </x:row>
    <x:row r="14816">
      <x:c r="G14816" s="10"/>
      <x:c r="H14816" s="13"/>
      <x:c r="I14816" s="13"/>
      <x:c r="J14816" s="13"/>
      <x:c r="K14816" s="16"/>
      <x:c r="L14816" s="16"/>
      <x:c r="M14816" s="19"/>
      <x:c r="N14816" s="19"/>
    </x:row>
    <x:row r="14817">
      <x:c r="G14817" s="10"/>
      <x:c r="H14817" s="13"/>
      <x:c r="I14817" s="13"/>
      <x:c r="J14817" s="13"/>
      <x:c r="K14817" s="16"/>
      <x:c r="L14817" s="16"/>
      <x:c r="M14817" s="19"/>
      <x:c r="N14817" s="19"/>
    </x:row>
    <x:row r="14818">
      <x:c r="G14818" s="10"/>
      <x:c r="H14818" s="13"/>
      <x:c r="I14818" s="13"/>
      <x:c r="J14818" s="13"/>
      <x:c r="K14818" s="16"/>
      <x:c r="L14818" s="16"/>
      <x:c r="M14818" s="19"/>
      <x:c r="N14818" s="19"/>
    </x:row>
    <x:row r="14819">
      <x:c r="G14819" s="10"/>
      <x:c r="H14819" s="13"/>
      <x:c r="I14819" s="13"/>
      <x:c r="J14819" s="13"/>
      <x:c r="K14819" s="16"/>
      <x:c r="L14819" s="16"/>
      <x:c r="M14819" s="19"/>
      <x:c r="N14819" s="19"/>
    </x:row>
    <x:row r="14820">
      <x:c r="G14820" s="10"/>
      <x:c r="H14820" s="13"/>
      <x:c r="I14820" s="13"/>
      <x:c r="J14820" s="13"/>
      <x:c r="K14820" s="16"/>
      <x:c r="L14820" s="16"/>
      <x:c r="M14820" s="19"/>
      <x:c r="N14820" s="19"/>
    </x:row>
    <x:row r="14821">
      <x:c r="G14821" s="10"/>
      <x:c r="H14821" s="13"/>
      <x:c r="I14821" s="13"/>
      <x:c r="J14821" s="13"/>
      <x:c r="K14821" s="16"/>
      <x:c r="L14821" s="16"/>
      <x:c r="M14821" s="19"/>
      <x:c r="N14821" s="19"/>
    </x:row>
    <x:row r="14822">
      <x:c r="G14822" s="10"/>
      <x:c r="H14822" s="13"/>
      <x:c r="I14822" s="13"/>
      <x:c r="J14822" s="13"/>
      <x:c r="K14822" s="16"/>
      <x:c r="L14822" s="16"/>
      <x:c r="M14822" s="19"/>
      <x:c r="N14822" s="19"/>
    </x:row>
    <x:row r="14823">
      <x:c r="G14823" s="10"/>
      <x:c r="H14823" s="13"/>
      <x:c r="I14823" s="13"/>
      <x:c r="J14823" s="13"/>
      <x:c r="K14823" s="16"/>
      <x:c r="L14823" s="16"/>
      <x:c r="M14823" s="19"/>
      <x:c r="N14823" s="19"/>
    </x:row>
    <x:row r="14824">
      <x:c r="G14824" s="10"/>
      <x:c r="H14824" s="13"/>
      <x:c r="I14824" s="13"/>
      <x:c r="J14824" s="13"/>
      <x:c r="K14824" s="16"/>
      <x:c r="L14824" s="16"/>
      <x:c r="M14824" s="19"/>
      <x:c r="N14824" s="19"/>
    </x:row>
    <x:row r="14825">
      <x:c r="G14825" s="10"/>
      <x:c r="H14825" s="13"/>
      <x:c r="I14825" s="13"/>
      <x:c r="J14825" s="13"/>
      <x:c r="K14825" s="16"/>
      <x:c r="L14825" s="16"/>
      <x:c r="M14825" s="19"/>
      <x:c r="N14825" s="19"/>
    </x:row>
    <x:row r="14826">
      <x:c r="G14826" s="10"/>
      <x:c r="H14826" s="13"/>
      <x:c r="I14826" s="13"/>
      <x:c r="J14826" s="13"/>
      <x:c r="K14826" s="16"/>
      <x:c r="L14826" s="16"/>
      <x:c r="M14826" s="19"/>
      <x:c r="N14826" s="19"/>
    </x:row>
    <x:row r="14827">
      <x:c r="G14827" s="10"/>
      <x:c r="H14827" s="13"/>
      <x:c r="I14827" s="13"/>
      <x:c r="J14827" s="13"/>
      <x:c r="K14827" s="16"/>
      <x:c r="L14827" s="16"/>
      <x:c r="M14827" s="19"/>
      <x:c r="N14827" s="19"/>
    </x:row>
    <x:row r="14828">
      <x:c r="G14828" s="10"/>
      <x:c r="H14828" s="13"/>
      <x:c r="I14828" s="13"/>
      <x:c r="J14828" s="13"/>
      <x:c r="K14828" s="16"/>
      <x:c r="L14828" s="16"/>
      <x:c r="M14828" s="19"/>
      <x:c r="N14828" s="19"/>
    </x:row>
    <x:row r="14829">
      <x:c r="G14829" s="10"/>
      <x:c r="H14829" s="13"/>
      <x:c r="I14829" s="13"/>
      <x:c r="J14829" s="13"/>
      <x:c r="K14829" s="16"/>
      <x:c r="L14829" s="16"/>
      <x:c r="M14829" s="19"/>
      <x:c r="N14829" s="19"/>
    </x:row>
    <x:row r="14830">
      <x:c r="G14830" s="10"/>
      <x:c r="H14830" s="13"/>
      <x:c r="I14830" s="13"/>
      <x:c r="J14830" s="13"/>
      <x:c r="K14830" s="16"/>
      <x:c r="L14830" s="16"/>
      <x:c r="M14830" s="19"/>
      <x:c r="N14830" s="19"/>
    </x:row>
    <x:row r="14831">
      <x:c r="G14831" s="10"/>
      <x:c r="H14831" s="13"/>
      <x:c r="I14831" s="13"/>
      <x:c r="J14831" s="13"/>
      <x:c r="K14831" s="16"/>
      <x:c r="L14831" s="16"/>
      <x:c r="M14831" s="19"/>
      <x:c r="N14831" s="19"/>
    </x:row>
    <x:row r="14832">
      <x:c r="G14832" s="10"/>
      <x:c r="H14832" s="13"/>
      <x:c r="I14832" s="13"/>
      <x:c r="J14832" s="13"/>
      <x:c r="K14832" s="16"/>
      <x:c r="L14832" s="16"/>
      <x:c r="M14832" s="19"/>
      <x:c r="N14832" s="19"/>
    </x:row>
    <x:row r="14833">
      <x:c r="G14833" s="10"/>
      <x:c r="H14833" s="13"/>
      <x:c r="I14833" s="13"/>
      <x:c r="J14833" s="13"/>
      <x:c r="K14833" s="16"/>
      <x:c r="L14833" s="16"/>
      <x:c r="M14833" s="19"/>
      <x:c r="N14833" s="19"/>
    </x:row>
    <x:row r="14834">
      <x:c r="G14834" s="10"/>
      <x:c r="H14834" s="13"/>
      <x:c r="I14834" s="13"/>
      <x:c r="J14834" s="13"/>
      <x:c r="K14834" s="16"/>
      <x:c r="L14834" s="16"/>
      <x:c r="M14834" s="19"/>
      <x:c r="N14834" s="19"/>
    </x:row>
    <x:row r="14835">
      <x:c r="G14835" s="10"/>
      <x:c r="H14835" s="13"/>
      <x:c r="I14835" s="13"/>
      <x:c r="J14835" s="13"/>
      <x:c r="K14835" s="16"/>
      <x:c r="L14835" s="16"/>
      <x:c r="M14835" s="19"/>
      <x:c r="N14835" s="19"/>
    </x:row>
    <x:row r="14836">
      <x:c r="G14836" s="10"/>
      <x:c r="H14836" s="13"/>
      <x:c r="I14836" s="13"/>
      <x:c r="J14836" s="13"/>
      <x:c r="K14836" s="16"/>
      <x:c r="L14836" s="16"/>
      <x:c r="M14836" s="19"/>
      <x:c r="N14836" s="19"/>
    </x:row>
    <x:row r="14837">
      <x:c r="G14837" s="10"/>
      <x:c r="H14837" s="13"/>
      <x:c r="I14837" s="13"/>
      <x:c r="J14837" s="13"/>
      <x:c r="K14837" s="16"/>
      <x:c r="L14837" s="16"/>
      <x:c r="M14837" s="19"/>
      <x:c r="N14837" s="19"/>
    </x:row>
    <x:row r="14838">
      <x:c r="G14838" s="10"/>
      <x:c r="H14838" s="13"/>
      <x:c r="I14838" s="13"/>
      <x:c r="J14838" s="13"/>
      <x:c r="K14838" s="16"/>
      <x:c r="L14838" s="16"/>
      <x:c r="M14838" s="19"/>
      <x:c r="N14838" s="19"/>
    </x:row>
    <x:row r="14839">
      <x:c r="G14839" s="10"/>
      <x:c r="H14839" s="13"/>
      <x:c r="I14839" s="13"/>
      <x:c r="J14839" s="13"/>
      <x:c r="K14839" s="16"/>
      <x:c r="L14839" s="16"/>
      <x:c r="M14839" s="19"/>
      <x:c r="N14839" s="19"/>
    </x:row>
    <x:row r="14840">
      <x:c r="G14840" s="10"/>
      <x:c r="H14840" s="13"/>
      <x:c r="I14840" s="13"/>
      <x:c r="J14840" s="13"/>
      <x:c r="K14840" s="16"/>
      <x:c r="L14840" s="16"/>
      <x:c r="M14840" s="19"/>
      <x:c r="N14840" s="19"/>
    </x:row>
    <x:row r="14841">
      <x:c r="G14841" s="10"/>
      <x:c r="H14841" s="13"/>
      <x:c r="I14841" s="13"/>
      <x:c r="J14841" s="13"/>
      <x:c r="K14841" s="16"/>
      <x:c r="L14841" s="16"/>
      <x:c r="M14841" s="19"/>
      <x:c r="N14841" s="19"/>
    </x:row>
    <x:row r="14842">
      <x:c r="G14842" s="10"/>
      <x:c r="H14842" s="13"/>
      <x:c r="I14842" s="13"/>
      <x:c r="J14842" s="13"/>
      <x:c r="K14842" s="16"/>
      <x:c r="L14842" s="16"/>
      <x:c r="M14842" s="19"/>
      <x:c r="N14842" s="19"/>
    </x:row>
    <x:row r="14843">
      <x:c r="G14843" s="10"/>
      <x:c r="H14843" s="13"/>
      <x:c r="I14843" s="13"/>
      <x:c r="J14843" s="13"/>
      <x:c r="K14843" s="16"/>
      <x:c r="L14843" s="16"/>
      <x:c r="M14843" s="19"/>
      <x:c r="N14843" s="19"/>
    </x:row>
    <x:row r="14844">
      <x:c r="G14844" s="10"/>
      <x:c r="H14844" s="13"/>
      <x:c r="I14844" s="13"/>
      <x:c r="J14844" s="13"/>
      <x:c r="K14844" s="16"/>
      <x:c r="L14844" s="16"/>
      <x:c r="M14844" s="19"/>
      <x:c r="N14844" s="19"/>
    </x:row>
    <x:row r="14845">
      <x:c r="G14845" s="10"/>
      <x:c r="H14845" s="13"/>
      <x:c r="I14845" s="13"/>
      <x:c r="J14845" s="13"/>
      <x:c r="K14845" s="16"/>
      <x:c r="L14845" s="16"/>
      <x:c r="M14845" s="19"/>
      <x:c r="N14845" s="19"/>
    </x:row>
    <x:row r="14846">
      <x:c r="G14846" s="10"/>
      <x:c r="H14846" s="13"/>
      <x:c r="I14846" s="13"/>
      <x:c r="J14846" s="13"/>
      <x:c r="K14846" s="16"/>
      <x:c r="L14846" s="16"/>
      <x:c r="M14846" s="19"/>
      <x:c r="N14846" s="19"/>
    </x:row>
    <x:row r="14847">
      <x:c r="G14847" s="10"/>
      <x:c r="H14847" s="13"/>
      <x:c r="I14847" s="13"/>
      <x:c r="J14847" s="13"/>
      <x:c r="K14847" s="16"/>
      <x:c r="L14847" s="16"/>
      <x:c r="M14847" s="19"/>
      <x:c r="N14847" s="19"/>
    </x:row>
    <x:row r="14848">
      <x:c r="G14848" s="10"/>
      <x:c r="H14848" s="13"/>
      <x:c r="I14848" s="13"/>
      <x:c r="J14848" s="13"/>
      <x:c r="K14848" s="16"/>
      <x:c r="L14848" s="16"/>
      <x:c r="M14848" s="19"/>
      <x:c r="N14848" s="19"/>
    </x:row>
    <x:row r="14849">
      <x:c r="G14849" s="10"/>
      <x:c r="H14849" s="13"/>
      <x:c r="I14849" s="13"/>
      <x:c r="J14849" s="13"/>
      <x:c r="K14849" s="16"/>
      <x:c r="L14849" s="16"/>
      <x:c r="M14849" s="19"/>
      <x:c r="N14849" s="19"/>
    </x:row>
    <x:row r="14850">
      <x:c r="G14850" s="10"/>
      <x:c r="H14850" s="13"/>
      <x:c r="I14850" s="13"/>
      <x:c r="J14850" s="13"/>
      <x:c r="K14850" s="16"/>
      <x:c r="L14850" s="16"/>
      <x:c r="M14850" s="19"/>
      <x:c r="N14850" s="19"/>
    </x:row>
    <x:row r="14851">
      <x:c r="G14851" s="10"/>
      <x:c r="H14851" s="13"/>
      <x:c r="I14851" s="13"/>
      <x:c r="J14851" s="13"/>
      <x:c r="K14851" s="16"/>
      <x:c r="L14851" s="16"/>
      <x:c r="M14851" s="19"/>
      <x:c r="N14851" s="19"/>
    </x:row>
    <x:row r="14852">
      <x:c r="G14852" s="10"/>
      <x:c r="H14852" s="13"/>
      <x:c r="I14852" s="13"/>
      <x:c r="J14852" s="13"/>
      <x:c r="K14852" s="16"/>
      <x:c r="L14852" s="16"/>
      <x:c r="M14852" s="19"/>
      <x:c r="N14852" s="19"/>
    </x:row>
    <x:row r="14853">
      <x:c r="G14853" s="10"/>
      <x:c r="H14853" s="13"/>
      <x:c r="I14853" s="13"/>
      <x:c r="J14853" s="13"/>
      <x:c r="K14853" s="16"/>
      <x:c r="L14853" s="16"/>
      <x:c r="M14853" s="19"/>
      <x:c r="N14853" s="19"/>
    </x:row>
    <x:row r="14854">
      <x:c r="G14854" s="10"/>
      <x:c r="H14854" s="13"/>
      <x:c r="I14854" s="13"/>
      <x:c r="J14854" s="13"/>
      <x:c r="K14854" s="16"/>
      <x:c r="L14854" s="16"/>
      <x:c r="M14854" s="19"/>
      <x:c r="N14854" s="19"/>
    </x:row>
    <x:row r="14855">
      <x:c r="G14855" s="10"/>
      <x:c r="H14855" s="13"/>
      <x:c r="I14855" s="13"/>
      <x:c r="J14855" s="13"/>
      <x:c r="K14855" s="16"/>
      <x:c r="L14855" s="16"/>
      <x:c r="M14855" s="19"/>
      <x:c r="N14855" s="19"/>
    </x:row>
    <x:row r="14856">
      <x:c r="G14856" s="10"/>
      <x:c r="H14856" s="13"/>
      <x:c r="I14856" s="13"/>
      <x:c r="J14856" s="13"/>
      <x:c r="K14856" s="16"/>
      <x:c r="L14856" s="16"/>
      <x:c r="M14856" s="19"/>
      <x:c r="N14856" s="19"/>
    </x:row>
    <x:row r="14857">
      <x:c r="G14857" s="10"/>
      <x:c r="H14857" s="13"/>
      <x:c r="I14857" s="13"/>
      <x:c r="J14857" s="13"/>
      <x:c r="K14857" s="16"/>
      <x:c r="L14857" s="16"/>
      <x:c r="M14857" s="19"/>
      <x:c r="N14857" s="19"/>
    </x:row>
    <x:row r="14858">
      <x:c r="G14858" s="10"/>
      <x:c r="H14858" s="13"/>
      <x:c r="I14858" s="13"/>
      <x:c r="J14858" s="13"/>
      <x:c r="K14858" s="16"/>
      <x:c r="L14858" s="16"/>
      <x:c r="M14858" s="19"/>
      <x:c r="N14858" s="19"/>
    </x:row>
    <x:row r="14859">
      <x:c r="G14859" s="10"/>
      <x:c r="H14859" s="13"/>
      <x:c r="I14859" s="13"/>
      <x:c r="J14859" s="13"/>
      <x:c r="K14859" s="16"/>
      <x:c r="L14859" s="16"/>
      <x:c r="M14859" s="19"/>
      <x:c r="N14859" s="19"/>
    </x:row>
    <x:row r="14860">
      <x:c r="G14860" s="10"/>
      <x:c r="H14860" s="13"/>
      <x:c r="I14860" s="13"/>
      <x:c r="J14860" s="13"/>
      <x:c r="K14860" s="16"/>
      <x:c r="L14860" s="16"/>
      <x:c r="M14860" s="19"/>
      <x:c r="N14860" s="19"/>
    </x:row>
    <x:row r="14861">
      <x:c r="G14861" s="10"/>
      <x:c r="H14861" s="13"/>
      <x:c r="I14861" s="13"/>
      <x:c r="J14861" s="13"/>
      <x:c r="K14861" s="16"/>
      <x:c r="L14861" s="16"/>
      <x:c r="M14861" s="19"/>
      <x:c r="N14861" s="19"/>
    </x:row>
    <x:row r="14862">
      <x:c r="G14862" s="10"/>
      <x:c r="H14862" s="13"/>
      <x:c r="I14862" s="13"/>
      <x:c r="J14862" s="13"/>
      <x:c r="K14862" s="16"/>
      <x:c r="L14862" s="16"/>
      <x:c r="M14862" s="19"/>
      <x:c r="N14862" s="19"/>
    </x:row>
    <x:row r="14863">
      <x:c r="G14863" s="10"/>
      <x:c r="H14863" s="13"/>
      <x:c r="I14863" s="13"/>
      <x:c r="J14863" s="13"/>
      <x:c r="K14863" s="16"/>
      <x:c r="L14863" s="16"/>
      <x:c r="M14863" s="19"/>
      <x:c r="N14863" s="19"/>
    </x:row>
    <x:row r="14864">
      <x:c r="G14864" s="10"/>
      <x:c r="H14864" s="13"/>
      <x:c r="I14864" s="13"/>
      <x:c r="J14864" s="13"/>
      <x:c r="K14864" s="16"/>
      <x:c r="L14864" s="16"/>
      <x:c r="M14864" s="19"/>
      <x:c r="N14864" s="19"/>
    </x:row>
    <x:row r="14865">
      <x:c r="G14865" s="10"/>
      <x:c r="H14865" s="13"/>
      <x:c r="I14865" s="13"/>
      <x:c r="J14865" s="13"/>
      <x:c r="K14865" s="16"/>
      <x:c r="L14865" s="16"/>
      <x:c r="M14865" s="19"/>
      <x:c r="N14865" s="19"/>
    </x:row>
    <x:row r="14866">
      <x:c r="G14866" s="10"/>
      <x:c r="H14866" s="13"/>
      <x:c r="I14866" s="13"/>
      <x:c r="J14866" s="13"/>
      <x:c r="K14866" s="16"/>
      <x:c r="L14866" s="16"/>
      <x:c r="M14866" s="19"/>
      <x:c r="N14866" s="19"/>
    </x:row>
    <x:row r="14867">
      <x:c r="G14867" s="10"/>
      <x:c r="H14867" s="13"/>
      <x:c r="I14867" s="13"/>
      <x:c r="J14867" s="13"/>
      <x:c r="K14867" s="16"/>
      <x:c r="L14867" s="16"/>
      <x:c r="M14867" s="19"/>
      <x:c r="N14867" s="19"/>
    </x:row>
    <x:row r="14868">
      <x:c r="G14868" s="10"/>
      <x:c r="H14868" s="13"/>
      <x:c r="I14868" s="13"/>
      <x:c r="J14868" s="13"/>
      <x:c r="K14868" s="16"/>
      <x:c r="L14868" s="16"/>
      <x:c r="M14868" s="19"/>
      <x:c r="N14868" s="19"/>
    </x:row>
    <x:row r="14869">
      <x:c r="G14869" s="10"/>
      <x:c r="H14869" s="13"/>
      <x:c r="I14869" s="13"/>
      <x:c r="J14869" s="13"/>
      <x:c r="K14869" s="16"/>
      <x:c r="L14869" s="16"/>
      <x:c r="M14869" s="19"/>
      <x:c r="N14869" s="19"/>
    </x:row>
    <x:row r="14870">
      <x:c r="G14870" s="10"/>
      <x:c r="H14870" s="13"/>
      <x:c r="I14870" s="13"/>
      <x:c r="J14870" s="13"/>
      <x:c r="K14870" s="16"/>
      <x:c r="L14870" s="16"/>
      <x:c r="M14870" s="19"/>
      <x:c r="N14870" s="19"/>
    </x:row>
    <x:row r="14871">
      <x:c r="G14871" s="10"/>
      <x:c r="H14871" s="13"/>
      <x:c r="I14871" s="13"/>
      <x:c r="J14871" s="13"/>
      <x:c r="K14871" s="16"/>
      <x:c r="L14871" s="16"/>
      <x:c r="M14871" s="19"/>
      <x:c r="N14871" s="19"/>
    </x:row>
    <x:row r="14872">
      <x:c r="G14872" s="10"/>
      <x:c r="H14872" s="13"/>
      <x:c r="I14872" s="13"/>
      <x:c r="J14872" s="13"/>
      <x:c r="K14872" s="16"/>
      <x:c r="L14872" s="16"/>
      <x:c r="M14872" s="19"/>
      <x:c r="N14872" s="19"/>
    </x:row>
    <x:row r="14873">
      <x:c r="G14873" s="10"/>
      <x:c r="H14873" s="13"/>
      <x:c r="I14873" s="13"/>
      <x:c r="J14873" s="13"/>
      <x:c r="K14873" s="16"/>
      <x:c r="L14873" s="16"/>
      <x:c r="M14873" s="19"/>
      <x:c r="N14873" s="19"/>
    </x:row>
    <x:row r="14874">
      <x:c r="G14874" s="10"/>
      <x:c r="H14874" s="13"/>
      <x:c r="I14874" s="13"/>
      <x:c r="J14874" s="13"/>
      <x:c r="K14874" s="16"/>
      <x:c r="L14874" s="16"/>
      <x:c r="M14874" s="19"/>
      <x:c r="N14874" s="19"/>
    </x:row>
    <x:row r="14875">
      <x:c r="G14875" s="10"/>
      <x:c r="H14875" s="13"/>
      <x:c r="I14875" s="13"/>
      <x:c r="J14875" s="13"/>
      <x:c r="K14875" s="16"/>
      <x:c r="L14875" s="16"/>
      <x:c r="M14875" s="19"/>
      <x:c r="N14875" s="19"/>
    </x:row>
    <x:row r="14876">
      <x:c r="G14876" s="10"/>
      <x:c r="H14876" s="13"/>
      <x:c r="I14876" s="13"/>
      <x:c r="J14876" s="13"/>
      <x:c r="K14876" s="16"/>
      <x:c r="L14876" s="16"/>
      <x:c r="M14876" s="19"/>
      <x:c r="N14876" s="19"/>
    </x:row>
    <x:row r="14877">
      <x:c r="G14877" s="10"/>
      <x:c r="H14877" s="13"/>
      <x:c r="I14877" s="13"/>
      <x:c r="J14877" s="13"/>
      <x:c r="K14877" s="16"/>
      <x:c r="L14877" s="16"/>
      <x:c r="M14877" s="19"/>
      <x:c r="N14877" s="19"/>
    </x:row>
    <x:row r="14878">
      <x:c r="G14878" s="10"/>
      <x:c r="H14878" s="13"/>
      <x:c r="I14878" s="13"/>
      <x:c r="J14878" s="13"/>
      <x:c r="K14878" s="16"/>
      <x:c r="L14878" s="16"/>
      <x:c r="M14878" s="19"/>
      <x:c r="N14878" s="19"/>
    </x:row>
    <x:row r="14879">
      <x:c r="G14879" s="10"/>
      <x:c r="H14879" s="13"/>
      <x:c r="I14879" s="13"/>
      <x:c r="J14879" s="13"/>
      <x:c r="K14879" s="16"/>
      <x:c r="L14879" s="16"/>
      <x:c r="M14879" s="19"/>
      <x:c r="N14879" s="19"/>
    </x:row>
    <x:row r="14880">
      <x:c r="G14880" s="10"/>
      <x:c r="H14880" s="13"/>
      <x:c r="I14880" s="13"/>
      <x:c r="J14880" s="13"/>
      <x:c r="K14880" s="16"/>
      <x:c r="L14880" s="16"/>
      <x:c r="M14880" s="19"/>
      <x:c r="N14880" s="19"/>
    </x:row>
    <x:row r="14881">
      <x:c r="G14881" s="10"/>
      <x:c r="H14881" s="13"/>
      <x:c r="I14881" s="13"/>
      <x:c r="J14881" s="13"/>
      <x:c r="K14881" s="16"/>
      <x:c r="L14881" s="16"/>
      <x:c r="M14881" s="19"/>
      <x:c r="N14881" s="19"/>
    </x:row>
    <x:row r="14882">
      <x:c r="G14882" s="10"/>
      <x:c r="H14882" s="13"/>
      <x:c r="I14882" s="13"/>
      <x:c r="J14882" s="13"/>
      <x:c r="K14882" s="16"/>
      <x:c r="L14882" s="16"/>
      <x:c r="M14882" s="19"/>
      <x:c r="N14882" s="19"/>
    </x:row>
    <x:row r="14883">
      <x:c r="G14883" s="10"/>
      <x:c r="H14883" s="13"/>
      <x:c r="I14883" s="13"/>
      <x:c r="J14883" s="13"/>
      <x:c r="K14883" s="16"/>
      <x:c r="L14883" s="16"/>
      <x:c r="M14883" s="19"/>
      <x:c r="N14883" s="19"/>
    </x:row>
    <x:row r="14884">
      <x:c r="G14884" s="10"/>
      <x:c r="H14884" s="13"/>
      <x:c r="I14884" s="13"/>
      <x:c r="J14884" s="13"/>
      <x:c r="K14884" s="16"/>
      <x:c r="L14884" s="16"/>
      <x:c r="M14884" s="19"/>
      <x:c r="N14884" s="19"/>
    </x:row>
    <x:row r="14885">
      <x:c r="G14885" s="10"/>
      <x:c r="H14885" s="13"/>
      <x:c r="I14885" s="13"/>
      <x:c r="J14885" s="13"/>
      <x:c r="K14885" s="16"/>
      <x:c r="L14885" s="16"/>
      <x:c r="M14885" s="19"/>
      <x:c r="N14885" s="19"/>
    </x:row>
    <x:row r="14886">
      <x:c r="G14886" s="10"/>
      <x:c r="H14886" s="13"/>
      <x:c r="I14886" s="13"/>
      <x:c r="J14886" s="13"/>
      <x:c r="K14886" s="16"/>
      <x:c r="L14886" s="16"/>
      <x:c r="M14886" s="19"/>
      <x:c r="N14886" s="19"/>
    </x:row>
    <x:row r="14887">
      <x:c r="G14887" s="10"/>
      <x:c r="H14887" s="13"/>
      <x:c r="I14887" s="13"/>
      <x:c r="J14887" s="13"/>
      <x:c r="K14887" s="16"/>
      <x:c r="L14887" s="16"/>
      <x:c r="M14887" s="19"/>
      <x:c r="N14887" s="19"/>
    </x:row>
    <x:row r="14888">
      <x:c r="G14888" s="10"/>
      <x:c r="H14888" s="13"/>
      <x:c r="I14888" s="13"/>
      <x:c r="J14888" s="13"/>
      <x:c r="K14888" s="16"/>
      <x:c r="L14888" s="16"/>
      <x:c r="M14888" s="19"/>
      <x:c r="N14888" s="19"/>
    </x:row>
    <x:row r="14889">
      <x:c r="G14889" s="10"/>
      <x:c r="H14889" s="13"/>
      <x:c r="I14889" s="13"/>
      <x:c r="J14889" s="13"/>
      <x:c r="K14889" s="16"/>
      <x:c r="L14889" s="16"/>
      <x:c r="M14889" s="19"/>
      <x:c r="N14889" s="19"/>
    </x:row>
    <x:row r="14890">
      <x:c r="G14890" s="10"/>
      <x:c r="H14890" s="13"/>
      <x:c r="I14890" s="13"/>
      <x:c r="J14890" s="13"/>
      <x:c r="K14890" s="16"/>
      <x:c r="L14890" s="16"/>
      <x:c r="M14890" s="19"/>
      <x:c r="N14890" s="19"/>
    </x:row>
    <x:row r="14891">
      <x:c r="G14891" s="10"/>
      <x:c r="H14891" s="13"/>
      <x:c r="I14891" s="13"/>
      <x:c r="J14891" s="13"/>
      <x:c r="K14891" s="16"/>
      <x:c r="L14891" s="16"/>
      <x:c r="M14891" s="19"/>
      <x:c r="N14891" s="19"/>
    </x:row>
    <x:row r="14892">
      <x:c r="G14892" s="10"/>
      <x:c r="H14892" s="13"/>
      <x:c r="I14892" s="13"/>
      <x:c r="J14892" s="13"/>
      <x:c r="K14892" s="16"/>
      <x:c r="L14892" s="16"/>
      <x:c r="M14892" s="19"/>
      <x:c r="N14892" s="19"/>
    </x:row>
    <x:row r="14893">
      <x:c r="G14893" s="10"/>
      <x:c r="H14893" s="13"/>
      <x:c r="I14893" s="13"/>
      <x:c r="J14893" s="13"/>
      <x:c r="K14893" s="16"/>
      <x:c r="L14893" s="16"/>
      <x:c r="M14893" s="19"/>
      <x:c r="N14893" s="19"/>
    </x:row>
    <x:row r="14894">
      <x:c r="G14894" s="10"/>
      <x:c r="H14894" s="13"/>
      <x:c r="I14894" s="13"/>
      <x:c r="J14894" s="13"/>
      <x:c r="K14894" s="16"/>
      <x:c r="L14894" s="16"/>
      <x:c r="M14894" s="19"/>
      <x:c r="N14894" s="19"/>
    </x:row>
    <x:row r="14895">
      <x:c r="G14895" s="10"/>
      <x:c r="H14895" s="13"/>
      <x:c r="I14895" s="13"/>
      <x:c r="J14895" s="13"/>
      <x:c r="K14895" s="16"/>
      <x:c r="L14895" s="16"/>
      <x:c r="M14895" s="19"/>
      <x:c r="N14895" s="19"/>
    </x:row>
    <x:row r="14896">
      <x:c r="G14896" s="10"/>
      <x:c r="H14896" s="13"/>
      <x:c r="I14896" s="13"/>
      <x:c r="J14896" s="13"/>
      <x:c r="K14896" s="16"/>
      <x:c r="L14896" s="16"/>
      <x:c r="M14896" s="19"/>
      <x:c r="N14896" s="19"/>
    </x:row>
    <x:row r="14897">
      <x:c r="G14897" s="10"/>
      <x:c r="H14897" s="13"/>
      <x:c r="I14897" s="13"/>
      <x:c r="J14897" s="13"/>
      <x:c r="K14897" s="16"/>
      <x:c r="L14897" s="16"/>
      <x:c r="M14897" s="19"/>
      <x:c r="N14897" s="19"/>
    </x:row>
    <x:row r="14898">
      <x:c r="G14898" s="10"/>
      <x:c r="H14898" s="13"/>
      <x:c r="I14898" s="13"/>
      <x:c r="J14898" s="13"/>
      <x:c r="K14898" s="16"/>
      <x:c r="L14898" s="16"/>
      <x:c r="M14898" s="19"/>
      <x:c r="N14898" s="19"/>
    </x:row>
    <x:row r="14899">
      <x:c r="G14899" s="10"/>
      <x:c r="H14899" s="13"/>
      <x:c r="I14899" s="13"/>
      <x:c r="J14899" s="13"/>
      <x:c r="K14899" s="16"/>
      <x:c r="L14899" s="16"/>
      <x:c r="M14899" s="19"/>
      <x:c r="N14899" s="19"/>
    </x:row>
    <x:row r="14900">
      <x:c r="G14900" s="10"/>
      <x:c r="H14900" s="13"/>
      <x:c r="I14900" s="13"/>
      <x:c r="J14900" s="13"/>
      <x:c r="K14900" s="16"/>
      <x:c r="L14900" s="16"/>
      <x:c r="M14900" s="19"/>
      <x:c r="N14900" s="19"/>
    </x:row>
    <x:row r="14901">
      <x:c r="G14901" s="10"/>
      <x:c r="H14901" s="13"/>
      <x:c r="I14901" s="13"/>
      <x:c r="J14901" s="13"/>
      <x:c r="K14901" s="16"/>
      <x:c r="L14901" s="16"/>
      <x:c r="M14901" s="19"/>
      <x:c r="N14901" s="19"/>
    </x:row>
    <x:row r="14902">
      <x:c r="G14902" s="10"/>
      <x:c r="H14902" s="13"/>
      <x:c r="I14902" s="13"/>
      <x:c r="J14902" s="13"/>
      <x:c r="K14902" s="16"/>
      <x:c r="L14902" s="16"/>
      <x:c r="M14902" s="19"/>
      <x:c r="N14902" s="19"/>
    </x:row>
    <x:row r="14903">
      <x:c r="G14903" s="10"/>
      <x:c r="H14903" s="13"/>
      <x:c r="I14903" s="13"/>
      <x:c r="J14903" s="13"/>
      <x:c r="K14903" s="16"/>
      <x:c r="L14903" s="16"/>
      <x:c r="M14903" s="19"/>
      <x:c r="N14903" s="19"/>
    </x:row>
    <x:row r="14904">
      <x:c r="G14904" s="10"/>
      <x:c r="H14904" s="13"/>
      <x:c r="I14904" s="13"/>
      <x:c r="J14904" s="13"/>
      <x:c r="K14904" s="16"/>
      <x:c r="L14904" s="16"/>
      <x:c r="M14904" s="19"/>
      <x:c r="N14904" s="19"/>
    </x:row>
    <x:row r="14905">
      <x:c r="G14905" s="10"/>
      <x:c r="H14905" s="13"/>
      <x:c r="I14905" s="13"/>
      <x:c r="J14905" s="13"/>
      <x:c r="K14905" s="16"/>
      <x:c r="L14905" s="16"/>
      <x:c r="M14905" s="19"/>
      <x:c r="N14905" s="19"/>
    </x:row>
    <x:row r="14906">
      <x:c r="G14906" s="10"/>
      <x:c r="H14906" s="13"/>
      <x:c r="I14906" s="13"/>
      <x:c r="J14906" s="13"/>
      <x:c r="K14906" s="16"/>
      <x:c r="L14906" s="16"/>
      <x:c r="M14906" s="19"/>
      <x:c r="N14906" s="19"/>
    </x:row>
    <x:row r="14907">
      <x:c r="G14907" s="10"/>
      <x:c r="H14907" s="13"/>
      <x:c r="I14907" s="13"/>
      <x:c r="J14907" s="13"/>
      <x:c r="K14907" s="16"/>
      <x:c r="L14907" s="16"/>
      <x:c r="M14907" s="19"/>
      <x:c r="N14907" s="19"/>
    </x:row>
    <x:row r="14908">
      <x:c r="G14908" s="10"/>
      <x:c r="H14908" s="13"/>
      <x:c r="I14908" s="13"/>
      <x:c r="J14908" s="13"/>
      <x:c r="K14908" s="16"/>
      <x:c r="L14908" s="16"/>
      <x:c r="M14908" s="19"/>
      <x:c r="N14908" s="19"/>
    </x:row>
    <x:row r="14909">
      <x:c r="G14909" s="10"/>
      <x:c r="H14909" s="13"/>
      <x:c r="I14909" s="13"/>
      <x:c r="J14909" s="13"/>
      <x:c r="K14909" s="16"/>
      <x:c r="L14909" s="16"/>
      <x:c r="M14909" s="19"/>
      <x:c r="N14909" s="19"/>
    </x:row>
    <x:row r="14910">
      <x:c r="G14910" s="10"/>
      <x:c r="H14910" s="13"/>
      <x:c r="I14910" s="13"/>
      <x:c r="J14910" s="13"/>
      <x:c r="K14910" s="16"/>
      <x:c r="L14910" s="16"/>
      <x:c r="M14910" s="19"/>
      <x:c r="N14910" s="19"/>
    </x:row>
    <x:row r="14911">
      <x:c r="G14911" s="10"/>
      <x:c r="H14911" s="13"/>
      <x:c r="I14911" s="13"/>
      <x:c r="J14911" s="13"/>
      <x:c r="K14911" s="16"/>
      <x:c r="L14911" s="16"/>
      <x:c r="M14911" s="19"/>
      <x:c r="N14911" s="19"/>
    </x:row>
    <x:row r="14912">
      <x:c r="G14912" s="10"/>
      <x:c r="H14912" s="13"/>
      <x:c r="I14912" s="13"/>
      <x:c r="J14912" s="13"/>
      <x:c r="K14912" s="16"/>
      <x:c r="L14912" s="16"/>
      <x:c r="M14912" s="19"/>
      <x:c r="N14912" s="19"/>
    </x:row>
    <x:row r="14913">
      <x:c r="G14913" s="10"/>
      <x:c r="H14913" s="13"/>
      <x:c r="I14913" s="13"/>
      <x:c r="J14913" s="13"/>
      <x:c r="K14913" s="16"/>
      <x:c r="L14913" s="16"/>
      <x:c r="M14913" s="19"/>
      <x:c r="N14913" s="19"/>
    </x:row>
    <x:row r="14914">
      <x:c r="G14914" s="10"/>
      <x:c r="H14914" s="13"/>
      <x:c r="I14914" s="13"/>
      <x:c r="J14914" s="13"/>
      <x:c r="K14914" s="16"/>
      <x:c r="L14914" s="16"/>
      <x:c r="M14914" s="19"/>
      <x:c r="N14914" s="19"/>
    </x:row>
    <x:row r="14915">
      <x:c r="G14915" s="10"/>
      <x:c r="H14915" s="13"/>
      <x:c r="I14915" s="13"/>
      <x:c r="J14915" s="13"/>
      <x:c r="K14915" s="16"/>
      <x:c r="L14915" s="16"/>
      <x:c r="M14915" s="19"/>
      <x:c r="N14915" s="19"/>
    </x:row>
    <x:row r="14916">
      <x:c r="G14916" s="10"/>
      <x:c r="H14916" s="13"/>
      <x:c r="I14916" s="13"/>
      <x:c r="J14916" s="13"/>
      <x:c r="K14916" s="16"/>
      <x:c r="L14916" s="16"/>
      <x:c r="M14916" s="19"/>
      <x:c r="N14916" s="19"/>
    </x:row>
    <x:row r="14917">
      <x:c r="G14917" s="10"/>
      <x:c r="H14917" s="13"/>
      <x:c r="I14917" s="13"/>
      <x:c r="J14917" s="13"/>
      <x:c r="K14917" s="16"/>
      <x:c r="L14917" s="16"/>
      <x:c r="M14917" s="19"/>
      <x:c r="N14917" s="19"/>
    </x:row>
    <x:row r="14918">
      <x:c r="G14918" s="10"/>
      <x:c r="H14918" s="13"/>
      <x:c r="I14918" s="13"/>
      <x:c r="J14918" s="13"/>
      <x:c r="K14918" s="16"/>
      <x:c r="L14918" s="16"/>
      <x:c r="M14918" s="19"/>
      <x:c r="N14918" s="19"/>
    </x:row>
    <x:row r="14919">
      <x:c r="G14919" s="10"/>
      <x:c r="H14919" s="13"/>
      <x:c r="I14919" s="13"/>
      <x:c r="J14919" s="13"/>
      <x:c r="K14919" s="16"/>
      <x:c r="L14919" s="16"/>
      <x:c r="M14919" s="19"/>
      <x:c r="N14919" s="19"/>
    </x:row>
    <x:row r="14920">
      <x:c r="G14920" s="10"/>
      <x:c r="H14920" s="13"/>
      <x:c r="I14920" s="13"/>
      <x:c r="J14920" s="13"/>
      <x:c r="K14920" s="16"/>
      <x:c r="L14920" s="16"/>
      <x:c r="M14920" s="19"/>
      <x:c r="N14920" s="19"/>
    </x:row>
    <x:row r="14921">
      <x:c r="G14921" s="10"/>
      <x:c r="H14921" s="13"/>
      <x:c r="I14921" s="13"/>
      <x:c r="J14921" s="13"/>
      <x:c r="K14921" s="16"/>
      <x:c r="L14921" s="16"/>
      <x:c r="M14921" s="19"/>
      <x:c r="N14921" s="19"/>
    </x:row>
    <x:row r="14922">
      <x:c r="G14922" s="10"/>
      <x:c r="H14922" s="13"/>
      <x:c r="I14922" s="13"/>
      <x:c r="J14922" s="13"/>
      <x:c r="K14922" s="16"/>
      <x:c r="L14922" s="16"/>
      <x:c r="M14922" s="19"/>
      <x:c r="N14922" s="19"/>
    </x:row>
    <x:row r="14923">
      <x:c r="G14923" s="10"/>
      <x:c r="H14923" s="13"/>
      <x:c r="I14923" s="13"/>
      <x:c r="J14923" s="13"/>
      <x:c r="K14923" s="16"/>
      <x:c r="L14923" s="16"/>
      <x:c r="M14923" s="19"/>
      <x:c r="N14923" s="19"/>
    </x:row>
    <x:row r="14924">
      <x:c r="G14924" s="10"/>
      <x:c r="H14924" s="13"/>
      <x:c r="I14924" s="13"/>
      <x:c r="J14924" s="13"/>
      <x:c r="K14924" s="16"/>
      <x:c r="L14924" s="16"/>
      <x:c r="M14924" s="19"/>
      <x:c r="N14924" s="19"/>
    </x:row>
    <x:row r="14925">
      <x:c r="G14925" s="10"/>
      <x:c r="H14925" s="13"/>
      <x:c r="I14925" s="13"/>
      <x:c r="J14925" s="13"/>
      <x:c r="K14925" s="16"/>
      <x:c r="L14925" s="16"/>
      <x:c r="M14925" s="19"/>
      <x:c r="N14925" s="19"/>
    </x:row>
    <x:row r="14926">
      <x:c r="G14926" s="10"/>
      <x:c r="H14926" s="13"/>
      <x:c r="I14926" s="13"/>
      <x:c r="J14926" s="13"/>
      <x:c r="K14926" s="16"/>
      <x:c r="L14926" s="16"/>
      <x:c r="M14926" s="19"/>
      <x:c r="N14926" s="19"/>
    </x:row>
    <x:row r="14927">
      <x:c r="G14927" s="10"/>
      <x:c r="H14927" s="13"/>
      <x:c r="I14927" s="13"/>
      <x:c r="J14927" s="13"/>
      <x:c r="K14927" s="16"/>
      <x:c r="L14927" s="16"/>
      <x:c r="M14927" s="19"/>
      <x:c r="N14927" s="19"/>
    </x:row>
    <x:row r="14928">
      <x:c r="G14928" s="10"/>
      <x:c r="H14928" s="13"/>
      <x:c r="I14928" s="13"/>
      <x:c r="J14928" s="13"/>
      <x:c r="K14928" s="16"/>
      <x:c r="L14928" s="16"/>
      <x:c r="M14928" s="19"/>
      <x:c r="N14928" s="19"/>
    </x:row>
    <x:row r="14929">
      <x:c r="G14929" s="10"/>
      <x:c r="H14929" s="13"/>
      <x:c r="I14929" s="13"/>
      <x:c r="J14929" s="13"/>
      <x:c r="K14929" s="16"/>
      <x:c r="L14929" s="16"/>
      <x:c r="M14929" s="19"/>
      <x:c r="N14929" s="19"/>
    </x:row>
    <x:row r="14930">
      <x:c r="G14930" s="10"/>
      <x:c r="H14930" s="13"/>
      <x:c r="I14930" s="13"/>
      <x:c r="J14930" s="13"/>
      <x:c r="K14930" s="16"/>
      <x:c r="L14930" s="16"/>
      <x:c r="M14930" s="19"/>
      <x:c r="N14930" s="19"/>
    </x:row>
    <x:row r="14931">
      <x:c r="G14931" s="10"/>
      <x:c r="H14931" s="13"/>
      <x:c r="I14931" s="13"/>
      <x:c r="J14931" s="13"/>
      <x:c r="K14931" s="16"/>
      <x:c r="L14931" s="16"/>
      <x:c r="M14931" s="19"/>
      <x:c r="N14931" s="19"/>
    </x:row>
    <x:row r="14932">
      <x:c r="G14932" s="10"/>
      <x:c r="H14932" s="13"/>
      <x:c r="I14932" s="13"/>
      <x:c r="J14932" s="13"/>
      <x:c r="K14932" s="16"/>
      <x:c r="L14932" s="16"/>
      <x:c r="M14932" s="19"/>
      <x:c r="N14932" s="19"/>
    </x:row>
    <x:row r="14933">
      <x:c r="G14933" s="10"/>
      <x:c r="H14933" s="13"/>
      <x:c r="I14933" s="13"/>
      <x:c r="J14933" s="13"/>
      <x:c r="K14933" s="16"/>
      <x:c r="L14933" s="16"/>
      <x:c r="M14933" s="19"/>
      <x:c r="N14933" s="19"/>
    </x:row>
    <x:row r="14934">
      <x:c r="G14934" s="10"/>
      <x:c r="H14934" s="13"/>
      <x:c r="I14934" s="13"/>
      <x:c r="J14934" s="13"/>
      <x:c r="K14934" s="16"/>
      <x:c r="L14934" s="16"/>
      <x:c r="M14934" s="19"/>
      <x:c r="N14934" s="19"/>
    </x:row>
    <x:row r="14935">
      <x:c r="G14935" s="10"/>
      <x:c r="H14935" s="13"/>
      <x:c r="I14935" s="13"/>
      <x:c r="J14935" s="13"/>
      <x:c r="K14935" s="16"/>
      <x:c r="L14935" s="16"/>
      <x:c r="M14935" s="19"/>
      <x:c r="N14935" s="19"/>
    </x:row>
    <x:row r="14936">
      <x:c r="G14936" s="10"/>
      <x:c r="H14936" s="13"/>
      <x:c r="I14936" s="13"/>
      <x:c r="J14936" s="13"/>
      <x:c r="K14936" s="16"/>
      <x:c r="L14936" s="16"/>
      <x:c r="M14936" s="19"/>
      <x:c r="N14936" s="19"/>
    </x:row>
    <x:row r="14937">
      <x:c r="G14937" s="10"/>
      <x:c r="H14937" s="13"/>
      <x:c r="I14937" s="13"/>
      <x:c r="J14937" s="13"/>
      <x:c r="K14937" s="16"/>
      <x:c r="L14937" s="16"/>
      <x:c r="M14937" s="19"/>
      <x:c r="N14937" s="19"/>
    </x:row>
    <x:row r="14938">
      <x:c r="G14938" s="10"/>
      <x:c r="H14938" s="13"/>
      <x:c r="I14938" s="13"/>
      <x:c r="J14938" s="13"/>
      <x:c r="K14938" s="16"/>
      <x:c r="L14938" s="16"/>
      <x:c r="M14938" s="19"/>
      <x:c r="N14938" s="19"/>
    </x:row>
    <x:row r="14939">
      <x:c r="G14939" s="10"/>
      <x:c r="H14939" s="13"/>
      <x:c r="I14939" s="13"/>
      <x:c r="J14939" s="13"/>
      <x:c r="K14939" s="16"/>
      <x:c r="L14939" s="16"/>
      <x:c r="M14939" s="19"/>
      <x:c r="N14939" s="19"/>
    </x:row>
    <x:row r="14940">
      <x:c r="G14940" s="10"/>
      <x:c r="H14940" s="13"/>
      <x:c r="I14940" s="13"/>
      <x:c r="J14940" s="13"/>
      <x:c r="K14940" s="16"/>
      <x:c r="L14940" s="16"/>
      <x:c r="M14940" s="19"/>
      <x:c r="N14940" s="19"/>
    </x:row>
    <x:row r="14941">
      <x:c r="G14941" s="10"/>
      <x:c r="H14941" s="13"/>
      <x:c r="I14941" s="13"/>
      <x:c r="J14941" s="13"/>
      <x:c r="K14941" s="16"/>
      <x:c r="L14941" s="16"/>
      <x:c r="M14941" s="19"/>
      <x:c r="N14941" s="19"/>
    </x:row>
    <x:row r="14942">
      <x:c r="G14942" s="10"/>
      <x:c r="H14942" s="13"/>
      <x:c r="I14942" s="13"/>
      <x:c r="J14942" s="13"/>
      <x:c r="K14942" s="16"/>
      <x:c r="L14942" s="16"/>
      <x:c r="M14942" s="19"/>
      <x:c r="N14942" s="19"/>
    </x:row>
    <x:row r="14943">
      <x:c r="G14943" s="10"/>
      <x:c r="H14943" s="13"/>
      <x:c r="I14943" s="13"/>
      <x:c r="J14943" s="13"/>
      <x:c r="K14943" s="16"/>
      <x:c r="L14943" s="16"/>
      <x:c r="M14943" s="19"/>
      <x:c r="N14943" s="19"/>
    </x:row>
    <x:row r="14944">
      <x:c r="G14944" s="10"/>
      <x:c r="H14944" s="13"/>
      <x:c r="I14944" s="13"/>
      <x:c r="J14944" s="13"/>
      <x:c r="K14944" s="16"/>
      <x:c r="L14944" s="16"/>
      <x:c r="M14944" s="19"/>
      <x:c r="N14944" s="19"/>
    </x:row>
    <x:row r="14945">
      <x:c r="G14945" s="10"/>
      <x:c r="H14945" s="13"/>
      <x:c r="I14945" s="13"/>
      <x:c r="J14945" s="13"/>
      <x:c r="K14945" s="16"/>
      <x:c r="L14945" s="16"/>
      <x:c r="M14945" s="19"/>
      <x:c r="N14945" s="19"/>
    </x:row>
    <x:row r="14946">
      <x:c r="G14946" s="10"/>
      <x:c r="H14946" s="13"/>
      <x:c r="I14946" s="13"/>
      <x:c r="J14946" s="13"/>
      <x:c r="K14946" s="16"/>
      <x:c r="L14946" s="16"/>
      <x:c r="M14946" s="19"/>
      <x:c r="N14946" s="19"/>
    </x:row>
    <x:row r="14947">
      <x:c r="G14947" s="10"/>
      <x:c r="H14947" s="13"/>
      <x:c r="I14947" s="13"/>
      <x:c r="J14947" s="13"/>
      <x:c r="K14947" s="16"/>
      <x:c r="L14947" s="16"/>
      <x:c r="M14947" s="19"/>
      <x:c r="N14947" s="19"/>
    </x:row>
    <x:row r="14948">
      <x:c r="G14948" s="10"/>
      <x:c r="H14948" s="13"/>
      <x:c r="I14948" s="13"/>
      <x:c r="J14948" s="13"/>
      <x:c r="K14948" s="16"/>
      <x:c r="L14948" s="16"/>
      <x:c r="M14948" s="19"/>
      <x:c r="N14948" s="19"/>
    </x:row>
    <x:row r="14949">
      <x:c r="G14949" s="10"/>
      <x:c r="H14949" s="13"/>
      <x:c r="I14949" s="13"/>
      <x:c r="J14949" s="13"/>
      <x:c r="K14949" s="16"/>
      <x:c r="L14949" s="16"/>
      <x:c r="M14949" s="19"/>
      <x:c r="N14949" s="19"/>
    </x:row>
    <x:row r="14950">
      <x:c r="G14950" s="10"/>
      <x:c r="H14950" s="13"/>
      <x:c r="I14950" s="13"/>
      <x:c r="J14950" s="13"/>
      <x:c r="K14950" s="16"/>
      <x:c r="L14950" s="16"/>
      <x:c r="M14950" s="19"/>
      <x:c r="N14950" s="19"/>
    </x:row>
    <x:row r="14951">
      <x:c r="G14951" s="10"/>
      <x:c r="H14951" s="13"/>
      <x:c r="I14951" s="13"/>
      <x:c r="J14951" s="13"/>
      <x:c r="K14951" s="16"/>
      <x:c r="L14951" s="16"/>
      <x:c r="M14951" s="19"/>
      <x:c r="N14951" s="19"/>
    </x:row>
    <x:row r="14952">
      <x:c r="G14952" s="10"/>
      <x:c r="H14952" s="13"/>
      <x:c r="I14952" s="13"/>
      <x:c r="J14952" s="13"/>
      <x:c r="K14952" s="16"/>
      <x:c r="L14952" s="16"/>
      <x:c r="M14952" s="19"/>
      <x:c r="N14952" s="19"/>
    </x:row>
    <x:row r="14953">
      <x:c r="G14953" s="10"/>
      <x:c r="H14953" s="13"/>
      <x:c r="I14953" s="13"/>
      <x:c r="J14953" s="13"/>
      <x:c r="K14953" s="16"/>
      <x:c r="L14953" s="16"/>
      <x:c r="M14953" s="19"/>
      <x:c r="N14953" s="19"/>
    </x:row>
    <x:row r="14954">
      <x:c r="G14954" s="10"/>
      <x:c r="H14954" s="13"/>
      <x:c r="I14954" s="13"/>
      <x:c r="J14954" s="13"/>
      <x:c r="K14954" s="16"/>
      <x:c r="L14954" s="16"/>
      <x:c r="M14954" s="19"/>
      <x:c r="N14954" s="19"/>
    </x:row>
    <x:row r="14955">
      <x:c r="G14955" s="10"/>
      <x:c r="H14955" s="13"/>
      <x:c r="I14955" s="13"/>
      <x:c r="J14955" s="13"/>
      <x:c r="K14955" s="16"/>
      <x:c r="L14955" s="16"/>
      <x:c r="M14955" s="19"/>
      <x:c r="N14955" s="19"/>
    </x:row>
    <x:row r="14956">
      <x:c r="G14956" s="10"/>
      <x:c r="H14956" s="13"/>
      <x:c r="I14956" s="13"/>
      <x:c r="J14956" s="13"/>
      <x:c r="K14956" s="16"/>
      <x:c r="L14956" s="16"/>
      <x:c r="M14956" s="19"/>
      <x:c r="N14956" s="19"/>
    </x:row>
    <x:row r="14957">
      <x:c r="G14957" s="10"/>
      <x:c r="H14957" s="13"/>
      <x:c r="I14957" s="13"/>
      <x:c r="J14957" s="13"/>
      <x:c r="K14957" s="16"/>
      <x:c r="L14957" s="16"/>
      <x:c r="M14957" s="19"/>
      <x:c r="N14957" s="19"/>
    </x:row>
    <x:row r="14958">
      <x:c r="G14958" s="10"/>
      <x:c r="H14958" s="13"/>
      <x:c r="I14958" s="13"/>
      <x:c r="J14958" s="13"/>
      <x:c r="K14958" s="16"/>
      <x:c r="L14958" s="16"/>
      <x:c r="M14958" s="19"/>
      <x:c r="N14958" s="19"/>
    </x:row>
    <x:row r="14959">
      <x:c r="G14959" s="10"/>
      <x:c r="H14959" s="13"/>
      <x:c r="I14959" s="13"/>
      <x:c r="J14959" s="13"/>
      <x:c r="K14959" s="16"/>
      <x:c r="L14959" s="16"/>
      <x:c r="M14959" s="19"/>
      <x:c r="N14959" s="19"/>
    </x:row>
    <x:row r="14960">
      <x:c r="G14960" s="10"/>
      <x:c r="H14960" s="13"/>
      <x:c r="I14960" s="13"/>
      <x:c r="J14960" s="13"/>
      <x:c r="K14960" s="16"/>
      <x:c r="L14960" s="16"/>
      <x:c r="M14960" s="19"/>
      <x:c r="N14960" s="19"/>
    </x:row>
    <x:row r="14961">
      <x:c r="G14961" s="10"/>
      <x:c r="H14961" s="13"/>
      <x:c r="I14961" s="13"/>
      <x:c r="J14961" s="13"/>
      <x:c r="K14961" s="16"/>
      <x:c r="L14961" s="16"/>
      <x:c r="M14961" s="19"/>
      <x:c r="N14961" s="19"/>
    </x:row>
    <x:row r="14962">
      <x:c r="G14962" s="10"/>
      <x:c r="H14962" s="13"/>
      <x:c r="I14962" s="13"/>
      <x:c r="J14962" s="13"/>
      <x:c r="K14962" s="16"/>
      <x:c r="L14962" s="16"/>
      <x:c r="M14962" s="19"/>
      <x:c r="N14962" s="19"/>
    </x:row>
    <x:row r="14963">
      <x:c r="G14963" s="10"/>
      <x:c r="H14963" s="13"/>
      <x:c r="I14963" s="13"/>
      <x:c r="J14963" s="13"/>
      <x:c r="K14963" s="16"/>
      <x:c r="L14963" s="16"/>
      <x:c r="M14963" s="19"/>
      <x:c r="N14963" s="19"/>
    </x:row>
    <x:row r="14964">
      <x:c r="G14964" s="10"/>
      <x:c r="H14964" s="13"/>
      <x:c r="I14964" s="13"/>
      <x:c r="J14964" s="13"/>
      <x:c r="K14964" s="16"/>
      <x:c r="L14964" s="16"/>
      <x:c r="M14964" s="19"/>
      <x:c r="N14964" s="19"/>
    </x:row>
    <x:row r="14965">
      <x:c r="G14965" s="10"/>
      <x:c r="H14965" s="13"/>
      <x:c r="I14965" s="13"/>
      <x:c r="J14965" s="13"/>
      <x:c r="K14965" s="16"/>
      <x:c r="L14965" s="16"/>
      <x:c r="M14965" s="19"/>
      <x:c r="N14965" s="19"/>
    </x:row>
    <x:row r="14966">
      <x:c r="G14966" s="10"/>
      <x:c r="H14966" s="13"/>
      <x:c r="I14966" s="13"/>
      <x:c r="J14966" s="13"/>
      <x:c r="K14966" s="16"/>
      <x:c r="L14966" s="16"/>
      <x:c r="M14966" s="19"/>
      <x:c r="N14966" s="19"/>
    </x:row>
    <x:row r="14967">
      <x:c r="G14967" s="10"/>
      <x:c r="H14967" s="13"/>
      <x:c r="I14967" s="13"/>
      <x:c r="J14967" s="13"/>
      <x:c r="K14967" s="16"/>
      <x:c r="L14967" s="16"/>
      <x:c r="M14967" s="19"/>
      <x:c r="N14967" s="19"/>
    </x:row>
    <x:row r="14968">
      <x:c r="G14968" s="10"/>
      <x:c r="H14968" s="13"/>
      <x:c r="I14968" s="13"/>
      <x:c r="J14968" s="13"/>
      <x:c r="K14968" s="16"/>
      <x:c r="L14968" s="16"/>
      <x:c r="M14968" s="19"/>
      <x:c r="N14968" s="19"/>
    </x:row>
    <x:row r="14969">
      <x:c r="G14969" s="10"/>
      <x:c r="H14969" s="13"/>
      <x:c r="I14969" s="13"/>
      <x:c r="J14969" s="13"/>
      <x:c r="K14969" s="16"/>
      <x:c r="L14969" s="16"/>
      <x:c r="M14969" s="19"/>
      <x:c r="N14969" s="19"/>
    </x:row>
    <x:row r="14970">
      <x:c r="G14970" s="10"/>
      <x:c r="H14970" s="13"/>
      <x:c r="I14970" s="13"/>
      <x:c r="J14970" s="13"/>
      <x:c r="K14970" s="16"/>
      <x:c r="L14970" s="16"/>
      <x:c r="M14970" s="19"/>
      <x:c r="N14970" s="19"/>
    </x:row>
    <x:row r="14971">
      <x:c r="G14971" s="10"/>
      <x:c r="H14971" s="13"/>
      <x:c r="I14971" s="13"/>
      <x:c r="J14971" s="13"/>
      <x:c r="K14971" s="16"/>
      <x:c r="L14971" s="16"/>
      <x:c r="M14971" s="19"/>
      <x:c r="N14971" s="19"/>
    </x:row>
    <x:row r="14972">
      <x:c r="G14972" s="10"/>
      <x:c r="H14972" s="13"/>
      <x:c r="I14972" s="13"/>
      <x:c r="J14972" s="13"/>
      <x:c r="K14972" s="16"/>
      <x:c r="L14972" s="16"/>
      <x:c r="M14972" s="19"/>
      <x:c r="N14972" s="19"/>
    </x:row>
    <x:row r="14973">
      <x:c r="G14973" s="10"/>
      <x:c r="H14973" s="13"/>
      <x:c r="I14973" s="13"/>
      <x:c r="J14973" s="13"/>
      <x:c r="K14973" s="16"/>
      <x:c r="L14973" s="16"/>
      <x:c r="M14973" s="19"/>
      <x:c r="N14973" s="19"/>
    </x:row>
    <x:row r="14974">
      <x:c r="G14974" s="10"/>
      <x:c r="H14974" s="13"/>
      <x:c r="I14974" s="13"/>
      <x:c r="J14974" s="13"/>
      <x:c r="K14974" s="16"/>
      <x:c r="L14974" s="16"/>
      <x:c r="M14974" s="19"/>
      <x:c r="N14974" s="19"/>
    </x:row>
    <x:row r="14975">
      <x:c r="G14975" s="10"/>
      <x:c r="H14975" s="13"/>
      <x:c r="I14975" s="13"/>
      <x:c r="J14975" s="13"/>
      <x:c r="K14975" s="16"/>
      <x:c r="L14975" s="16"/>
      <x:c r="M14975" s="19"/>
      <x:c r="N14975" s="19"/>
    </x:row>
    <x:row r="14976">
      <x:c r="G14976" s="10"/>
      <x:c r="H14976" s="13"/>
      <x:c r="I14976" s="13"/>
      <x:c r="J14976" s="13"/>
      <x:c r="K14976" s="16"/>
      <x:c r="L14976" s="16"/>
      <x:c r="M14976" s="19"/>
      <x:c r="N14976" s="19"/>
    </x:row>
    <x:row r="14977">
      <x:c r="G14977" s="10"/>
      <x:c r="H14977" s="13"/>
      <x:c r="I14977" s="13"/>
      <x:c r="J14977" s="13"/>
      <x:c r="K14977" s="16"/>
      <x:c r="L14977" s="16"/>
      <x:c r="M14977" s="19"/>
      <x:c r="N14977" s="19"/>
    </x:row>
    <x:row r="14978">
      <x:c r="G14978" s="10"/>
      <x:c r="H14978" s="13"/>
      <x:c r="I14978" s="13"/>
      <x:c r="J14978" s="13"/>
      <x:c r="K14978" s="16"/>
      <x:c r="L14978" s="16"/>
      <x:c r="M14978" s="19"/>
      <x:c r="N14978" s="19"/>
    </x:row>
    <x:row r="14979">
      <x:c r="G14979" s="10"/>
      <x:c r="H14979" s="13"/>
      <x:c r="I14979" s="13"/>
      <x:c r="J14979" s="13"/>
      <x:c r="K14979" s="16"/>
      <x:c r="L14979" s="16"/>
      <x:c r="M14979" s="19"/>
      <x:c r="N14979" s="19"/>
    </x:row>
    <x:row r="14980">
      <x:c r="G14980" s="10"/>
      <x:c r="H14980" s="13"/>
      <x:c r="I14980" s="13"/>
      <x:c r="J14980" s="13"/>
      <x:c r="K14980" s="16"/>
      <x:c r="L14980" s="16"/>
      <x:c r="M14980" s="19"/>
      <x:c r="N14980" s="19"/>
    </x:row>
    <x:row r="14981">
      <x:c r="G14981" s="10"/>
      <x:c r="H14981" s="13"/>
      <x:c r="I14981" s="13"/>
      <x:c r="J14981" s="13"/>
      <x:c r="K14981" s="16"/>
      <x:c r="L14981" s="16"/>
      <x:c r="M14981" s="19"/>
      <x:c r="N14981" s="19"/>
    </x:row>
    <x:row r="14982">
      <x:c r="G14982" s="10"/>
      <x:c r="H14982" s="13"/>
      <x:c r="I14982" s="13"/>
      <x:c r="J14982" s="13"/>
      <x:c r="K14982" s="16"/>
      <x:c r="L14982" s="16"/>
      <x:c r="M14982" s="19"/>
      <x:c r="N14982" s="19"/>
    </x:row>
    <x:row r="14983">
      <x:c r="G14983" s="10"/>
      <x:c r="H14983" s="13"/>
      <x:c r="I14983" s="13"/>
      <x:c r="J14983" s="13"/>
      <x:c r="K14983" s="16"/>
      <x:c r="L14983" s="16"/>
      <x:c r="M14983" s="19"/>
      <x:c r="N14983" s="19"/>
    </x:row>
    <x:row r="14984">
      <x:c r="G14984" s="10"/>
      <x:c r="H14984" s="13"/>
      <x:c r="I14984" s="13"/>
      <x:c r="J14984" s="13"/>
      <x:c r="K14984" s="16"/>
      <x:c r="L14984" s="16"/>
      <x:c r="M14984" s="19"/>
      <x:c r="N14984" s="19"/>
    </x:row>
    <x:row r="14985">
      <x:c r="G14985" s="10"/>
      <x:c r="H14985" s="13"/>
      <x:c r="I14985" s="13"/>
      <x:c r="J14985" s="13"/>
      <x:c r="K14985" s="16"/>
      <x:c r="L14985" s="16"/>
      <x:c r="M14985" s="19"/>
      <x:c r="N14985" s="19"/>
    </x:row>
    <x:row r="14986">
      <x:c r="G14986" s="10"/>
      <x:c r="H14986" s="13"/>
      <x:c r="I14986" s="13"/>
      <x:c r="J14986" s="13"/>
      <x:c r="K14986" s="16"/>
      <x:c r="L14986" s="16"/>
      <x:c r="M14986" s="19"/>
      <x:c r="N14986" s="19"/>
    </x:row>
    <x:row r="14987">
      <x:c r="G14987" s="10"/>
      <x:c r="H14987" s="13"/>
      <x:c r="I14987" s="13"/>
      <x:c r="J14987" s="13"/>
      <x:c r="K14987" s="16"/>
      <x:c r="L14987" s="16"/>
      <x:c r="M14987" s="19"/>
      <x:c r="N14987" s="19"/>
    </x:row>
    <x:row r="14988">
      <x:c r="G14988" s="10"/>
      <x:c r="H14988" s="13"/>
      <x:c r="I14988" s="13"/>
      <x:c r="J14988" s="13"/>
      <x:c r="K14988" s="16"/>
      <x:c r="L14988" s="16"/>
      <x:c r="M14988" s="19"/>
      <x:c r="N14988" s="19"/>
    </x:row>
    <x:row r="14989">
      <x:c r="G14989" s="10"/>
      <x:c r="H14989" s="13"/>
      <x:c r="I14989" s="13"/>
      <x:c r="J14989" s="13"/>
      <x:c r="K14989" s="16"/>
      <x:c r="L14989" s="16"/>
      <x:c r="M14989" s="19"/>
      <x:c r="N14989" s="19"/>
    </x:row>
    <x:row r="14990">
      <x:c r="G14990" s="10"/>
      <x:c r="H14990" s="13"/>
      <x:c r="I14990" s="13"/>
      <x:c r="J14990" s="13"/>
      <x:c r="K14990" s="16"/>
      <x:c r="L14990" s="16"/>
      <x:c r="M14990" s="19"/>
      <x:c r="N14990" s="19"/>
    </x:row>
    <x:row r="14991">
      <x:c r="G14991" s="10"/>
      <x:c r="H14991" s="13"/>
      <x:c r="I14991" s="13"/>
      <x:c r="J14991" s="13"/>
      <x:c r="K14991" s="16"/>
      <x:c r="L14991" s="16"/>
      <x:c r="M14991" s="19"/>
      <x:c r="N14991" s="19"/>
    </x:row>
    <x:row r="14992">
      <x:c r="G14992" s="10"/>
      <x:c r="H14992" s="13"/>
      <x:c r="I14992" s="13"/>
      <x:c r="J14992" s="13"/>
      <x:c r="K14992" s="16"/>
      <x:c r="L14992" s="16"/>
      <x:c r="M14992" s="19"/>
      <x:c r="N14992" s="19"/>
    </x:row>
    <x:row r="14993">
      <x:c r="G14993" s="10"/>
      <x:c r="H14993" s="13"/>
      <x:c r="I14993" s="13"/>
      <x:c r="J14993" s="13"/>
      <x:c r="K14993" s="16"/>
      <x:c r="L14993" s="16"/>
      <x:c r="M14993" s="19"/>
      <x:c r="N14993" s="19"/>
    </x:row>
    <x:row r="14994">
      <x:c r="G14994" s="10"/>
      <x:c r="H14994" s="13"/>
      <x:c r="I14994" s="13"/>
      <x:c r="J14994" s="13"/>
      <x:c r="K14994" s="16"/>
      <x:c r="L14994" s="16"/>
      <x:c r="M14994" s="19"/>
      <x:c r="N14994" s="19"/>
    </x:row>
    <x:row r="14995">
      <x:c r="G14995" s="10"/>
      <x:c r="H14995" s="13"/>
      <x:c r="I14995" s="13"/>
      <x:c r="J14995" s="13"/>
      <x:c r="K14995" s="16"/>
      <x:c r="L14995" s="16"/>
      <x:c r="M14995" s="19"/>
      <x:c r="N14995" s="19"/>
    </x:row>
    <x:row r="14996">
      <x:c r="G14996" s="10"/>
      <x:c r="H14996" s="13"/>
      <x:c r="I14996" s="13"/>
      <x:c r="J14996" s="13"/>
      <x:c r="K14996" s="16"/>
      <x:c r="L14996" s="16"/>
      <x:c r="M14996" s="19"/>
      <x:c r="N14996" s="19"/>
    </x:row>
    <x:row r="14997">
      <x:c r="G14997" s="10"/>
      <x:c r="H14997" s="13"/>
      <x:c r="I14997" s="13"/>
      <x:c r="J14997" s="13"/>
      <x:c r="K14997" s="16"/>
      <x:c r="L14997" s="16"/>
      <x:c r="M14997" s="19"/>
      <x:c r="N14997" s="19"/>
    </x:row>
    <x:row r="14998">
      <x:c r="G14998" s="10"/>
      <x:c r="H14998" s="13"/>
      <x:c r="I14998" s="13"/>
      <x:c r="J14998" s="13"/>
      <x:c r="K14998" s="16"/>
      <x:c r="L14998" s="16"/>
      <x:c r="M14998" s="19"/>
      <x:c r="N14998" s="19"/>
    </x:row>
    <x:row r="14999">
      <x:c r="G14999" s="10"/>
      <x:c r="H14999" s="13"/>
      <x:c r="I14999" s="13"/>
      <x:c r="J14999" s="13"/>
      <x:c r="K14999" s="16"/>
      <x:c r="L14999" s="16"/>
      <x:c r="M14999" s="19"/>
      <x:c r="N14999" s="19"/>
    </x:row>
    <x:row r="15000">
      <x:c r="G15000" s="10"/>
      <x:c r="H15000" s="13"/>
      <x:c r="I15000" s="13"/>
      <x:c r="J15000" s="13"/>
      <x:c r="K15000" s="16"/>
      <x:c r="L15000" s="16"/>
      <x:c r="M15000" s="19"/>
      <x:c r="N15000" s="19"/>
    </x:row>
    <x:row r="15001">
      <x:c r="G15001" s="10"/>
      <x:c r="H15001" s="13"/>
      <x:c r="I15001" s="13"/>
      <x:c r="J15001" s="13"/>
      <x:c r="K15001" s="16"/>
      <x:c r="L15001" s="16"/>
      <x:c r="M15001" s="19"/>
      <x:c r="N15001" s="19"/>
    </x:row>
    <x:row r="15002">
      <x:c r="G15002" s="10"/>
      <x:c r="H15002" s="13"/>
      <x:c r="I15002" s="13"/>
      <x:c r="J15002" s="13"/>
      <x:c r="K15002" s="16"/>
      <x:c r="L15002" s="16"/>
      <x:c r="M15002" s="19"/>
      <x:c r="N15002" s="19"/>
    </x:row>
    <x:row r="15003">
      <x:c r="G15003" s="10"/>
      <x:c r="H15003" s="13"/>
      <x:c r="I15003" s="13"/>
      <x:c r="J15003" s="13"/>
      <x:c r="K15003" s="16"/>
      <x:c r="L15003" s="16"/>
      <x:c r="M15003" s="19"/>
      <x:c r="N15003" s="19"/>
    </x:row>
    <x:row r="15004">
      <x:c r="G15004" s="10"/>
      <x:c r="H15004" s="13"/>
      <x:c r="I15004" s="13"/>
      <x:c r="J15004" s="13"/>
      <x:c r="K15004" s="16"/>
      <x:c r="L15004" s="16"/>
      <x:c r="M15004" s="19"/>
      <x:c r="N15004" s="19"/>
    </x:row>
    <x:row r="15005">
      <x:c r="G15005" s="10"/>
      <x:c r="H15005" s="13"/>
      <x:c r="I15005" s="13"/>
      <x:c r="J15005" s="13"/>
      <x:c r="K15005" s="16"/>
      <x:c r="L15005" s="16"/>
      <x:c r="M15005" s="19"/>
      <x:c r="N15005" s="19"/>
    </x:row>
    <x:row r="15006">
      <x:c r="G15006" s="10"/>
      <x:c r="H15006" s="13"/>
      <x:c r="I15006" s="13"/>
      <x:c r="J15006" s="13"/>
      <x:c r="K15006" s="16"/>
      <x:c r="L15006" s="16"/>
      <x:c r="M15006" s="19"/>
      <x:c r="N15006" s="19"/>
    </x:row>
    <x:row r="15007">
      <x:c r="G15007" s="10"/>
      <x:c r="H15007" s="13"/>
      <x:c r="I15007" s="13"/>
      <x:c r="J15007" s="13"/>
      <x:c r="K15007" s="16"/>
      <x:c r="L15007" s="16"/>
      <x:c r="M15007" s="19"/>
      <x:c r="N15007" s="19"/>
    </x:row>
    <x:row r="15008">
      <x:c r="G15008" s="10"/>
      <x:c r="H15008" s="13"/>
      <x:c r="I15008" s="13"/>
      <x:c r="J15008" s="13"/>
      <x:c r="K15008" s="16"/>
      <x:c r="L15008" s="16"/>
      <x:c r="M15008" s="19"/>
      <x:c r="N15008" s="19"/>
    </x:row>
    <x:row r="15009">
      <x:c r="G15009" s="10"/>
      <x:c r="H15009" s="13"/>
      <x:c r="I15009" s="13"/>
      <x:c r="J15009" s="13"/>
      <x:c r="K15009" s="16"/>
      <x:c r="L15009" s="16"/>
      <x:c r="M15009" s="19"/>
      <x:c r="N15009" s="19"/>
    </x:row>
    <x:row r="15010">
      <x:c r="G15010" s="10"/>
      <x:c r="H15010" s="13"/>
      <x:c r="I15010" s="13"/>
      <x:c r="J15010" s="13"/>
      <x:c r="K15010" s="16"/>
      <x:c r="L15010" s="16"/>
      <x:c r="M15010" s="19"/>
      <x:c r="N15010" s="19"/>
    </x:row>
    <x:row r="15011">
      <x:c r="G15011" s="10"/>
      <x:c r="H15011" s="13"/>
      <x:c r="I15011" s="13"/>
      <x:c r="J15011" s="13"/>
      <x:c r="K15011" s="16"/>
      <x:c r="L15011" s="16"/>
      <x:c r="M15011" s="19"/>
      <x:c r="N15011" s="19"/>
    </x:row>
    <x:row r="15012">
      <x:c r="G15012" s="10"/>
      <x:c r="H15012" s="13"/>
      <x:c r="I15012" s="13"/>
      <x:c r="J15012" s="13"/>
      <x:c r="K15012" s="16"/>
      <x:c r="L15012" s="16"/>
      <x:c r="M15012" s="19"/>
      <x:c r="N15012" s="19"/>
    </x:row>
    <x:row r="15013">
      <x:c r="G15013" s="10"/>
      <x:c r="H15013" s="13"/>
      <x:c r="I15013" s="13"/>
      <x:c r="J15013" s="13"/>
      <x:c r="K15013" s="16"/>
      <x:c r="L15013" s="16"/>
      <x:c r="M15013" s="19"/>
      <x:c r="N15013" s="19"/>
    </x:row>
    <x:row r="15014">
      <x:c r="G15014" s="10"/>
      <x:c r="H15014" s="13"/>
      <x:c r="I15014" s="13"/>
      <x:c r="J15014" s="13"/>
      <x:c r="K15014" s="16"/>
      <x:c r="L15014" s="16"/>
      <x:c r="M15014" s="19"/>
      <x:c r="N15014" s="19"/>
    </x:row>
    <x:row r="15015">
      <x:c r="G15015" s="10"/>
      <x:c r="H15015" s="13"/>
      <x:c r="I15015" s="13"/>
      <x:c r="J15015" s="13"/>
      <x:c r="K15015" s="16"/>
      <x:c r="L15015" s="16"/>
      <x:c r="M15015" s="19"/>
      <x:c r="N15015" s="19"/>
    </x:row>
    <x:row r="15016">
      <x:c r="G15016" s="10"/>
      <x:c r="H15016" s="13"/>
      <x:c r="I15016" s="13"/>
      <x:c r="J15016" s="13"/>
      <x:c r="K15016" s="16"/>
      <x:c r="L15016" s="16"/>
      <x:c r="M15016" s="19"/>
      <x:c r="N15016" s="19"/>
    </x:row>
    <x:row r="15017">
      <x:c r="G15017" s="10"/>
      <x:c r="H15017" s="13"/>
      <x:c r="I15017" s="13"/>
      <x:c r="J15017" s="13"/>
      <x:c r="K15017" s="16"/>
      <x:c r="L15017" s="16"/>
      <x:c r="M15017" s="19"/>
      <x:c r="N15017" s="19"/>
    </x:row>
    <x:row r="15018">
      <x:c r="G15018" s="10"/>
      <x:c r="H15018" s="13"/>
      <x:c r="I15018" s="13"/>
      <x:c r="J15018" s="13"/>
      <x:c r="K15018" s="16"/>
      <x:c r="L15018" s="16"/>
      <x:c r="M15018" s="19"/>
      <x:c r="N15018" s="19"/>
    </x:row>
    <x:row r="15019">
      <x:c r="G15019" s="10"/>
      <x:c r="H15019" s="13"/>
      <x:c r="I15019" s="13"/>
      <x:c r="J15019" s="13"/>
      <x:c r="K15019" s="16"/>
      <x:c r="L15019" s="16"/>
      <x:c r="M15019" s="19"/>
      <x:c r="N15019" s="19"/>
    </x:row>
    <x:row r="15020">
      <x:c r="G15020" s="10"/>
      <x:c r="H15020" s="13"/>
      <x:c r="I15020" s="13"/>
      <x:c r="J15020" s="13"/>
      <x:c r="K15020" s="16"/>
      <x:c r="L15020" s="16"/>
      <x:c r="M15020" s="19"/>
      <x:c r="N15020" s="19"/>
    </x:row>
    <x:row r="15021">
      <x:c r="G15021" s="10"/>
      <x:c r="H15021" s="13"/>
      <x:c r="I15021" s="13"/>
      <x:c r="J15021" s="13"/>
      <x:c r="K15021" s="16"/>
      <x:c r="L15021" s="16"/>
      <x:c r="M15021" s="19"/>
      <x:c r="N15021" s="19"/>
    </x:row>
    <x:row r="15022">
      <x:c r="G15022" s="10"/>
      <x:c r="H15022" s="13"/>
      <x:c r="I15022" s="13"/>
      <x:c r="J15022" s="13"/>
      <x:c r="K15022" s="16"/>
      <x:c r="L15022" s="16"/>
      <x:c r="M15022" s="19"/>
      <x:c r="N15022" s="19"/>
    </x:row>
    <x:row r="15023">
      <x:c r="G15023" s="10"/>
      <x:c r="H15023" s="13"/>
      <x:c r="I15023" s="13"/>
      <x:c r="J15023" s="13"/>
      <x:c r="K15023" s="16"/>
      <x:c r="L15023" s="16"/>
      <x:c r="M15023" s="19"/>
      <x:c r="N15023" s="19"/>
    </x:row>
    <x:row r="15024">
      <x:c r="G15024" s="10"/>
      <x:c r="H15024" s="13"/>
      <x:c r="I15024" s="13"/>
      <x:c r="J15024" s="13"/>
      <x:c r="K15024" s="16"/>
      <x:c r="L15024" s="16"/>
      <x:c r="M15024" s="19"/>
      <x:c r="N15024" s="19"/>
    </x:row>
    <x:row r="15025">
      <x:c r="G15025" s="10"/>
      <x:c r="H15025" s="13"/>
      <x:c r="I15025" s="13"/>
      <x:c r="J15025" s="13"/>
      <x:c r="K15025" s="16"/>
      <x:c r="L15025" s="16"/>
      <x:c r="M15025" s="19"/>
      <x:c r="N15025" s="19"/>
    </x:row>
    <x:row r="15026">
      <x:c r="G15026" s="10"/>
      <x:c r="H15026" s="13"/>
      <x:c r="I15026" s="13"/>
      <x:c r="J15026" s="13"/>
      <x:c r="K15026" s="16"/>
      <x:c r="L15026" s="16"/>
      <x:c r="M15026" s="19"/>
      <x:c r="N15026" s="19"/>
    </x:row>
    <x:row r="15027">
      <x:c r="G15027" s="10"/>
      <x:c r="H15027" s="13"/>
      <x:c r="I15027" s="13"/>
      <x:c r="J15027" s="13"/>
      <x:c r="K15027" s="16"/>
      <x:c r="L15027" s="16"/>
      <x:c r="M15027" s="19"/>
      <x:c r="N15027" s="19"/>
    </x:row>
    <x:row r="15028">
      <x:c r="G15028" s="10"/>
      <x:c r="H15028" s="13"/>
      <x:c r="I15028" s="13"/>
      <x:c r="J15028" s="13"/>
      <x:c r="K15028" s="16"/>
      <x:c r="L15028" s="16"/>
      <x:c r="M15028" s="19"/>
      <x:c r="N15028" s="19"/>
    </x:row>
    <x:row r="15029">
      <x:c r="G15029" s="10"/>
      <x:c r="H15029" s="13"/>
      <x:c r="I15029" s="13"/>
      <x:c r="J15029" s="13"/>
      <x:c r="K15029" s="16"/>
      <x:c r="L15029" s="16"/>
      <x:c r="M15029" s="19"/>
      <x:c r="N15029" s="19"/>
    </x:row>
    <x:row r="15030">
      <x:c r="G15030" s="10"/>
      <x:c r="H15030" s="13"/>
      <x:c r="I15030" s="13"/>
      <x:c r="J15030" s="13"/>
      <x:c r="K15030" s="16"/>
      <x:c r="L15030" s="16"/>
      <x:c r="M15030" s="19"/>
      <x:c r="N15030" s="19"/>
    </x:row>
    <x:row r="15031">
      <x:c r="G15031" s="10"/>
      <x:c r="H15031" s="13"/>
      <x:c r="I15031" s="13"/>
      <x:c r="J15031" s="13"/>
      <x:c r="K15031" s="16"/>
      <x:c r="L15031" s="16"/>
      <x:c r="M15031" s="19"/>
      <x:c r="N15031" s="19"/>
    </x:row>
    <x:row r="15032">
      <x:c r="G15032" s="10"/>
      <x:c r="H15032" s="13"/>
      <x:c r="I15032" s="13"/>
      <x:c r="J15032" s="13"/>
      <x:c r="K15032" s="16"/>
      <x:c r="L15032" s="16"/>
      <x:c r="M15032" s="19"/>
      <x:c r="N15032" s="19"/>
    </x:row>
    <x:row r="15033">
      <x:c r="G15033" s="10"/>
      <x:c r="H15033" s="13"/>
      <x:c r="I15033" s="13"/>
      <x:c r="J15033" s="13"/>
      <x:c r="K15033" s="16"/>
      <x:c r="L15033" s="16"/>
      <x:c r="M15033" s="19"/>
      <x:c r="N15033" s="19"/>
    </x:row>
    <x:row r="15034">
      <x:c r="G15034" s="10"/>
      <x:c r="H15034" s="13"/>
      <x:c r="I15034" s="13"/>
      <x:c r="J15034" s="13"/>
      <x:c r="K15034" s="16"/>
      <x:c r="L15034" s="16"/>
      <x:c r="M15034" s="19"/>
      <x:c r="N15034" s="19"/>
    </x:row>
    <x:row r="15035">
      <x:c r="G15035" s="10"/>
      <x:c r="H15035" s="13"/>
      <x:c r="I15035" s="13"/>
      <x:c r="J15035" s="13"/>
      <x:c r="K15035" s="16"/>
      <x:c r="L15035" s="16"/>
      <x:c r="M15035" s="19"/>
      <x:c r="N15035" s="19"/>
    </x:row>
    <x:row r="15036">
      <x:c r="G15036" s="10"/>
      <x:c r="H15036" s="13"/>
      <x:c r="I15036" s="13"/>
      <x:c r="J15036" s="13"/>
      <x:c r="K15036" s="16"/>
      <x:c r="L15036" s="16"/>
      <x:c r="M15036" s="19"/>
      <x:c r="N15036" s="19"/>
    </x:row>
    <x:row r="15037">
      <x:c r="G15037" s="10"/>
      <x:c r="H15037" s="13"/>
      <x:c r="I15037" s="13"/>
      <x:c r="J15037" s="13"/>
      <x:c r="K15037" s="16"/>
      <x:c r="L15037" s="16"/>
      <x:c r="M15037" s="19"/>
      <x:c r="N15037" s="19"/>
    </x:row>
    <x:row r="15038">
      <x:c r="G15038" s="10"/>
      <x:c r="H15038" s="13"/>
      <x:c r="I15038" s="13"/>
      <x:c r="J15038" s="13"/>
      <x:c r="K15038" s="16"/>
      <x:c r="L15038" s="16"/>
      <x:c r="M15038" s="19"/>
      <x:c r="N15038" s="19"/>
    </x:row>
    <x:row r="15039">
      <x:c r="G15039" s="10"/>
      <x:c r="H15039" s="13"/>
      <x:c r="I15039" s="13"/>
      <x:c r="J15039" s="13"/>
      <x:c r="K15039" s="16"/>
      <x:c r="L15039" s="16"/>
      <x:c r="M15039" s="19"/>
      <x:c r="N15039" s="19"/>
    </x:row>
    <x:row r="15040">
      <x:c r="G15040" s="10"/>
      <x:c r="H15040" s="13"/>
      <x:c r="I15040" s="13"/>
      <x:c r="J15040" s="13"/>
      <x:c r="K15040" s="16"/>
      <x:c r="L15040" s="16"/>
      <x:c r="M15040" s="19"/>
      <x:c r="N15040" s="19"/>
    </x:row>
    <x:row r="15041">
      <x:c r="G15041" s="10"/>
      <x:c r="H15041" s="13"/>
      <x:c r="I15041" s="13"/>
      <x:c r="J15041" s="13"/>
      <x:c r="K15041" s="16"/>
      <x:c r="L15041" s="16"/>
      <x:c r="M15041" s="19"/>
      <x:c r="N15041" s="19"/>
    </x:row>
    <x:row r="15042">
      <x:c r="G15042" s="10"/>
      <x:c r="H15042" s="13"/>
      <x:c r="I15042" s="13"/>
      <x:c r="J15042" s="13"/>
      <x:c r="K15042" s="16"/>
      <x:c r="L15042" s="16"/>
      <x:c r="M15042" s="19"/>
      <x:c r="N15042" s="19"/>
    </x:row>
    <x:row r="15043">
      <x:c r="G15043" s="10"/>
      <x:c r="H15043" s="13"/>
      <x:c r="I15043" s="13"/>
      <x:c r="J15043" s="13"/>
      <x:c r="K15043" s="16"/>
      <x:c r="L15043" s="16"/>
      <x:c r="M15043" s="19"/>
      <x:c r="N15043" s="19"/>
    </x:row>
    <x:row r="15044">
      <x:c r="G15044" s="10"/>
      <x:c r="H15044" s="13"/>
      <x:c r="I15044" s="13"/>
      <x:c r="J15044" s="13"/>
      <x:c r="K15044" s="16"/>
      <x:c r="L15044" s="16"/>
      <x:c r="M15044" s="19"/>
      <x:c r="N15044" s="19"/>
    </x:row>
    <x:row r="15045">
      <x:c r="G15045" s="10"/>
      <x:c r="H15045" s="13"/>
      <x:c r="I15045" s="13"/>
      <x:c r="J15045" s="13"/>
      <x:c r="K15045" s="16"/>
      <x:c r="L15045" s="16"/>
      <x:c r="M15045" s="19"/>
      <x:c r="N15045" s="19"/>
    </x:row>
    <x:row r="15046">
      <x:c r="G15046" s="10"/>
      <x:c r="H15046" s="13"/>
      <x:c r="I15046" s="13"/>
      <x:c r="J15046" s="13"/>
      <x:c r="K15046" s="16"/>
      <x:c r="L15046" s="16"/>
      <x:c r="M15046" s="19"/>
      <x:c r="N15046" s="19"/>
    </x:row>
    <x:row r="15047">
      <x:c r="G15047" s="10"/>
      <x:c r="H15047" s="13"/>
      <x:c r="I15047" s="13"/>
      <x:c r="J15047" s="13"/>
      <x:c r="K15047" s="16"/>
      <x:c r="L15047" s="16"/>
      <x:c r="M15047" s="19"/>
      <x:c r="N15047" s="19"/>
    </x:row>
    <x:row r="15048">
      <x:c r="G15048" s="10"/>
      <x:c r="H15048" s="13"/>
      <x:c r="I15048" s="13"/>
      <x:c r="J15048" s="13"/>
      <x:c r="K15048" s="16"/>
      <x:c r="L15048" s="16"/>
      <x:c r="M15048" s="19"/>
      <x:c r="N15048" s="19"/>
    </x:row>
    <x:row r="15049">
      <x:c r="G15049" s="10"/>
      <x:c r="H15049" s="13"/>
      <x:c r="I15049" s="13"/>
      <x:c r="J15049" s="13"/>
      <x:c r="K15049" s="16"/>
      <x:c r="L15049" s="16"/>
      <x:c r="M15049" s="19"/>
      <x:c r="N15049" s="19"/>
    </x:row>
    <x:row r="15050">
      <x:c r="G15050" s="10"/>
      <x:c r="H15050" s="13"/>
      <x:c r="I15050" s="13"/>
      <x:c r="J15050" s="13"/>
      <x:c r="K15050" s="16"/>
      <x:c r="L15050" s="16"/>
      <x:c r="M15050" s="19"/>
      <x:c r="N15050" s="19"/>
    </x:row>
    <x:row r="15051">
      <x:c r="G15051" s="10"/>
      <x:c r="H15051" s="13"/>
      <x:c r="I15051" s="13"/>
      <x:c r="J15051" s="13"/>
      <x:c r="K15051" s="16"/>
      <x:c r="L15051" s="16"/>
      <x:c r="M15051" s="19"/>
      <x:c r="N15051" s="19"/>
    </x:row>
    <x:row r="15052">
      <x:c r="G15052" s="10"/>
      <x:c r="H15052" s="13"/>
      <x:c r="I15052" s="13"/>
      <x:c r="J15052" s="13"/>
      <x:c r="K15052" s="16"/>
      <x:c r="L15052" s="16"/>
      <x:c r="M15052" s="19"/>
      <x:c r="N15052" s="19"/>
    </x:row>
    <x:row r="15053">
      <x:c r="G15053" s="10"/>
      <x:c r="H15053" s="13"/>
      <x:c r="I15053" s="13"/>
      <x:c r="J15053" s="13"/>
      <x:c r="K15053" s="16"/>
      <x:c r="L15053" s="16"/>
      <x:c r="M15053" s="19"/>
      <x:c r="N15053" s="19"/>
    </x:row>
    <x:row r="15054">
      <x:c r="G15054" s="10"/>
      <x:c r="H15054" s="13"/>
      <x:c r="I15054" s="13"/>
      <x:c r="J15054" s="13"/>
      <x:c r="K15054" s="16"/>
      <x:c r="L15054" s="16"/>
      <x:c r="M15054" s="19"/>
      <x:c r="N15054" s="19"/>
    </x:row>
    <x:row r="15055">
      <x:c r="G15055" s="10"/>
      <x:c r="H15055" s="13"/>
      <x:c r="I15055" s="13"/>
      <x:c r="J15055" s="13"/>
      <x:c r="K15055" s="16"/>
      <x:c r="L15055" s="16"/>
      <x:c r="M15055" s="19"/>
      <x:c r="N15055" s="19"/>
    </x:row>
    <x:row r="15056">
      <x:c r="G15056" s="10"/>
      <x:c r="H15056" s="13"/>
      <x:c r="I15056" s="13"/>
      <x:c r="J15056" s="13"/>
      <x:c r="K15056" s="16"/>
      <x:c r="L15056" s="16"/>
      <x:c r="M15056" s="19"/>
      <x:c r="N15056" s="19"/>
    </x:row>
    <x:row r="15057">
      <x:c r="G15057" s="10"/>
      <x:c r="H15057" s="13"/>
      <x:c r="I15057" s="13"/>
      <x:c r="J15057" s="13"/>
      <x:c r="K15057" s="16"/>
      <x:c r="L15057" s="16"/>
      <x:c r="M15057" s="19"/>
      <x:c r="N15057" s="19"/>
    </x:row>
    <x:row r="15058">
      <x:c r="G15058" s="10"/>
      <x:c r="H15058" s="13"/>
      <x:c r="I15058" s="13"/>
      <x:c r="J15058" s="13"/>
      <x:c r="K15058" s="16"/>
      <x:c r="L15058" s="16"/>
      <x:c r="M15058" s="19"/>
      <x:c r="N15058" s="19"/>
    </x:row>
    <x:row r="15059">
      <x:c r="G15059" s="10"/>
      <x:c r="H15059" s="13"/>
      <x:c r="I15059" s="13"/>
      <x:c r="J15059" s="13"/>
      <x:c r="K15059" s="16"/>
      <x:c r="L15059" s="16"/>
      <x:c r="M15059" s="19"/>
      <x:c r="N15059" s="19"/>
    </x:row>
    <x:row r="15060">
      <x:c r="G15060" s="10"/>
      <x:c r="H15060" s="13"/>
      <x:c r="I15060" s="13"/>
      <x:c r="J15060" s="13"/>
      <x:c r="K15060" s="16"/>
      <x:c r="L15060" s="16"/>
      <x:c r="M15060" s="19"/>
      <x:c r="N15060" s="19"/>
    </x:row>
    <x:row r="15061">
      <x:c r="G15061" s="10"/>
      <x:c r="H15061" s="13"/>
      <x:c r="I15061" s="13"/>
      <x:c r="J15061" s="13"/>
      <x:c r="K15061" s="16"/>
      <x:c r="L15061" s="16"/>
      <x:c r="M15061" s="19"/>
      <x:c r="N15061" s="19"/>
    </x:row>
    <x:row r="15062">
      <x:c r="G15062" s="10"/>
      <x:c r="H15062" s="13"/>
      <x:c r="I15062" s="13"/>
      <x:c r="J15062" s="13"/>
      <x:c r="K15062" s="16"/>
      <x:c r="L15062" s="16"/>
      <x:c r="M15062" s="19"/>
      <x:c r="N15062" s="19"/>
    </x:row>
    <x:row r="15063">
      <x:c r="G15063" s="10"/>
      <x:c r="H15063" s="13"/>
      <x:c r="I15063" s="13"/>
      <x:c r="J15063" s="13"/>
      <x:c r="K15063" s="16"/>
      <x:c r="L15063" s="16"/>
      <x:c r="M15063" s="19"/>
      <x:c r="N15063" s="19"/>
    </x:row>
    <x:row r="15064">
      <x:c r="G15064" s="10"/>
      <x:c r="H15064" s="13"/>
      <x:c r="I15064" s="13"/>
      <x:c r="J15064" s="13"/>
      <x:c r="K15064" s="16"/>
      <x:c r="L15064" s="16"/>
      <x:c r="M15064" s="19"/>
      <x:c r="N15064" s="19"/>
    </x:row>
    <x:row r="15065">
      <x:c r="G15065" s="10"/>
      <x:c r="H15065" s="13"/>
      <x:c r="I15065" s="13"/>
      <x:c r="J15065" s="13"/>
      <x:c r="K15065" s="16"/>
      <x:c r="L15065" s="16"/>
      <x:c r="M15065" s="19"/>
      <x:c r="N15065" s="19"/>
    </x:row>
    <x:row r="15066">
      <x:c r="G15066" s="10"/>
      <x:c r="H15066" s="13"/>
      <x:c r="I15066" s="13"/>
      <x:c r="J15066" s="13"/>
      <x:c r="K15066" s="16"/>
      <x:c r="L15066" s="16"/>
      <x:c r="M15066" s="19"/>
      <x:c r="N15066" s="19"/>
    </x:row>
    <x:row r="15067">
      <x:c r="G15067" s="10"/>
      <x:c r="H15067" s="13"/>
      <x:c r="I15067" s="13"/>
      <x:c r="J15067" s="13"/>
      <x:c r="K15067" s="16"/>
      <x:c r="L15067" s="16"/>
      <x:c r="M15067" s="19"/>
      <x:c r="N15067" s="19"/>
    </x:row>
    <x:row r="15068">
      <x:c r="G15068" s="10"/>
      <x:c r="H15068" s="13"/>
      <x:c r="I15068" s="13"/>
      <x:c r="J15068" s="13"/>
      <x:c r="K15068" s="16"/>
      <x:c r="L15068" s="16"/>
      <x:c r="M15068" s="19"/>
      <x:c r="N15068" s="19"/>
    </x:row>
    <x:row r="15069">
      <x:c r="G15069" s="10"/>
      <x:c r="H15069" s="13"/>
      <x:c r="I15069" s="13"/>
      <x:c r="J15069" s="13"/>
      <x:c r="K15069" s="16"/>
      <x:c r="L15069" s="16"/>
      <x:c r="M15069" s="19"/>
      <x:c r="N15069" s="19"/>
    </x:row>
    <x:row r="15070">
      <x:c r="G15070" s="10"/>
      <x:c r="H15070" s="13"/>
      <x:c r="I15070" s="13"/>
      <x:c r="J15070" s="13"/>
      <x:c r="K15070" s="16"/>
      <x:c r="L15070" s="16"/>
      <x:c r="M15070" s="19"/>
      <x:c r="N15070" s="19"/>
    </x:row>
    <x:row r="15071">
      <x:c r="G15071" s="10"/>
      <x:c r="H15071" s="13"/>
      <x:c r="I15071" s="13"/>
      <x:c r="J15071" s="13"/>
      <x:c r="K15071" s="16"/>
      <x:c r="L15071" s="16"/>
      <x:c r="M15071" s="19"/>
      <x:c r="N15071" s="19"/>
    </x:row>
    <x:row r="15072">
      <x:c r="G15072" s="10"/>
      <x:c r="H15072" s="13"/>
      <x:c r="I15072" s="13"/>
      <x:c r="J15072" s="13"/>
      <x:c r="K15072" s="16"/>
      <x:c r="L15072" s="16"/>
      <x:c r="M15072" s="19"/>
      <x:c r="N15072" s="19"/>
    </x:row>
    <x:row r="15073">
      <x:c r="G15073" s="10"/>
      <x:c r="H15073" s="13"/>
      <x:c r="I15073" s="13"/>
      <x:c r="J15073" s="13"/>
      <x:c r="K15073" s="16"/>
      <x:c r="L15073" s="16"/>
      <x:c r="M15073" s="19"/>
      <x:c r="N15073" s="19"/>
    </x:row>
    <x:row r="15074">
      <x:c r="G15074" s="10"/>
      <x:c r="H15074" s="13"/>
      <x:c r="I15074" s="13"/>
      <x:c r="J15074" s="13"/>
      <x:c r="K15074" s="16"/>
      <x:c r="L15074" s="16"/>
      <x:c r="M15074" s="19"/>
      <x:c r="N15074" s="19"/>
    </x:row>
    <x:row r="15075">
      <x:c r="G15075" s="10"/>
      <x:c r="H15075" s="13"/>
      <x:c r="I15075" s="13"/>
      <x:c r="J15075" s="13"/>
      <x:c r="K15075" s="16"/>
      <x:c r="L15075" s="16"/>
      <x:c r="M15075" s="19"/>
      <x:c r="N15075" s="19"/>
    </x:row>
    <x:row r="15076">
      <x:c r="G15076" s="10"/>
      <x:c r="H15076" s="13"/>
      <x:c r="I15076" s="13"/>
      <x:c r="J15076" s="13"/>
      <x:c r="K15076" s="16"/>
      <x:c r="L15076" s="16"/>
      <x:c r="M15076" s="19"/>
      <x:c r="N15076" s="19"/>
    </x:row>
    <x:row r="15077">
      <x:c r="G15077" s="10"/>
      <x:c r="H15077" s="13"/>
      <x:c r="I15077" s="13"/>
      <x:c r="J15077" s="13"/>
      <x:c r="K15077" s="16"/>
      <x:c r="L15077" s="16"/>
      <x:c r="M15077" s="19"/>
      <x:c r="N15077" s="19"/>
    </x:row>
    <x:row r="15078">
      <x:c r="G15078" s="10"/>
      <x:c r="H15078" s="13"/>
      <x:c r="I15078" s="13"/>
      <x:c r="J15078" s="13"/>
      <x:c r="K15078" s="16"/>
      <x:c r="L15078" s="16"/>
      <x:c r="M15078" s="19"/>
      <x:c r="N15078" s="19"/>
    </x:row>
    <x:row r="15079">
      <x:c r="G15079" s="10"/>
      <x:c r="H15079" s="13"/>
      <x:c r="I15079" s="13"/>
      <x:c r="J15079" s="13"/>
      <x:c r="K15079" s="16"/>
      <x:c r="L15079" s="16"/>
      <x:c r="M15079" s="19"/>
      <x:c r="N15079" s="19"/>
    </x:row>
    <x:row r="15080">
      <x:c r="G15080" s="10"/>
      <x:c r="H15080" s="13"/>
      <x:c r="I15080" s="13"/>
      <x:c r="J15080" s="13"/>
      <x:c r="K15080" s="16"/>
      <x:c r="L15080" s="16"/>
      <x:c r="M15080" s="19"/>
      <x:c r="N15080" s="19"/>
    </x:row>
    <x:row r="15081">
      <x:c r="G15081" s="10"/>
      <x:c r="H15081" s="13"/>
      <x:c r="I15081" s="13"/>
      <x:c r="J15081" s="13"/>
      <x:c r="K15081" s="16"/>
      <x:c r="L15081" s="16"/>
      <x:c r="M15081" s="19"/>
      <x:c r="N15081" s="19"/>
    </x:row>
    <x:row r="15082">
      <x:c r="G15082" s="10"/>
      <x:c r="H15082" s="13"/>
      <x:c r="I15082" s="13"/>
      <x:c r="J15082" s="13"/>
      <x:c r="K15082" s="16"/>
      <x:c r="L15082" s="16"/>
      <x:c r="M15082" s="19"/>
      <x:c r="N15082" s="19"/>
    </x:row>
    <x:row r="15083">
      <x:c r="G15083" s="10"/>
      <x:c r="H15083" s="13"/>
      <x:c r="I15083" s="13"/>
      <x:c r="J15083" s="13"/>
      <x:c r="K15083" s="16"/>
      <x:c r="L15083" s="16"/>
      <x:c r="M15083" s="19"/>
      <x:c r="N15083" s="19"/>
    </x:row>
    <x:row r="15084">
      <x:c r="G15084" s="10"/>
      <x:c r="H15084" s="13"/>
      <x:c r="I15084" s="13"/>
      <x:c r="J15084" s="13"/>
      <x:c r="K15084" s="16"/>
      <x:c r="L15084" s="16"/>
      <x:c r="M15084" s="19"/>
      <x:c r="N15084" s="19"/>
    </x:row>
    <x:row r="15085">
      <x:c r="G15085" s="10"/>
      <x:c r="H15085" s="13"/>
      <x:c r="I15085" s="13"/>
      <x:c r="J15085" s="13"/>
      <x:c r="K15085" s="16"/>
      <x:c r="L15085" s="16"/>
      <x:c r="M15085" s="19"/>
      <x:c r="N15085" s="19"/>
    </x:row>
    <x:row r="15086">
      <x:c r="G15086" s="10"/>
      <x:c r="H15086" s="13"/>
      <x:c r="I15086" s="13"/>
      <x:c r="J15086" s="13"/>
      <x:c r="K15086" s="16"/>
      <x:c r="L15086" s="16"/>
      <x:c r="M15086" s="19"/>
      <x:c r="N15086" s="19"/>
    </x:row>
    <x:row r="15087">
      <x:c r="G15087" s="10"/>
      <x:c r="H15087" s="13"/>
      <x:c r="I15087" s="13"/>
      <x:c r="J15087" s="13"/>
      <x:c r="K15087" s="16"/>
      <x:c r="L15087" s="16"/>
      <x:c r="M15087" s="19"/>
      <x:c r="N15087" s="19"/>
    </x:row>
    <x:row r="15088">
      <x:c r="G15088" s="10"/>
      <x:c r="H15088" s="13"/>
      <x:c r="I15088" s="13"/>
      <x:c r="J15088" s="13"/>
      <x:c r="K15088" s="16"/>
      <x:c r="L15088" s="16"/>
      <x:c r="M15088" s="19"/>
      <x:c r="N15088" s="19"/>
    </x:row>
    <x:row r="15089">
      <x:c r="G15089" s="10"/>
      <x:c r="H15089" s="13"/>
      <x:c r="I15089" s="13"/>
      <x:c r="J15089" s="13"/>
      <x:c r="K15089" s="16"/>
      <x:c r="L15089" s="16"/>
      <x:c r="M15089" s="19"/>
      <x:c r="N15089" s="19"/>
    </x:row>
    <x:row r="15090">
      <x:c r="G15090" s="10"/>
      <x:c r="H15090" s="13"/>
      <x:c r="I15090" s="13"/>
      <x:c r="J15090" s="13"/>
      <x:c r="K15090" s="16"/>
      <x:c r="L15090" s="16"/>
      <x:c r="M15090" s="19"/>
      <x:c r="N15090" s="19"/>
    </x:row>
    <x:row r="15091">
      <x:c r="G15091" s="10"/>
      <x:c r="H15091" s="13"/>
      <x:c r="I15091" s="13"/>
      <x:c r="J15091" s="13"/>
      <x:c r="K15091" s="16"/>
      <x:c r="L15091" s="16"/>
      <x:c r="M15091" s="19"/>
      <x:c r="N15091" s="19"/>
    </x:row>
    <x:row r="15092">
      <x:c r="G15092" s="10"/>
      <x:c r="H15092" s="13"/>
      <x:c r="I15092" s="13"/>
      <x:c r="J15092" s="13"/>
      <x:c r="K15092" s="16"/>
      <x:c r="L15092" s="16"/>
      <x:c r="M15092" s="19"/>
      <x:c r="N15092" s="19"/>
    </x:row>
    <x:row r="15093">
      <x:c r="G15093" s="10"/>
      <x:c r="H15093" s="13"/>
      <x:c r="I15093" s="13"/>
      <x:c r="J15093" s="13"/>
      <x:c r="K15093" s="16"/>
      <x:c r="L15093" s="16"/>
      <x:c r="M15093" s="19"/>
      <x:c r="N15093" s="19"/>
    </x:row>
    <x:row r="15094">
      <x:c r="G15094" s="10"/>
      <x:c r="H15094" s="13"/>
      <x:c r="I15094" s="13"/>
      <x:c r="J15094" s="13"/>
      <x:c r="K15094" s="16"/>
      <x:c r="L15094" s="16"/>
      <x:c r="M15094" s="19"/>
      <x:c r="N15094" s="19"/>
    </x:row>
    <x:row r="15095">
      <x:c r="G15095" s="10"/>
      <x:c r="H15095" s="13"/>
      <x:c r="I15095" s="13"/>
      <x:c r="J15095" s="13"/>
      <x:c r="K15095" s="16"/>
      <x:c r="L15095" s="16"/>
      <x:c r="M15095" s="19"/>
      <x:c r="N15095" s="19"/>
    </x:row>
    <x:row r="15096">
      <x:c r="G15096" s="10"/>
      <x:c r="H15096" s="13"/>
      <x:c r="I15096" s="13"/>
      <x:c r="J15096" s="13"/>
      <x:c r="K15096" s="16"/>
      <x:c r="L15096" s="16"/>
      <x:c r="M15096" s="19"/>
      <x:c r="N15096" s="19"/>
    </x:row>
    <x:row r="15097">
      <x:c r="G15097" s="10"/>
      <x:c r="H15097" s="13"/>
      <x:c r="I15097" s="13"/>
      <x:c r="J15097" s="13"/>
      <x:c r="K15097" s="16"/>
      <x:c r="L15097" s="16"/>
      <x:c r="M15097" s="19"/>
      <x:c r="N15097" s="19"/>
    </x:row>
    <x:row r="15098">
      <x:c r="G15098" s="10"/>
      <x:c r="H15098" s="13"/>
      <x:c r="I15098" s="13"/>
      <x:c r="J15098" s="13"/>
      <x:c r="K15098" s="16"/>
      <x:c r="L15098" s="16"/>
      <x:c r="M15098" s="19"/>
      <x:c r="N15098" s="19"/>
    </x:row>
    <x:row r="15099">
      <x:c r="G15099" s="10"/>
      <x:c r="H15099" s="13"/>
      <x:c r="I15099" s="13"/>
      <x:c r="J15099" s="13"/>
      <x:c r="K15099" s="16"/>
      <x:c r="L15099" s="16"/>
      <x:c r="M15099" s="19"/>
      <x:c r="N15099" s="19"/>
    </x:row>
    <x:row r="15100">
      <x:c r="G15100" s="10"/>
      <x:c r="H15100" s="13"/>
      <x:c r="I15100" s="13"/>
      <x:c r="J15100" s="13"/>
      <x:c r="K15100" s="16"/>
      <x:c r="L15100" s="16"/>
      <x:c r="M15100" s="19"/>
      <x:c r="N15100" s="19"/>
    </x:row>
    <x:row r="15101">
      <x:c r="G15101" s="10"/>
      <x:c r="H15101" s="13"/>
      <x:c r="I15101" s="13"/>
      <x:c r="J15101" s="13"/>
      <x:c r="K15101" s="16"/>
      <x:c r="L15101" s="16"/>
      <x:c r="M15101" s="19"/>
      <x:c r="N15101" s="19"/>
    </x:row>
    <x:row r="15102">
      <x:c r="G15102" s="10"/>
      <x:c r="H15102" s="13"/>
      <x:c r="I15102" s="13"/>
      <x:c r="J15102" s="13"/>
      <x:c r="K15102" s="16"/>
      <x:c r="L15102" s="16"/>
      <x:c r="M15102" s="19"/>
      <x:c r="N15102" s="19"/>
    </x:row>
    <x:row r="15103">
      <x:c r="G15103" s="10"/>
      <x:c r="H15103" s="13"/>
      <x:c r="I15103" s="13"/>
      <x:c r="J15103" s="13"/>
      <x:c r="K15103" s="16"/>
      <x:c r="L15103" s="16"/>
      <x:c r="M15103" s="19"/>
      <x:c r="N15103" s="19"/>
    </x:row>
    <x:row r="15104">
      <x:c r="G15104" s="10"/>
      <x:c r="H15104" s="13"/>
      <x:c r="I15104" s="13"/>
      <x:c r="J15104" s="13"/>
      <x:c r="K15104" s="16"/>
      <x:c r="L15104" s="16"/>
      <x:c r="M15104" s="19"/>
      <x:c r="N15104" s="19"/>
    </x:row>
    <x:row r="15105">
      <x:c r="G15105" s="10"/>
      <x:c r="H15105" s="13"/>
      <x:c r="I15105" s="13"/>
      <x:c r="J15105" s="13"/>
      <x:c r="K15105" s="16"/>
      <x:c r="L15105" s="16"/>
      <x:c r="M15105" s="19"/>
      <x:c r="N15105" s="19"/>
    </x:row>
    <x:row r="15106">
      <x:c r="G15106" s="10"/>
      <x:c r="H15106" s="13"/>
      <x:c r="I15106" s="13"/>
      <x:c r="J15106" s="13"/>
      <x:c r="K15106" s="16"/>
      <x:c r="L15106" s="16"/>
      <x:c r="M15106" s="19"/>
      <x:c r="N15106" s="19"/>
    </x:row>
    <x:row r="15107">
      <x:c r="G15107" s="10"/>
      <x:c r="H15107" s="13"/>
      <x:c r="I15107" s="13"/>
      <x:c r="J15107" s="13"/>
      <x:c r="K15107" s="16"/>
      <x:c r="L15107" s="16"/>
      <x:c r="M15107" s="19"/>
      <x:c r="N15107" s="19"/>
    </x:row>
    <x:row r="15108">
      <x:c r="G15108" s="10"/>
      <x:c r="H15108" s="13"/>
      <x:c r="I15108" s="13"/>
      <x:c r="J15108" s="13"/>
      <x:c r="K15108" s="16"/>
      <x:c r="L15108" s="16"/>
      <x:c r="M15108" s="19"/>
      <x:c r="N15108" s="19"/>
    </x:row>
    <x:row r="15109">
      <x:c r="G15109" s="10"/>
      <x:c r="H15109" s="13"/>
      <x:c r="I15109" s="13"/>
      <x:c r="J15109" s="13"/>
      <x:c r="K15109" s="16"/>
      <x:c r="L15109" s="16"/>
      <x:c r="M15109" s="19"/>
      <x:c r="N15109" s="19"/>
    </x:row>
    <x:row r="15110">
      <x:c r="G15110" s="10"/>
      <x:c r="H15110" s="13"/>
      <x:c r="I15110" s="13"/>
      <x:c r="J15110" s="13"/>
      <x:c r="K15110" s="16"/>
      <x:c r="L15110" s="16"/>
      <x:c r="M15110" s="19"/>
      <x:c r="N15110" s="19"/>
    </x:row>
    <x:row r="15111">
      <x:c r="G15111" s="10"/>
      <x:c r="H15111" s="13"/>
      <x:c r="I15111" s="13"/>
      <x:c r="J15111" s="13"/>
      <x:c r="K15111" s="16"/>
      <x:c r="L15111" s="16"/>
      <x:c r="M15111" s="19"/>
      <x:c r="N15111" s="19"/>
    </x:row>
    <x:row r="15112">
      <x:c r="G15112" s="10"/>
      <x:c r="H15112" s="13"/>
      <x:c r="I15112" s="13"/>
      <x:c r="J15112" s="13"/>
      <x:c r="K15112" s="16"/>
      <x:c r="L15112" s="16"/>
      <x:c r="M15112" s="19"/>
      <x:c r="N15112" s="19"/>
    </x:row>
    <x:row r="15113">
      <x:c r="G15113" s="10"/>
      <x:c r="H15113" s="13"/>
      <x:c r="I15113" s="13"/>
      <x:c r="J15113" s="13"/>
      <x:c r="K15113" s="16"/>
      <x:c r="L15113" s="16"/>
      <x:c r="M15113" s="19"/>
      <x:c r="N15113" s="19"/>
    </x:row>
    <x:row r="15114">
      <x:c r="G15114" s="10"/>
      <x:c r="H15114" s="13"/>
      <x:c r="I15114" s="13"/>
      <x:c r="J15114" s="13"/>
      <x:c r="K15114" s="16"/>
      <x:c r="L15114" s="16"/>
      <x:c r="M15114" s="19"/>
      <x:c r="N15114" s="19"/>
    </x:row>
    <x:row r="15115">
      <x:c r="G15115" s="10"/>
      <x:c r="H15115" s="13"/>
      <x:c r="I15115" s="13"/>
      <x:c r="J15115" s="13"/>
      <x:c r="K15115" s="16"/>
      <x:c r="L15115" s="16"/>
      <x:c r="M15115" s="19"/>
      <x:c r="N15115" s="19"/>
    </x:row>
    <x:row r="15116">
      <x:c r="G15116" s="10"/>
      <x:c r="H15116" s="13"/>
      <x:c r="I15116" s="13"/>
      <x:c r="J15116" s="13"/>
      <x:c r="K15116" s="16"/>
      <x:c r="L15116" s="16"/>
      <x:c r="M15116" s="19"/>
      <x:c r="N15116" s="19"/>
    </x:row>
    <x:row r="15117">
      <x:c r="G15117" s="10"/>
      <x:c r="H15117" s="13"/>
      <x:c r="I15117" s="13"/>
      <x:c r="J15117" s="13"/>
      <x:c r="K15117" s="16"/>
      <x:c r="L15117" s="16"/>
      <x:c r="M15117" s="19"/>
      <x:c r="N15117" s="19"/>
    </x:row>
    <x:row r="15118">
      <x:c r="G15118" s="10"/>
      <x:c r="H15118" s="13"/>
      <x:c r="I15118" s="13"/>
      <x:c r="J15118" s="13"/>
      <x:c r="K15118" s="16"/>
      <x:c r="L15118" s="16"/>
      <x:c r="M15118" s="19"/>
      <x:c r="N15118" s="19"/>
    </x:row>
    <x:row r="15119">
      <x:c r="G15119" s="10"/>
      <x:c r="H15119" s="13"/>
      <x:c r="I15119" s="13"/>
      <x:c r="J15119" s="13"/>
      <x:c r="K15119" s="16"/>
      <x:c r="L15119" s="16"/>
      <x:c r="M15119" s="19"/>
      <x:c r="N15119" s="19"/>
    </x:row>
    <x:row r="15120">
      <x:c r="G15120" s="10"/>
      <x:c r="H15120" s="13"/>
      <x:c r="I15120" s="13"/>
      <x:c r="J15120" s="13"/>
      <x:c r="K15120" s="16"/>
      <x:c r="L15120" s="16"/>
      <x:c r="M15120" s="19"/>
      <x:c r="N15120" s="19"/>
    </x:row>
    <x:row r="15121">
      <x:c r="G15121" s="10"/>
      <x:c r="H15121" s="13"/>
      <x:c r="I15121" s="13"/>
      <x:c r="J15121" s="13"/>
      <x:c r="K15121" s="16"/>
      <x:c r="L15121" s="16"/>
      <x:c r="M15121" s="19"/>
      <x:c r="N15121" s="19"/>
    </x:row>
    <x:row r="15122">
      <x:c r="G15122" s="10"/>
      <x:c r="H15122" s="13"/>
      <x:c r="I15122" s="13"/>
      <x:c r="J15122" s="13"/>
      <x:c r="K15122" s="16"/>
      <x:c r="L15122" s="16"/>
      <x:c r="M15122" s="19"/>
      <x:c r="N15122" s="19"/>
    </x:row>
    <x:row r="15123">
      <x:c r="G15123" s="10"/>
      <x:c r="H15123" s="13"/>
      <x:c r="I15123" s="13"/>
      <x:c r="J15123" s="13"/>
      <x:c r="K15123" s="16"/>
      <x:c r="L15123" s="16"/>
      <x:c r="M15123" s="19"/>
      <x:c r="N15123" s="19"/>
    </x:row>
    <x:row r="15124">
      <x:c r="G15124" s="10"/>
      <x:c r="H15124" s="13"/>
      <x:c r="I15124" s="13"/>
      <x:c r="J15124" s="13"/>
      <x:c r="K15124" s="16"/>
      <x:c r="L15124" s="16"/>
      <x:c r="M15124" s="19"/>
      <x:c r="N15124" s="19"/>
    </x:row>
    <x:row r="15125">
      <x:c r="G15125" s="10"/>
      <x:c r="H15125" s="13"/>
      <x:c r="I15125" s="13"/>
      <x:c r="J15125" s="13"/>
      <x:c r="K15125" s="16"/>
      <x:c r="L15125" s="16"/>
      <x:c r="M15125" s="19"/>
      <x:c r="N15125" s="19"/>
    </x:row>
    <x:row r="15126">
      <x:c r="G15126" s="10"/>
      <x:c r="H15126" s="13"/>
      <x:c r="I15126" s="13"/>
      <x:c r="J15126" s="13"/>
      <x:c r="K15126" s="16"/>
      <x:c r="L15126" s="16"/>
      <x:c r="M15126" s="19"/>
      <x:c r="N15126" s="19"/>
    </x:row>
    <x:row r="15127">
      <x:c r="G15127" s="10"/>
      <x:c r="H15127" s="13"/>
      <x:c r="I15127" s="13"/>
      <x:c r="J15127" s="13"/>
      <x:c r="K15127" s="16"/>
      <x:c r="L15127" s="16"/>
      <x:c r="M15127" s="19"/>
      <x:c r="N15127" s="19"/>
    </x:row>
    <x:row r="15128">
      <x:c r="G15128" s="10"/>
      <x:c r="H15128" s="13"/>
      <x:c r="I15128" s="13"/>
      <x:c r="J15128" s="13"/>
      <x:c r="K15128" s="16"/>
      <x:c r="L15128" s="16"/>
      <x:c r="M15128" s="19"/>
      <x:c r="N15128" s="19"/>
    </x:row>
    <x:row r="15129">
      <x:c r="G15129" s="10"/>
      <x:c r="H15129" s="13"/>
      <x:c r="I15129" s="13"/>
      <x:c r="J15129" s="13"/>
      <x:c r="K15129" s="16"/>
      <x:c r="L15129" s="16"/>
      <x:c r="M15129" s="19"/>
      <x:c r="N15129" s="19"/>
    </x:row>
    <x:row r="15130">
      <x:c r="G15130" s="10"/>
      <x:c r="H15130" s="13"/>
      <x:c r="I15130" s="13"/>
      <x:c r="J15130" s="13"/>
      <x:c r="K15130" s="16"/>
      <x:c r="L15130" s="16"/>
      <x:c r="M15130" s="19"/>
      <x:c r="N15130" s="19"/>
    </x:row>
    <x:row r="15131">
      <x:c r="G15131" s="10"/>
      <x:c r="H15131" s="13"/>
      <x:c r="I15131" s="13"/>
      <x:c r="J15131" s="13"/>
      <x:c r="K15131" s="16"/>
      <x:c r="L15131" s="16"/>
      <x:c r="M15131" s="19"/>
      <x:c r="N15131" s="19"/>
    </x:row>
    <x:row r="15132">
      <x:c r="G15132" s="10"/>
      <x:c r="H15132" s="13"/>
      <x:c r="I15132" s="13"/>
      <x:c r="J15132" s="13"/>
      <x:c r="K15132" s="16"/>
      <x:c r="L15132" s="16"/>
      <x:c r="M15132" s="19"/>
      <x:c r="N15132" s="19"/>
    </x:row>
    <x:row r="15133">
      <x:c r="G15133" s="10"/>
      <x:c r="H15133" s="13"/>
      <x:c r="I15133" s="13"/>
      <x:c r="J15133" s="13"/>
      <x:c r="K15133" s="16"/>
      <x:c r="L15133" s="16"/>
      <x:c r="M15133" s="19"/>
      <x:c r="N15133" s="19"/>
    </x:row>
    <x:row r="15134">
      <x:c r="G15134" s="10"/>
      <x:c r="H15134" s="13"/>
      <x:c r="I15134" s="13"/>
      <x:c r="J15134" s="13"/>
      <x:c r="K15134" s="16"/>
      <x:c r="L15134" s="16"/>
      <x:c r="M15134" s="19"/>
      <x:c r="N15134" s="19"/>
    </x:row>
    <x:row r="15135">
      <x:c r="G15135" s="10"/>
      <x:c r="H15135" s="13"/>
      <x:c r="I15135" s="13"/>
      <x:c r="J15135" s="13"/>
      <x:c r="K15135" s="16"/>
      <x:c r="L15135" s="16"/>
      <x:c r="M15135" s="19"/>
      <x:c r="N15135" s="19"/>
    </x:row>
    <x:row r="15136">
      <x:c r="G15136" s="10"/>
      <x:c r="H15136" s="13"/>
      <x:c r="I15136" s="13"/>
      <x:c r="J15136" s="13"/>
      <x:c r="K15136" s="16"/>
      <x:c r="L15136" s="16"/>
      <x:c r="M15136" s="19"/>
      <x:c r="N15136" s="19"/>
    </x:row>
    <x:row r="15137">
      <x:c r="G15137" s="10"/>
      <x:c r="H15137" s="13"/>
      <x:c r="I15137" s="13"/>
      <x:c r="J15137" s="13"/>
      <x:c r="K15137" s="16"/>
      <x:c r="L15137" s="16"/>
      <x:c r="M15137" s="19"/>
      <x:c r="N15137" s="19"/>
    </x:row>
    <x:row r="15138">
      <x:c r="G15138" s="10"/>
      <x:c r="H15138" s="13"/>
      <x:c r="I15138" s="13"/>
      <x:c r="J15138" s="13"/>
      <x:c r="K15138" s="16"/>
      <x:c r="L15138" s="16"/>
      <x:c r="M15138" s="19"/>
      <x:c r="N15138" s="19"/>
    </x:row>
    <x:row r="15139">
      <x:c r="G15139" s="10"/>
      <x:c r="H15139" s="13"/>
      <x:c r="I15139" s="13"/>
      <x:c r="J15139" s="13"/>
      <x:c r="K15139" s="16"/>
      <x:c r="L15139" s="16"/>
      <x:c r="M15139" s="19"/>
      <x:c r="N15139" s="19"/>
    </x:row>
    <x:row r="15140">
      <x:c r="G15140" s="10"/>
      <x:c r="H15140" s="13"/>
      <x:c r="I15140" s="13"/>
      <x:c r="J15140" s="13"/>
      <x:c r="K15140" s="16"/>
      <x:c r="L15140" s="16"/>
      <x:c r="M15140" s="19"/>
      <x:c r="N15140" s="19"/>
    </x:row>
    <x:row r="15141">
      <x:c r="G15141" s="10"/>
      <x:c r="H15141" s="13"/>
      <x:c r="I15141" s="13"/>
      <x:c r="J15141" s="13"/>
      <x:c r="K15141" s="16"/>
      <x:c r="L15141" s="16"/>
      <x:c r="M15141" s="19"/>
      <x:c r="N15141" s="19"/>
    </x:row>
    <x:row r="15142">
      <x:c r="G15142" s="10"/>
      <x:c r="H15142" s="13"/>
      <x:c r="I15142" s="13"/>
      <x:c r="J15142" s="13"/>
      <x:c r="K15142" s="16"/>
      <x:c r="L15142" s="16"/>
      <x:c r="M15142" s="19"/>
      <x:c r="N15142" s="19"/>
    </x:row>
    <x:row r="15143">
      <x:c r="G15143" s="10"/>
      <x:c r="H15143" s="13"/>
      <x:c r="I15143" s="13"/>
      <x:c r="J15143" s="13"/>
      <x:c r="K15143" s="16"/>
      <x:c r="L15143" s="16"/>
      <x:c r="M15143" s="19"/>
      <x:c r="N15143" s="19"/>
    </x:row>
    <x:row r="15144">
      <x:c r="G15144" s="10"/>
      <x:c r="H15144" s="13"/>
      <x:c r="I15144" s="13"/>
      <x:c r="J15144" s="13"/>
      <x:c r="K15144" s="16"/>
      <x:c r="L15144" s="16"/>
      <x:c r="M15144" s="19"/>
      <x:c r="N15144" s="19"/>
    </x:row>
    <x:row r="15145">
      <x:c r="G15145" s="10"/>
      <x:c r="H15145" s="13"/>
      <x:c r="I15145" s="13"/>
      <x:c r="J15145" s="13"/>
      <x:c r="K15145" s="16"/>
      <x:c r="L15145" s="16"/>
      <x:c r="M15145" s="19"/>
      <x:c r="N15145" s="19"/>
    </x:row>
    <x:row r="15146">
      <x:c r="G15146" s="10"/>
      <x:c r="H15146" s="13"/>
      <x:c r="I15146" s="13"/>
      <x:c r="J15146" s="13"/>
      <x:c r="K15146" s="16"/>
      <x:c r="L15146" s="16"/>
      <x:c r="M15146" s="19"/>
      <x:c r="N15146" s="19"/>
    </x:row>
    <x:row r="15147">
      <x:c r="G15147" s="10"/>
      <x:c r="H15147" s="13"/>
      <x:c r="I15147" s="13"/>
      <x:c r="J15147" s="13"/>
      <x:c r="K15147" s="16"/>
      <x:c r="L15147" s="16"/>
      <x:c r="M15147" s="19"/>
      <x:c r="N15147" s="19"/>
    </x:row>
    <x:row r="15148">
      <x:c r="G15148" s="10"/>
      <x:c r="H15148" s="13"/>
      <x:c r="I15148" s="13"/>
      <x:c r="J15148" s="13"/>
      <x:c r="K15148" s="16"/>
      <x:c r="L15148" s="16"/>
      <x:c r="M15148" s="19"/>
      <x:c r="N15148" s="19"/>
    </x:row>
    <x:row r="15149">
      <x:c r="G15149" s="10"/>
      <x:c r="H15149" s="13"/>
      <x:c r="I15149" s="13"/>
      <x:c r="J15149" s="13"/>
      <x:c r="K15149" s="16"/>
      <x:c r="L15149" s="16"/>
      <x:c r="M15149" s="19"/>
      <x:c r="N15149" s="19"/>
    </x:row>
    <x:row r="15150">
      <x:c r="G15150" s="10"/>
      <x:c r="H15150" s="13"/>
      <x:c r="I15150" s="13"/>
      <x:c r="J15150" s="13"/>
      <x:c r="K15150" s="16"/>
      <x:c r="L15150" s="16"/>
      <x:c r="M15150" s="19"/>
      <x:c r="N15150" s="19"/>
    </x:row>
    <x:row r="15151">
      <x:c r="G15151" s="10"/>
      <x:c r="H15151" s="13"/>
      <x:c r="I15151" s="13"/>
      <x:c r="J15151" s="13"/>
      <x:c r="K15151" s="16"/>
      <x:c r="L15151" s="16"/>
      <x:c r="M15151" s="19"/>
      <x:c r="N15151" s="19"/>
    </x:row>
    <x:row r="15152">
      <x:c r="G15152" s="10"/>
      <x:c r="H15152" s="13"/>
      <x:c r="I15152" s="13"/>
      <x:c r="J15152" s="13"/>
      <x:c r="K15152" s="16"/>
      <x:c r="L15152" s="16"/>
      <x:c r="M15152" s="19"/>
      <x:c r="N15152" s="19"/>
    </x:row>
    <x:row r="15153">
      <x:c r="G15153" s="10"/>
      <x:c r="H15153" s="13"/>
      <x:c r="I15153" s="13"/>
      <x:c r="J15153" s="13"/>
      <x:c r="K15153" s="16"/>
      <x:c r="L15153" s="16"/>
      <x:c r="M15153" s="19"/>
      <x:c r="N15153" s="19"/>
    </x:row>
    <x:row r="15154">
      <x:c r="G15154" s="10"/>
      <x:c r="H15154" s="13"/>
      <x:c r="I15154" s="13"/>
      <x:c r="J15154" s="13"/>
      <x:c r="K15154" s="16"/>
      <x:c r="L15154" s="16"/>
      <x:c r="M15154" s="19"/>
      <x:c r="N15154" s="19"/>
    </x:row>
    <x:row r="15155">
      <x:c r="G15155" s="10"/>
      <x:c r="H15155" s="13"/>
      <x:c r="I15155" s="13"/>
      <x:c r="J15155" s="13"/>
      <x:c r="K15155" s="16"/>
      <x:c r="L15155" s="16"/>
      <x:c r="M15155" s="19"/>
      <x:c r="N15155" s="19"/>
    </x:row>
    <x:row r="15156">
      <x:c r="G15156" s="10"/>
      <x:c r="H15156" s="13"/>
      <x:c r="I15156" s="13"/>
      <x:c r="J15156" s="13"/>
      <x:c r="K15156" s="16"/>
      <x:c r="L15156" s="16"/>
      <x:c r="M15156" s="19"/>
      <x:c r="N15156" s="19"/>
    </x:row>
    <x:row r="15157">
      <x:c r="G15157" s="10"/>
      <x:c r="H15157" s="13"/>
      <x:c r="I15157" s="13"/>
      <x:c r="J15157" s="13"/>
      <x:c r="K15157" s="16"/>
      <x:c r="L15157" s="16"/>
      <x:c r="M15157" s="19"/>
      <x:c r="N15157" s="19"/>
    </x:row>
    <x:row r="15158">
      <x:c r="G15158" s="10"/>
      <x:c r="H15158" s="13"/>
      <x:c r="I15158" s="13"/>
      <x:c r="J15158" s="13"/>
      <x:c r="K15158" s="16"/>
      <x:c r="L15158" s="16"/>
      <x:c r="M15158" s="19"/>
      <x:c r="N15158" s="19"/>
    </x:row>
    <x:row r="15159">
      <x:c r="G15159" s="10"/>
      <x:c r="H15159" s="13"/>
      <x:c r="I15159" s="13"/>
      <x:c r="J15159" s="13"/>
      <x:c r="K15159" s="16"/>
      <x:c r="L15159" s="16"/>
      <x:c r="M15159" s="19"/>
      <x:c r="N15159" s="19"/>
    </x:row>
    <x:row r="15160">
      <x:c r="G15160" s="10"/>
      <x:c r="H15160" s="13"/>
      <x:c r="I15160" s="13"/>
      <x:c r="J15160" s="13"/>
      <x:c r="K15160" s="16"/>
      <x:c r="L15160" s="16"/>
      <x:c r="M15160" s="19"/>
      <x:c r="N15160" s="19"/>
    </x:row>
    <x:row r="15161">
      <x:c r="G15161" s="10"/>
      <x:c r="H15161" s="13"/>
      <x:c r="I15161" s="13"/>
      <x:c r="J15161" s="13"/>
      <x:c r="K15161" s="16"/>
      <x:c r="L15161" s="16"/>
      <x:c r="M15161" s="19"/>
      <x:c r="N15161" s="19"/>
    </x:row>
    <x:row r="15162">
      <x:c r="G15162" s="10"/>
      <x:c r="H15162" s="13"/>
      <x:c r="I15162" s="13"/>
      <x:c r="J15162" s="13"/>
      <x:c r="K15162" s="16"/>
      <x:c r="L15162" s="16"/>
      <x:c r="M15162" s="19"/>
      <x:c r="N15162" s="19"/>
    </x:row>
    <x:row r="15163">
      <x:c r="G15163" s="10"/>
      <x:c r="H15163" s="13"/>
      <x:c r="I15163" s="13"/>
      <x:c r="J15163" s="13"/>
      <x:c r="K15163" s="16"/>
      <x:c r="L15163" s="16"/>
      <x:c r="M15163" s="19"/>
      <x:c r="N15163" s="19"/>
    </x:row>
    <x:row r="15164">
      <x:c r="G15164" s="10"/>
      <x:c r="H15164" s="13"/>
      <x:c r="I15164" s="13"/>
      <x:c r="J15164" s="13"/>
      <x:c r="K15164" s="16"/>
      <x:c r="L15164" s="16"/>
      <x:c r="M15164" s="19"/>
      <x:c r="N15164" s="19"/>
    </x:row>
    <x:row r="15165">
      <x:c r="G15165" s="10"/>
      <x:c r="H15165" s="13"/>
      <x:c r="I15165" s="13"/>
      <x:c r="J15165" s="13"/>
      <x:c r="K15165" s="16"/>
      <x:c r="L15165" s="16"/>
      <x:c r="M15165" s="19"/>
      <x:c r="N15165" s="19"/>
    </x:row>
    <x:row r="15166">
      <x:c r="G15166" s="10"/>
      <x:c r="H15166" s="13"/>
      <x:c r="I15166" s="13"/>
      <x:c r="J15166" s="13"/>
      <x:c r="K15166" s="16"/>
      <x:c r="L15166" s="16"/>
      <x:c r="M15166" s="19"/>
      <x:c r="N15166" s="19"/>
    </x:row>
    <x:row r="15167">
      <x:c r="G15167" s="10"/>
      <x:c r="H15167" s="13"/>
      <x:c r="I15167" s="13"/>
      <x:c r="J15167" s="13"/>
      <x:c r="K15167" s="16"/>
      <x:c r="L15167" s="16"/>
      <x:c r="M15167" s="19"/>
      <x:c r="N15167" s="19"/>
    </x:row>
    <x:row r="15168">
      <x:c r="G15168" s="10"/>
      <x:c r="H15168" s="13"/>
      <x:c r="I15168" s="13"/>
      <x:c r="J15168" s="13"/>
      <x:c r="K15168" s="16"/>
      <x:c r="L15168" s="16"/>
      <x:c r="M15168" s="19"/>
      <x:c r="N15168" s="19"/>
    </x:row>
    <x:row r="15169">
      <x:c r="G15169" s="10"/>
      <x:c r="H15169" s="13"/>
      <x:c r="I15169" s="13"/>
      <x:c r="J15169" s="13"/>
      <x:c r="K15169" s="16"/>
      <x:c r="L15169" s="16"/>
      <x:c r="M15169" s="19"/>
      <x:c r="N15169" s="19"/>
    </x:row>
    <x:row r="15170">
      <x:c r="G15170" s="10"/>
      <x:c r="H15170" s="13"/>
      <x:c r="I15170" s="13"/>
      <x:c r="J15170" s="13"/>
      <x:c r="K15170" s="16"/>
      <x:c r="L15170" s="16"/>
      <x:c r="M15170" s="19"/>
      <x:c r="N15170" s="19"/>
    </x:row>
    <x:row r="15171">
      <x:c r="G15171" s="10"/>
      <x:c r="H15171" s="13"/>
      <x:c r="I15171" s="13"/>
      <x:c r="J15171" s="13"/>
      <x:c r="K15171" s="16"/>
      <x:c r="L15171" s="16"/>
      <x:c r="M15171" s="19"/>
      <x:c r="N15171" s="19"/>
    </x:row>
    <x:row r="15172">
      <x:c r="G15172" s="10"/>
      <x:c r="H15172" s="13"/>
      <x:c r="I15172" s="13"/>
      <x:c r="J15172" s="13"/>
      <x:c r="K15172" s="16"/>
      <x:c r="L15172" s="16"/>
      <x:c r="M15172" s="19"/>
      <x:c r="N15172" s="19"/>
    </x:row>
    <x:row r="15173">
      <x:c r="G15173" s="10"/>
      <x:c r="H15173" s="13"/>
      <x:c r="I15173" s="13"/>
      <x:c r="J15173" s="13"/>
      <x:c r="K15173" s="16"/>
      <x:c r="L15173" s="16"/>
      <x:c r="M15173" s="19"/>
      <x:c r="N15173" s="19"/>
    </x:row>
    <x:row r="15174">
      <x:c r="G15174" s="10"/>
      <x:c r="H15174" s="13"/>
      <x:c r="I15174" s="13"/>
      <x:c r="J15174" s="13"/>
      <x:c r="K15174" s="16"/>
      <x:c r="L15174" s="16"/>
      <x:c r="M15174" s="19"/>
      <x:c r="N15174" s="19"/>
    </x:row>
    <x:row r="15175">
      <x:c r="G15175" s="10"/>
      <x:c r="H15175" s="13"/>
      <x:c r="I15175" s="13"/>
      <x:c r="J15175" s="13"/>
      <x:c r="K15175" s="16"/>
      <x:c r="L15175" s="16"/>
      <x:c r="M15175" s="19"/>
      <x:c r="N15175" s="19"/>
    </x:row>
    <x:row r="15176">
      <x:c r="G15176" s="10"/>
      <x:c r="H15176" s="13"/>
      <x:c r="I15176" s="13"/>
      <x:c r="J15176" s="13"/>
      <x:c r="K15176" s="16"/>
      <x:c r="L15176" s="16"/>
      <x:c r="M15176" s="19"/>
      <x:c r="N15176" s="19"/>
    </x:row>
    <x:row r="15177">
      <x:c r="G15177" s="10"/>
      <x:c r="H15177" s="13"/>
      <x:c r="I15177" s="13"/>
      <x:c r="J15177" s="13"/>
      <x:c r="K15177" s="16"/>
      <x:c r="L15177" s="16"/>
      <x:c r="M15177" s="19"/>
      <x:c r="N15177" s="19"/>
    </x:row>
    <x:row r="15178">
      <x:c r="G15178" s="10"/>
      <x:c r="H15178" s="13"/>
      <x:c r="I15178" s="13"/>
      <x:c r="J15178" s="13"/>
      <x:c r="K15178" s="16"/>
      <x:c r="L15178" s="16"/>
      <x:c r="M15178" s="19"/>
      <x:c r="N15178" s="19"/>
    </x:row>
    <x:row r="15179">
      <x:c r="G15179" s="10"/>
      <x:c r="H15179" s="13"/>
      <x:c r="I15179" s="13"/>
      <x:c r="J15179" s="13"/>
      <x:c r="K15179" s="16"/>
      <x:c r="L15179" s="16"/>
      <x:c r="M15179" s="19"/>
      <x:c r="N15179" s="19"/>
    </x:row>
    <x:row r="15180">
      <x:c r="G15180" s="10"/>
      <x:c r="H15180" s="13"/>
      <x:c r="I15180" s="13"/>
      <x:c r="J15180" s="13"/>
      <x:c r="K15180" s="16"/>
      <x:c r="L15180" s="16"/>
      <x:c r="M15180" s="19"/>
      <x:c r="N15180" s="19"/>
    </x:row>
    <x:row r="15181">
      <x:c r="G15181" s="10"/>
      <x:c r="H15181" s="13"/>
      <x:c r="I15181" s="13"/>
      <x:c r="J15181" s="13"/>
      <x:c r="K15181" s="16"/>
      <x:c r="L15181" s="16"/>
      <x:c r="M15181" s="19"/>
      <x:c r="N15181" s="19"/>
    </x:row>
    <x:row r="15182">
      <x:c r="G15182" s="10"/>
      <x:c r="H15182" s="13"/>
      <x:c r="I15182" s="13"/>
      <x:c r="J15182" s="13"/>
      <x:c r="K15182" s="16"/>
      <x:c r="L15182" s="16"/>
      <x:c r="M15182" s="19"/>
      <x:c r="N15182" s="19"/>
    </x:row>
    <x:row r="15183">
      <x:c r="G15183" s="10"/>
      <x:c r="H15183" s="13"/>
      <x:c r="I15183" s="13"/>
      <x:c r="J15183" s="13"/>
      <x:c r="K15183" s="16"/>
      <x:c r="L15183" s="16"/>
      <x:c r="M15183" s="19"/>
      <x:c r="N15183" s="19"/>
    </x:row>
    <x:row r="15184">
      <x:c r="G15184" s="10"/>
      <x:c r="H15184" s="13"/>
      <x:c r="I15184" s="13"/>
      <x:c r="J15184" s="13"/>
      <x:c r="K15184" s="16"/>
      <x:c r="L15184" s="16"/>
      <x:c r="M15184" s="19"/>
      <x:c r="N15184" s="19"/>
    </x:row>
    <x:row r="15185">
      <x:c r="G15185" s="10"/>
      <x:c r="H15185" s="13"/>
      <x:c r="I15185" s="13"/>
      <x:c r="J15185" s="13"/>
      <x:c r="K15185" s="16"/>
      <x:c r="L15185" s="16"/>
      <x:c r="M15185" s="19"/>
      <x:c r="N15185" s="19"/>
    </x:row>
    <x:row r="15186">
      <x:c r="G15186" s="10"/>
      <x:c r="H15186" s="13"/>
      <x:c r="I15186" s="13"/>
      <x:c r="J15186" s="13"/>
      <x:c r="K15186" s="16"/>
      <x:c r="L15186" s="16"/>
      <x:c r="M15186" s="19"/>
      <x:c r="N15186" s="19"/>
    </x:row>
    <x:row r="15187">
      <x:c r="G15187" s="10"/>
      <x:c r="H15187" s="13"/>
      <x:c r="I15187" s="13"/>
      <x:c r="J15187" s="13"/>
      <x:c r="K15187" s="16"/>
      <x:c r="L15187" s="16"/>
      <x:c r="M15187" s="19"/>
      <x:c r="N15187" s="19"/>
    </x:row>
    <x:row r="15188">
      <x:c r="G15188" s="10"/>
      <x:c r="H15188" s="13"/>
      <x:c r="I15188" s="13"/>
      <x:c r="J15188" s="13"/>
      <x:c r="K15188" s="16"/>
      <x:c r="L15188" s="16"/>
      <x:c r="M15188" s="19"/>
      <x:c r="N15188" s="19"/>
    </x:row>
    <x:row r="15189">
      <x:c r="G15189" s="10"/>
      <x:c r="H15189" s="13"/>
      <x:c r="I15189" s="13"/>
      <x:c r="J15189" s="13"/>
      <x:c r="K15189" s="16"/>
      <x:c r="L15189" s="16"/>
      <x:c r="M15189" s="19"/>
      <x:c r="N15189" s="19"/>
    </x:row>
    <x:row r="15190">
      <x:c r="G15190" s="10"/>
      <x:c r="H15190" s="13"/>
      <x:c r="I15190" s="13"/>
      <x:c r="J15190" s="13"/>
      <x:c r="K15190" s="16"/>
      <x:c r="L15190" s="16"/>
      <x:c r="M15190" s="19"/>
      <x:c r="N15190" s="19"/>
    </x:row>
    <x:row r="15191">
      <x:c r="G15191" s="10"/>
      <x:c r="H15191" s="13"/>
      <x:c r="I15191" s="13"/>
      <x:c r="J15191" s="13"/>
      <x:c r="K15191" s="16"/>
      <x:c r="L15191" s="16"/>
      <x:c r="M15191" s="19"/>
      <x:c r="N15191" s="19"/>
    </x:row>
    <x:row r="15192">
      <x:c r="G15192" s="10"/>
      <x:c r="H15192" s="13"/>
      <x:c r="I15192" s="13"/>
      <x:c r="J15192" s="13"/>
      <x:c r="K15192" s="16"/>
      <x:c r="L15192" s="16"/>
      <x:c r="M15192" s="19"/>
      <x:c r="N15192" s="19"/>
    </x:row>
    <x:row r="15193">
      <x:c r="G15193" s="10"/>
      <x:c r="H15193" s="13"/>
      <x:c r="I15193" s="13"/>
      <x:c r="J15193" s="13"/>
      <x:c r="K15193" s="16"/>
      <x:c r="L15193" s="16"/>
      <x:c r="M15193" s="19"/>
      <x:c r="N15193" s="19"/>
    </x:row>
    <x:row r="15194">
      <x:c r="G15194" s="10"/>
      <x:c r="H15194" s="13"/>
      <x:c r="I15194" s="13"/>
      <x:c r="J15194" s="13"/>
      <x:c r="K15194" s="16"/>
      <x:c r="L15194" s="16"/>
      <x:c r="M15194" s="19"/>
      <x:c r="N15194" s="19"/>
    </x:row>
    <x:row r="15195">
      <x:c r="G15195" s="10"/>
      <x:c r="H15195" s="13"/>
      <x:c r="I15195" s="13"/>
      <x:c r="J15195" s="13"/>
      <x:c r="K15195" s="16"/>
      <x:c r="L15195" s="16"/>
      <x:c r="M15195" s="19"/>
      <x:c r="N15195" s="19"/>
    </x:row>
    <x:row r="15196">
      <x:c r="G15196" s="10"/>
      <x:c r="H15196" s="13"/>
      <x:c r="I15196" s="13"/>
      <x:c r="J15196" s="13"/>
      <x:c r="K15196" s="16"/>
      <x:c r="L15196" s="16"/>
      <x:c r="M15196" s="19"/>
      <x:c r="N15196" s="19"/>
    </x:row>
    <x:row r="15197">
      <x:c r="G15197" s="10"/>
      <x:c r="H15197" s="13"/>
      <x:c r="I15197" s="13"/>
      <x:c r="J15197" s="13"/>
      <x:c r="K15197" s="16"/>
      <x:c r="L15197" s="16"/>
      <x:c r="M15197" s="19"/>
      <x:c r="N15197" s="19"/>
    </x:row>
    <x:row r="15198">
      <x:c r="G15198" s="10"/>
      <x:c r="H15198" s="13"/>
      <x:c r="I15198" s="13"/>
      <x:c r="J15198" s="13"/>
      <x:c r="K15198" s="16"/>
      <x:c r="L15198" s="16"/>
      <x:c r="M15198" s="19"/>
      <x:c r="N15198" s="19"/>
    </x:row>
    <x:row r="15199">
      <x:c r="G15199" s="10"/>
      <x:c r="H15199" s="13"/>
      <x:c r="I15199" s="13"/>
      <x:c r="J15199" s="13"/>
      <x:c r="K15199" s="16"/>
      <x:c r="L15199" s="16"/>
      <x:c r="M15199" s="19"/>
      <x:c r="N15199" s="19"/>
    </x:row>
    <x:row r="15200">
      <x:c r="G15200" s="10"/>
      <x:c r="H15200" s="13"/>
      <x:c r="I15200" s="13"/>
      <x:c r="J15200" s="13"/>
      <x:c r="K15200" s="16"/>
      <x:c r="L15200" s="16"/>
      <x:c r="M15200" s="19"/>
      <x:c r="N15200" s="19"/>
    </x:row>
    <x:row r="15201">
      <x:c r="G15201" s="10"/>
      <x:c r="H15201" s="13"/>
      <x:c r="I15201" s="13"/>
      <x:c r="J15201" s="13"/>
      <x:c r="K15201" s="16"/>
      <x:c r="L15201" s="16"/>
      <x:c r="M15201" s="19"/>
      <x:c r="N15201" s="19"/>
    </x:row>
    <x:row r="15202">
      <x:c r="G15202" s="10"/>
      <x:c r="H15202" s="13"/>
      <x:c r="I15202" s="13"/>
      <x:c r="J15202" s="13"/>
      <x:c r="K15202" s="16"/>
      <x:c r="L15202" s="16"/>
      <x:c r="M15202" s="19"/>
      <x:c r="N15202" s="19"/>
    </x:row>
    <x:row r="15203">
      <x:c r="G15203" s="10"/>
      <x:c r="H15203" s="13"/>
      <x:c r="I15203" s="13"/>
      <x:c r="J15203" s="13"/>
      <x:c r="K15203" s="16"/>
      <x:c r="L15203" s="16"/>
      <x:c r="M15203" s="19"/>
      <x:c r="N15203" s="19"/>
    </x:row>
    <x:row r="15204">
      <x:c r="G15204" s="10"/>
      <x:c r="H15204" s="13"/>
      <x:c r="I15204" s="13"/>
      <x:c r="J15204" s="13"/>
      <x:c r="K15204" s="16"/>
      <x:c r="L15204" s="16"/>
      <x:c r="M15204" s="19"/>
      <x:c r="N15204" s="19"/>
    </x:row>
    <x:row r="15205">
      <x:c r="G15205" s="10"/>
      <x:c r="H15205" s="13"/>
      <x:c r="I15205" s="13"/>
      <x:c r="J15205" s="13"/>
      <x:c r="K15205" s="16"/>
      <x:c r="L15205" s="16"/>
      <x:c r="M15205" s="19"/>
      <x:c r="N15205" s="19"/>
    </x:row>
    <x:row r="15206">
      <x:c r="G15206" s="10"/>
      <x:c r="H15206" s="13"/>
      <x:c r="I15206" s="13"/>
      <x:c r="J15206" s="13"/>
      <x:c r="K15206" s="16"/>
      <x:c r="L15206" s="16"/>
      <x:c r="M15206" s="19"/>
      <x:c r="N15206" s="19"/>
    </x:row>
    <x:row r="15207">
      <x:c r="G15207" s="10"/>
      <x:c r="H15207" s="13"/>
      <x:c r="I15207" s="13"/>
      <x:c r="J15207" s="13"/>
      <x:c r="K15207" s="16"/>
      <x:c r="L15207" s="16"/>
      <x:c r="M15207" s="19"/>
      <x:c r="N15207" s="19"/>
    </x:row>
    <x:row r="15208">
      <x:c r="G15208" s="10"/>
      <x:c r="H15208" s="13"/>
      <x:c r="I15208" s="13"/>
      <x:c r="J15208" s="13"/>
      <x:c r="K15208" s="16"/>
      <x:c r="L15208" s="16"/>
      <x:c r="M15208" s="19"/>
      <x:c r="N15208" s="19"/>
    </x:row>
    <x:row r="15209">
      <x:c r="G15209" s="10"/>
      <x:c r="H15209" s="13"/>
      <x:c r="I15209" s="13"/>
      <x:c r="J15209" s="13"/>
      <x:c r="K15209" s="16"/>
      <x:c r="L15209" s="16"/>
      <x:c r="M15209" s="19"/>
      <x:c r="N15209" s="19"/>
    </x:row>
    <x:row r="15210">
      <x:c r="G15210" s="10"/>
      <x:c r="H15210" s="13"/>
      <x:c r="I15210" s="13"/>
      <x:c r="J15210" s="13"/>
      <x:c r="K15210" s="16"/>
      <x:c r="L15210" s="16"/>
      <x:c r="M15210" s="19"/>
      <x:c r="N15210" s="19"/>
    </x:row>
    <x:row r="15211">
      <x:c r="G15211" s="10"/>
      <x:c r="H15211" s="13"/>
      <x:c r="I15211" s="13"/>
      <x:c r="J15211" s="13"/>
      <x:c r="K15211" s="16"/>
      <x:c r="L15211" s="16"/>
      <x:c r="M15211" s="19"/>
      <x:c r="N15211" s="19"/>
    </x:row>
    <x:row r="15212">
      <x:c r="G15212" s="10"/>
      <x:c r="H15212" s="13"/>
      <x:c r="I15212" s="13"/>
      <x:c r="J15212" s="13"/>
      <x:c r="K15212" s="16"/>
      <x:c r="L15212" s="16"/>
      <x:c r="M15212" s="19"/>
      <x:c r="N15212" s="19"/>
    </x:row>
    <x:row r="15213">
      <x:c r="G15213" s="10"/>
      <x:c r="H15213" s="13"/>
      <x:c r="I15213" s="13"/>
      <x:c r="J15213" s="13"/>
      <x:c r="K15213" s="16"/>
      <x:c r="L15213" s="16"/>
      <x:c r="M15213" s="19"/>
      <x:c r="N15213" s="19"/>
    </x:row>
    <x:row r="15214">
      <x:c r="G15214" s="10"/>
      <x:c r="H15214" s="13"/>
      <x:c r="I15214" s="13"/>
      <x:c r="J15214" s="13"/>
      <x:c r="K15214" s="16"/>
      <x:c r="L15214" s="16"/>
      <x:c r="M15214" s="19"/>
      <x:c r="N15214" s="19"/>
    </x:row>
    <x:row r="15215">
      <x:c r="G15215" s="10"/>
      <x:c r="H15215" s="13"/>
      <x:c r="I15215" s="13"/>
      <x:c r="J15215" s="13"/>
      <x:c r="K15215" s="16"/>
      <x:c r="L15215" s="16"/>
      <x:c r="M15215" s="19"/>
      <x:c r="N15215" s="19"/>
    </x:row>
    <x:row r="15216">
      <x:c r="G15216" s="10"/>
      <x:c r="H15216" s="13"/>
      <x:c r="I15216" s="13"/>
      <x:c r="J15216" s="13"/>
      <x:c r="K15216" s="16"/>
      <x:c r="L15216" s="16"/>
      <x:c r="M15216" s="19"/>
      <x:c r="N15216" s="19"/>
    </x:row>
    <x:row r="15217">
      <x:c r="G15217" s="10"/>
      <x:c r="H15217" s="13"/>
      <x:c r="I15217" s="13"/>
      <x:c r="J15217" s="13"/>
      <x:c r="K15217" s="16"/>
      <x:c r="L15217" s="16"/>
      <x:c r="M15217" s="19"/>
      <x:c r="N15217" s="19"/>
    </x:row>
    <x:row r="15218">
      <x:c r="G15218" s="10"/>
      <x:c r="H15218" s="13"/>
      <x:c r="I15218" s="13"/>
      <x:c r="J15218" s="13"/>
      <x:c r="K15218" s="16"/>
      <x:c r="L15218" s="16"/>
      <x:c r="M15218" s="19"/>
      <x:c r="N15218" s="19"/>
    </x:row>
    <x:row r="15219">
      <x:c r="G15219" s="10"/>
      <x:c r="H15219" s="13"/>
      <x:c r="I15219" s="13"/>
      <x:c r="J15219" s="13"/>
      <x:c r="K15219" s="16"/>
      <x:c r="L15219" s="16"/>
      <x:c r="M15219" s="19"/>
      <x:c r="N15219" s="19"/>
    </x:row>
    <x:row r="15220">
      <x:c r="G15220" s="10"/>
      <x:c r="H15220" s="13"/>
      <x:c r="I15220" s="13"/>
      <x:c r="J15220" s="13"/>
      <x:c r="K15220" s="16"/>
      <x:c r="L15220" s="16"/>
      <x:c r="M15220" s="19"/>
      <x:c r="N15220" s="19"/>
    </x:row>
    <x:row r="15221">
      <x:c r="G15221" s="10"/>
      <x:c r="H15221" s="13"/>
      <x:c r="I15221" s="13"/>
      <x:c r="J15221" s="13"/>
      <x:c r="K15221" s="16"/>
      <x:c r="L15221" s="16"/>
      <x:c r="M15221" s="19"/>
      <x:c r="N15221" s="19"/>
    </x:row>
    <x:row r="15222">
      <x:c r="G15222" s="10"/>
      <x:c r="H15222" s="13"/>
      <x:c r="I15222" s="13"/>
      <x:c r="J15222" s="13"/>
      <x:c r="K15222" s="16"/>
      <x:c r="L15222" s="16"/>
      <x:c r="M15222" s="19"/>
      <x:c r="N15222" s="19"/>
    </x:row>
    <x:row r="15223">
      <x:c r="G15223" s="10"/>
      <x:c r="H15223" s="13"/>
      <x:c r="I15223" s="13"/>
      <x:c r="J15223" s="13"/>
      <x:c r="K15223" s="16"/>
      <x:c r="L15223" s="16"/>
      <x:c r="M15223" s="19"/>
      <x:c r="N15223" s="19"/>
    </x:row>
    <x:row r="15224">
      <x:c r="G15224" s="10"/>
      <x:c r="H15224" s="13"/>
      <x:c r="I15224" s="13"/>
      <x:c r="J15224" s="13"/>
      <x:c r="K15224" s="16"/>
      <x:c r="L15224" s="16"/>
      <x:c r="M15224" s="19"/>
      <x:c r="N15224" s="19"/>
    </x:row>
    <x:row r="15225">
      <x:c r="G15225" s="10"/>
      <x:c r="H15225" s="13"/>
      <x:c r="I15225" s="13"/>
      <x:c r="J15225" s="13"/>
      <x:c r="K15225" s="16"/>
      <x:c r="L15225" s="16"/>
      <x:c r="M15225" s="19"/>
      <x:c r="N15225" s="19"/>
    </x:row>
    <x:row r="15226">
      <x:c r="G15226" s="10"/>
      <x:c r="H15226" s="13"/>
      <x:c r="I15226" s="13"/>
      <x:c r="J15226" s="13"/>
      <x:c r="K15226" s="16"/>
      <x:c r="L15226" s="16"/>
      <x:c r="M15226" s="19"/>
      <x:c r="N15226" s="19"/>
    </x:row>
    <x:row r="15227">
      <x:c r="G15227" s="10"/>
      <x:c r="H15227" s="13"/>
      <x:c r="I15227" s="13"/>
      <x:c r="J15227" s="13"/>
      <x:c r="K15227" s="16"/>
      <x:c r="L15227" s="16"/>
      <x:c r="M15227" s="19"/>
      <x:c r="N15227" s="19"/>
    </x:row>
    <x:row r="15228">
      <x:c r="G15228" s="10"/>
      <x:c r="H15228" s="13"/>
      <x:c r="I15228" s="13"/>
      <x:c r="J15228" s="13"/>
      <x:c r="K15228" s="16"/>
      <x:c r="L15228" s="16"/>
      <x:c r="M15228" s="19"/>
      <x:c r="N15228" s="19"/>
    </x:row>
    <x:row r="15229">
      <x:c r="G15229" s="10"/>
      <x:c r="H15229" s="13"/>
      <x:c r="I15229" s="13"/>
      <x:c r="J15229" s="13"/>
      <x:c r="K15229" s="16"/>
      <x:c r="L15229" s="16"/>
      <x:c r="M15229" s="19"/>
      <x:c r="N15229" s="19"/>
    </x:row>
    <x:row r="15230">
      <x:c r="G15230" s="10"/>
      <x:c r="H15230" s="13"/>
      <x:c r="I15230" s="13"/>
      <x:c r="J15230" s="13"/>
      <x:c r="K15230" s="16"/>
      <x:c r="L15230" s="16"/>
      <x:c r="M15230" s="19"/>
      <x:c r="N15230" s="19"/>
    </x:row>
    <x:row r="15231">
      <x:c r="G15231" s="10"/>
      <x:c r="H15231" s="13"/>
      <x:c r="I15231" s="13"/>
      <x:c r="J15231" s="13"/>
      <x:c r="K15231" s="16"/>
      <x:c r="L15231" s="16"/>
      <x:c r="M15231" s="19"/>
      <x:c r="N15231" s="19"/>
    </x:row>
    <x:row r="15232">
      <x:c r="G15232" s="10"/>
      <x:c r="H15232" s="13"/>
      <x:c r="I15232" s="13"/>
      <x:c r="J15232" s="13"/>
      <x:c r="K15232" s="16"/>
      <x:c r="L15232" s="16"/>
      <x:c r="M15232" s="19"/>
      <x:c r="N15232" s="19"/>
    </x:row>
    <x:row r="15233">
      <x:c r="G15233" s="10"/>
      <x:c r="H15233" s="13"/>
      <x:c r="I15233" s="13"/>
      <x:c r="J15233" s="13"/>
      <x:c r="K15233" s="16"/>
      <x:c r="L15233" s="16"/>
      <x:c r="M15233" s="19"/>
      <x:c r="N15233" s="19"/>
    </x:row>
    <x:row r="15234">
      <x:c r="G15234" s="10"/>
      <x:c r="H15234" s="13"/>
      <x:c r="I15234" s="13"/>
      <x:c r="J15234" s="13"/>
      <x:c r="K15234" s="16"/>
      <x:c r="L15234" s="16"/>
      <x:c r="M15234" s="19"/>
      <x:c r="N15234" s="19"/>
    </x:row>
    <x:row r="15235">
      <x:c r="G15235" s="10"/>
      <x:c r="H15235" s="13"/>
      <x:c r="I15235" s="13"/>
      <x:c r="J15235" s="13"/>
      <x:c r="K15235" s="16"/>
      <x:c r="L15235" s="16"/>
      <x:c r="M15235" s="19"/>
      <x:c r="N15235" s="19"/>
    </x:row>
    <x:row r="15236">
      <x:c r="G15236" s="10"/>
      <x:c r="H15236" s="13"/>
      <x:c r="I15236" s="13"/>
      <x:c r="J15236" s="13"/>
      <x:c r="K15236" s="16"/>
      <x:c r="L15236" s="16"/>
      <x:c r="M15236" s="19"/>
      <x:c r="N15236" s="19"/>
    </x:row>
    <x:row r="15237">
      <x:c r="G15237" s="10"/>
      <x:c r="H15237" s="13"/>
      <x:c r="I15237" s="13"/>
      <x:c r="J15237" s="13"/>
      <x:c r="K15237" s="16"/>
      <x:c r="L15237" s="16"/>
      <x:c r="M15237" s="19"/>
      <x:c r="N15237" s="19"/>
    </x:row>
    <x:row r="15238">
      <x:c r="G15238" s="10"/>
      <x:c r="H15238" s="13"/>
      <x:c r="I15238" s="13"/>
      <x:c r="J15238" s="13"/>
      <x:c r="K15238" s="16"/>
      <x:c r="L15238" s="16"/>
      <x:c r="M15238" s="19"/>
      <x:c r="N15238" s="19"/>
    </x:row>
    <x:row r="15239">
      <x:c r="G15239" s="10"/>
      <x:c r="H15239" s="13"/>
      <x:c r="I15239" s="13"/>
      <x:c r="J15239" s="13"/>
      <x:c r="K15239" s="16"/>
      <x:c r="L15239" s="16"/>
      <x:c r="M15239" s="19"/>
      <x:c r="N15239" s="19"/>
    </x:row>
    <x:row r="15240">
      <x:c r="G15240" s="10"/>
      <x:c r="H15240" s="13"/>
      <x:c r="I15240" s="13"/>
      <x:c r="J15240" s="13"/>
      <x:c r="K15240" s="16"/>
      <x:c r="L15240" s="16"/>
      <x:c r="M15240" s="19"/>
      <x:c r="N15240" s="19"/>
    </x:row>
    <x:row r="15241">
      <x:c r="G15241" s="10"/>
      <x:c r="H15241" s="13"/>
      <x:c r="I15241" s="13"/>
      <x:c r="J15241" s="13"/>
      <x:c r="K15241" s="16"/>
      <x:c r="L15241" s="16"/>
      <x:c r="M15241" s="19"/>
      <x:c r="N15241" s="19"/>
    </x:row>
    <x:row r="15242">
      <x:c r="G15242" s="10"/>
      <x:c r="H15242" s="13"/>
      <x:c r="I15242" s="13"/>
      <x:c r="J15242" s="13"/>
      <x:c r="K15242" s="16"/>
      <x:c r="L15242" s="16"/>
      <x:c r="M15242" s="19"/>
      <x:c r="N15242" s="19"/>
    </x:row>
    <x:row r="15243">
      <x:c r="G15243" s="10"/>
      <x:c r="H15243" s="13"/>
      <x:c r="I15243" s="13"/>
      <x:c r="J15243" s="13"/>
      <x:c r="K15243" s="16"/>
      <x:c r="L15243" s="16"/>
      <x:c r="M15243" s="19"/>
      <x:c r="N15243" s="19"/>
    </x:row>
    <x:row r="15244">
      <x:c r="G15244" s="10"/>
      <x:c r="H15244" s="13"/>
      <x:c r="I15244" s="13"/>
      <x:c r="J15244" s="13"/>
      <x:c r="K15244" s="16"/>
      <x:c r="L15244" s="16"/>
      <x:c r="M15244" s="19"/>
      <x:c r="N15244" s="19"/>
    </x:row>
    <x:row r="15245">
      <x:c r="G15245" s="10"/>
      <x:c r="H15245" s="13"/>
      <x:c r="I15245" s="13"/>
      <x:c r="J15245" s="13"/>
      <x:c r="K15245" s="16"/>
      <x:c r="L15245" s="16"/>
      <x:c r="M15245" s="19"/>
      <x:c r="N15245" s="19"/>
    </x:row>
    <x:row r="15246">
      <x:c r="G15246" s="10"/>
      <x:c r="H15246" s="13"/>
      <x:c r="I15246" s="13"/>
      <x:c r="J15246" s="13"/>
      <x:c r="K15246" s="16"/>
      <x:c r="L15246" s="16"/>
      <x:c r="M15246" s="19"/>
      <x:c r="N15246" s="19"/>
    </x:row>
    <x:row r="15247">
      <x:c r="G15247" s="10"/>
      <x:c r="H15247" s="13"/>
      <x:c r="I15247" s="13"/>
      <x:c r="J15247" s="13"/>
      <x:c r="K15247" s="16"/>
      <x:c r="L15247" s="16"/>
      <x:c r="M15247" s="19"/>
      <x:c r="N15247" s="19"/>
    </x:row>
    <x:row r="15248">
      <x:c r="G15248" s="10"/>
      <x:c r="H15248" s="13"/>
      <x:c r="I15248" s="13"/>
      <x:c r="J15248" s="13"/>
      <x:c r="K15248" s="16"/>
      <x:c r="L15248" s="16"/>
      <x:c r="M15248" s="19"/>
      <x:c r="N15248" s="19"/>
    </x:row>
    <x:row r="15249">
      <x:c r="G15249" s="10"/>
      <x:c r="H15249" s="13"/>
      <x:c r="I15249" s="13"/>
      <x:c r="J15249" s="13"/>
      <x:c r="K15249" s="16"/>
      <x:c r="L15249" s="16"/>
      <x:c r="M15249" s="19"/>
      <x:c r="N15249" s="19"/>
    </x:row>
    <x:row r="15250">
      <x:c r="G15250" s="10"/>
      <x:c r="H15250" s="13"/>
      <x:c r="I15250" s="13"/>
      <x:c r="J15250" s="13"/>
      <x:c r="K15250" s="16"/>
      <x:c r="L15250" s="16"/>
      <x:c r="M15250" s="19"/>
      <x:c r="N15250" s="19"/>
    </x:row>
    <x:row r="15251">
      <x:c r="G15251" s="10"/>
      <x:c r="H15251" s="13"/>
      <x:c r="I15251" s="13"/>
      <x:c r="J15251" s="13"/>
      <x:c r="K15251" s="16"/>
      <x:c r="L15251" s="16"/>
      <x:c r="M15251" s="19"/>
      <x:c r="N15251" s="19"/>
    </x:row>
    <x:row r="15252">
      <x:c r="G15252" s="10"/>
      <x:c r="H15252" s="13"/>
      <x:c r="I15252" s="13"/>
      <x:c r="J15252" s="13"/>
      <x:c r="K15252" s="16"/>
      <x:c r="L15252" s="16"/>
      <x:c r="M15252" s="19"/>
      <x:c r="N15252" s="19"/>
    </x:row>
    <x:row r="15253">
      <x:c r="G15253" s="10"/>
      <x:c r="H15253" s="13"/>
      <x:c r="I15253" s="13"/>
      <x:c r="J15253" s="13"/>
      <x:c r="K15253" s="16"/>
      <x:c r="L15253" s="16"/>
      <x:c r="M15253" s="19"/>
      <x:c r="N15253" s="19"/>
    </x:row>
    <x:row r="15254">
      <x:c r="G15254" s="10"/>
      <x:c r="H15254" s="13"/>
      <x:c r="I15254" s="13"/>
      <x:c r="J15254" s="13"/>
      <x:c r="K15254" s="16"/>
      <x:c r="L15254" s="16"/>
      <x:c r="M15254" s="19"/>
      <x:c r="N15254" s="19"/>
    </x:row>
    <x:row r="15255">
      <x:c r="G15255" s="10"/>
      <x:c r="H15255" s="13"/>
      <x:c r="I15255" s="13"/>
      <x:c r="J15255" s="13"/>
      <x:c r="K15255" s="16"/>
      <x:c r="L15255" s="16"/>
      <x:c r="M15255" s="19"/>
      <x:c r="N15255" s="19"/>
    </x:row>
    <x:row r="15256">
      <x:c r="G15256" s="10"/>
      <x:c r="H15256" s="13"/>
      <x:c r="I15256" s="13"/>
      <x:c r="J15256" s="13"/>
      <x:c r="K15256" s="16"/>
      <x:c r="L15256" s="16"/>
      <x:c r="M15256" s="19"/>
      <x:c r="N15256" s="19"/>
    </x:row>
    <x:row r="15257">
      <x:c r="G15257" s="10"/>
      <x:c r="H15257" s="13"/>
      <x:c r="I15257" s="13"/>
      <x:c r="J15257" s="13"/>
      <x:c r="K15257" s="16"/>
      <x:c r="L15257" s="16"/>
      <x:c r="M15257" s="19"/>
      <x:c r="N15257" s="19"/>
    </x:row>
    <x:row r="15258">
      <x:c r="G15258" s="10"/>
      <x:c r="H15258" s="13"/>
      <x:c r="I15258" s="13"/>
      <x:c r="J15258" s="13"/>
      <x:c r="K15258" s="16"/>
      <x:c r="L15258" s="16"/>
      <x:c r="M15258" s="19"/>
      <x:c r="N15258" s="19"/>
    </x:row>
    <x:row r="15259">
      <x:c r="G15259" s="10"/>
      <x:c r="H15259" s="13"/>
      <x:c r="I15259" s="13"/>
      <x:c r="J15259" s="13"/>
      <x:c r="K15259" s="16"/>
      <x:c r="L15259" s="16"/>
      <x:c r="M15259" s="19"/>
      <x:c r="N15259" s="19"/>
    </x:row>
    <x:row r="15260">
      <x:c r="G15260" s="10"/>
      <x:c r="H15260" s="13"/>
      <x:c r="I15260" s="13"/>
      <x:c r="J15260" s="13"/>
      <x:c r="K15260" s="16"/>
      <x:c r="L15260" s="16"/>
      <x:c r="M15260" s="19"/>
      <x:c r="N15260" s="19"/>
    </x:row>
    <x:row r="15261">
      <x:c r="G15261" s="10"/>
      <x:c r="H15261" s="13"/>
      <x:c r="I15261" s="13"/>
      <x:c r="J15261" s="13"/>
      <x:c r="K15261" s="16"/>
      <x:c r="L15261" s="16"/>
      <x:c r="M15261" s="19"/>
      <x:c r="N15261" s="19"/>
    </x:row>
    <x:row r="15262">
      <x:c r="G15262" s="10"/>
      <x:c r="H15262" s="13"/>
      <x:c r="I15262" s="13"/>
      <x:c r="J15262" s="13"/>
      <x:c r="K15262" s="16"/>
      <x:c r="L15262" s="16"/>
      <x:c r="M15262" s="19"/>
      <x:c r="N15262" s="19"/>
    </x:row>
    <x:row r="15263">
      <x:c r="G15263" s="10"/>
      <x:c r="H15263" s="13"/>
      <x:c r="I15263" s="13"/>
      <x:c r="J15263" s="13"/>
      <x:c r="K15263" s="16"/>
      <x:c r="L15263" s="16"/>
      <x:c r="M15263" s="19"/>
      <x:c r="N15263" s="19"/>
    </x:row>
    <x:row r="15264">
      <x:c r="G15264" s="10"/>
      <x:c r="H15264" s="13"/>
      <x:c r="I15264" s="13"/>
      <x:c r="J15264" s="13"/>
      <x:c r="K15264" s="16"/>
      <x:c r="L15264" s="16"/>
      <x:c r="M15264" s="19"/>
      <x:c r="N15264" s="19"/>
    </x:row>
    <x:row r="15265">
      <x:c r="G15265" s="10"/>
      <x:c r="H15265" s="13"/>
      <x:c r="I15265" s="13"/>
      <x:c r="J15265" s="13"/>
      <x:c r="K15265" s="16"/>
      <x:c r="L15265" s="16"/>
      <x:c r="M15265" s="19"/>
      <x:c r="N15265" s="19"/>
    </x:row>
    <x:row r="15266">
      <x:c r="G15266" s="10"/>
      <x:c r="H15266" s="13"/>
      <x:c r="I15266" s="13"/>
      <x:c r="J15266" s="13"/>
      <x:c r="K15266" s="16"/>
      <x:c r="L15266" s="16"/>
      <x:c r="M15266" s="19"/>
      <x:c r="N15266" s="19"/>
    </x:row>
    <x:row r="15267">
      <x:c r="G15267" s="10"/>
      <x:c r="H15267" s="13"/>
      <x:c r="I15267" s="13"/>
      <x:c r="J15267" s="13"/>
      <x:c r="K15267" s="16"/>
      <x:c r="L15267" s="16"/>
      <x:c r="M15267" s="19"/>
      <x:c r="N15267" s="19"/>
    </x:row>
    <x:row r="15268">
      <x:c r="G15268" s="10"/>
      <x:c r="H15268" s="13"/>
      <x:c r="I15268" s="13"/>
      <x:c r="J15268" s="13"/>
      <x:c r="K15268" s="16"/>
      <x:c r="L15268" s="16"/>
      <x:c r="M15268" s="19"/>
      <x:c r="N15268" s="19"/>
    </x:row>
    <x:row r="15269">
      <x:c r="G15269" s="10"/>
      <x:c r="H15269" s="13"/>
      <x:c r="I15269" s="13"/>
      <x:c r="J15269" s="13"/>
      <x:c r="K15269" s="16"/>
      <x:c r="L15269" s="16"/>
      <x:c r="M15269" s="19"/>
      <x:c r="N15269" s="19"/>
    </x:row>
    <x:row r="15270">
      <x:c r="G15270" s="10"/>
      <x:c r="H15270" s="13"/>
      <x:c r="I15270" s="13"/>
      <x:c r="J15270" s="13"/>
      <x:c r="K15270" s="16"/>
      <x:c r="L15270" s="16"/>
      <x:c r="M15270" s="19"/>
      <x:c r="N15270" s="19"/>
    </x:row>
    <x:row r="15271">
      <x:c r="G15271" s="10"/>
      <x:c r="H15271" s="13"/>
      <x:c r="I15271" s="13"/>
      <x:c r="J15271" s="13"/>
      <x:c r="K15271" s="16"/>
      <x:c r="L15271" s="16"/>
      <x:c r="M15271" s="19"/>
      <x:c r="N15271" s="19"/>
    </x:row>
    <x:row r="15272">
      <x:c r="G15272" s="10"/>
      <x:c r="H15272" s="13"/>
      <x:c r="I15272" s="13"/>
      <x:c r="J15272" s="13"/>
      <x:c r="K15272" s="16"/>
      <x:c r="L15272" s="16"/>
      <x:c r="M15272" s="19"/>
      <x:c r="N15272" s="19"/>
    </x:row>
    <x:row r="15273">
      <x:c r="G15273" s="10"/>
      <x:c r="H15273" s="13"/>
      <x:c r="I15273" s="13"/>
      <x:c r="J15273" s="13"/>
      <x:c r="K15273" s="16"/>
      <x:c r="L15273" s="16"/>
      <x:c r="M15273" s="19"/>
      <x:c r="N15273" s="19"/>
    </x:row>
    <x:row r="15274">
      <x:c r="G15274" s="10"/>
      <x:c r="H15274" s="13"/>
      <x:c r="I15274" s="13"/>
      <x:c r="J15274" s="13"/>
      <x:c r="K15274" s="16"/>
      <x:c r="L15274" s="16"/>
      <x:c r="M15274" s="19"/>
      <x:c r="N15274" s="19"/>
    </x:row>
    <x:row r="15275">
      <x:c r="G15275" s="10"/>
      <x:c r="H15275" s="13"/>
      <x:c r="I15275" s="13"/>
      <x:c r="J15275" s="13"/>
      <x:c r="K15275" s="16"/>
      <x:c r="L15275" s="16"/>
      <x:c r="M15275" s="19"/>
      <x:c r="N15275" s="19"/>
    </x:row>
    <x:row r="15276">
      <x:c r="G15276" s="10"/>
      <x:c r="H15276" s="13"/>
      <x:c r="I15276" s="13"/>
      <x:c r="J15276" s="13"/>
      <x:c r="K15276" s="16"/>
      <x:c r="L15276" s="16"/>
      <x:c r="M15276" s="19"/>
      <x:c r="N15276" s="19"/>
    </x:row>
    <x:row r="15277">
      <x:c r="G15277" s="10"/>
      <x:c r="H15277" s="13"/>
      <x:c r="I15277" s="13"/>
      <x:c r="J15277" s="13"/>
      <x:c r="K15277" s="16"/>
      <x:c r="L15277" s="16"/>
      <x:c r="M15277" s="19"/>
      <x:c r="N15277" s="19"/>
    </x:row>
    <x:row r="15278">
      <x:c r="G15278" s="10"/>
      <x:c r="H15278" s="13"/>
      <x:c r="I15278" s="13"/>
      <x:c r="J15278" s="13"/>
      <x:c r="K15278" s="16"/>
      <x:c r="L15278" s="16"/>
      <x:c r="M15278" s="19"/>
      <x:c r="N15278" s="19"/>
    </x:row>
    <x:row r="15279">
      <x:c r="G15279" s="10"/>
      <x:c r="H15279" s="13"/>
      <x:c r="I15279" s="13"/>
      <x:c r="J15279" s="13"/>
      <x:c r="K15279" s="16"/>
      <x:c r="L15279" s="16"/>
      <x:c r="M15279" s="19"/>
      <x:c r="N15279" s="19"/>
    </x:row>
    <x:row r="15280">
      <x:c r="G15280" s="10"/>
      <x:c r="H15280" s="13"/>
      <x:c r="I15280" s="13"/>
      <x:c r="J15280" s="13"/>
      <x:c r="K15280" s="16"/>
      <x:c r="L15280" s="16"/>
      <x:c r="M15280" s="19"/>
      <x:c r="N15280" s="19"/>
    </x:row>
    <x:row r="15281">
      <x:c r="G15281" s="10"/>
      <x:c r="H15281" s="13"/>
      <x:c r="I15281" s="13"/>
      <x:c r="J15281" s="13"/>
      <x:c r="K15281" s="16"/>
      <x:c r="L15281" s="16"/>
      <x:c r="M15281" s="19"/>
      <x:c r="N15281" s="19"/>
    </x:row>
    <x:row r="15282">
      <x:c r="G15282" s="10"/>
      <x:c r="H15282" s="13"/>
      <x:c r="I15282" s="13"/>
      <x:c r="J15282" s="13"/>
      <x:c r="K15282" s="16"/>
      <x:c r="L15282" s="16"/>
      <x:c r="M15282" s="19"/>
      <x:c r="N15282" s="19"/>
    </x:row>
    <x:row r="15283">
      <x:c r="G15283" s="10"/>
      <x:c r="H15283" s="13"/>
      <x:c r="I15283" s="13"/>
      <x:c r="J15283" s="13"/>
      <x:c r="K15283" s="16"/>
      <x:c r="L15283" s="16"/>
      <x:c r="M15283" s="19"/>
      <x:c r="N15283" s="19"/>
    </x:row>
    <x:row r="15284">
      <x:c r="G15284" s="10"/>
      <x:c r="H15284" s="13"/>
      <x:c r="I15284" s="13"/>
      <x:c r="J15284" s="13"/>
      <x:c r="K15284" s="16"/>
      <x:c r="L15284" s="16"/>
      <x:c r="M15284" s="19"/>
      <x:c r="N15284" s="19"/>
    </x:row>
    <x:row r="15285">
      <x:c r="G15285" s="10"/>
      <x:c r="H15285" s="13"/>
      <x:c r="I15285" s="13"/>
      <x:c r="J15285" s="13"/>
      <x:c r="K15285" s="16"/>
      <x:c r="L15285" s="16"/>
      <x:c r="M15285" s="19"/>
      <x:c r="N15285" s="19"/>
    </x:row>
    <x:row r="15286">
      <x:c r="G15286" s="10"/>
      <x:c r="H15286" s="13"/>
      <x:c r="I15286" s="13"/>
      <x:c r="J15286" s="13"/>
      <x:c r="K15286" s="16"/>
      <x:c r="L15286" s="16"/>
      <x:c r="M15286" s="19"/>
      <x:c r="N15286" s="19"/>
    </x:row>
    <x:row r="15287">
      <x:c r="G15287" s="10"/>
      <x:c r="H15287" s="13"/>
      <x:c r="I15287" s="13"/>
      <x:c r="J15287" s="13"/>
      <x:c r="K15287" s="16"/>
      <x:c r="L15287" s="16"/>
      <x:c r="M15287" s="19"/>
      <x:c r="N15287" s="19"/>
    </x:row>
    <x:row r="15288">
      <x:c r="G15288" s="10"/>
      <x:c r="H15288" s="13"/>
      <x:c r="I15288" s="13"/>
      <x:c r="J15288" s="13"/>
      <x:c r="K15288" s="16"/>
      <x:c r="L15288" s="16"/>
      <x:c r="M15288" s="19"/>
      <x:c r="N15288" s="19"/>
    </x:row>
    <x:row r="15289">
      <x:c r="G15289" s="10"/>
      <x:c r="H15289" s="13"/>
      <x:c r="I15289" s="13"/>
      <x:c r="J15289" s="13"/>
      <x:c r="K15289" s="16"/>
      <x:c r="L15289" s="16"/>
      <x:c r="M15289" s="19"/>
      <x:c r="N15289" s="19"/>
    </x:row>
    <x:row r="15290">
      <x:c r="G15290" s="10"/>
      <x:c r="H15290" s="13"/>
      <x:c r="I15290" s="13"/>
      <x:c r="J15290" s="13"/>
      <x:c r="K15290" s="16"/>
      <x:c r="L15290" s="16"/>
      <x:c r="M15290" s="19"/>
      <x:c r="N15290" s="19"/>
    </x:row>
    <x:row r="15291">
      <x:c r="G15291" s="10"/>
      <x:c r="H15291" s="13"/>
      <x:c r="I15291" s="13"/>
      <x:c r="J15291" s="13"/>
      <x:c r="K15291" s="16"/>
      <x:c r="L15291" s="16"/>
      <x:c r="M15291" s="19"/>
      <x:c r="N15291" s="19"/>
    </x:row>
    <x:row r="15292">
      <x:c r="G15292" s="10"/>
      <x:c r="H15292" s="13"/>
      <x:c r="I15292" s="13"/>
      <x:c r="J15292" s="13"/>
      <x:c r="K15292" s="16"/>
      <x:c r="L15292" s="16"/>
      <x:c r="M15292" s="19"/>
      <x:c r="N15292" s="19"/>
    </x:row>
    <x:row r="15293">
      <x:c r="G15293" s="10"/>
      <x:c r="H15293" s="13"/>
      <x:c r="I15293" s="13"/>
      <x:c r="J15293" s="13"/>
      <x:c r="K15293" s="16"/>
      <x:c r="L15293" s="16"/>
      <x:c r="M15293" s="19"/>
      <x:c r="N15293" s="19"/>
    </x:row>
    <x:row r="15294">
      <x:c r="G15294" s="10"/>
      <x:c r="H15294" s="13"/>
      <x:c r="I15294" s="13"/>
      <x:c r="J15294" s="13"/>
      <x:c r="K15294" s="16"/>
      <x:c r="L15294" s="16"/>
      <x:c r="M15294" s="19"/>
      <x:c r="N15294" s="19"/>
    </x:row>
    <x:row r="15295">
      <x:c r="G15295" s="10"/>
      <x:c r="H15295" s="13"/>
      <x:c r="I15295" s="13"/>
      <x:c r="J15295" s="13"/>
      <x:c r="K15295" s="16"/>
      <x:c r="L15295" s="16"/>
      <x:c r="M15295" s="19"/>
      <x:c r="N15295" s="19"/>
    </x:row>
    <x:row r="15296">
      <x:c r="G15296" s="10"/>
      <x:c r="H15296" s="13"/>
      <x:c r="I15296" s="13"/>
      <x:c r="J15296" s="13"/>
      <x:c r="K15296" s="16"/>
      <x:c r="L15296" s="16"/>
      <x:c r="M15296" s="19"/>
      <x:c r="N15296" s="19"/>
    </x:row>
    <x:row r="15297">
      <x:c r="G15297" s="10"/>
      <x:c r="H15297" s="13"/>
      <x:c r="I15297" s="13"/>
      <x:c r="J15297" s="13"/>
      <x:c r="K15297" s="16"/>
      <x:c r="L15297" s="16"/>
      <x:c r="M15297" s="19"/>
      <x:c r="N15297" s="19"/>
    </x:row>
    <x:row r="15298">
      <x:c r="G15298" s="10"/>
      <x:c r="H15298" s="13"/>
      <x:c r="I15298" s="13"/>
      <x:c r="J15298" s="13"/>
      <x:c r="K15298" s="16"/>
      <x:c r="L15298" s="16"/>
      <x:c r="M15298" s="19"/>
      <x:c r="N15298" s="19"/>
    </x:row>
    <x:row r="15299">
      <x:c r="G15299" s="10"/>
      <x:c r="H15299" s="13"/>
      <x:c r="I15299" s="13"/>
      <x:c r="J15299" s="13"/>
      <x:c r="K15299" s="16"/>
      <x:c r="L15299" s="16"/>
      <x:c r="M15299" s="19"/>
      <x:c r="N15299" s="19"/>
    </x:row>
    <x:row r="15300">
      <x:c r="G15300" s="10"/>
      <x:c r="H15300" s="13"/>
      <x:c r="I15300" s="13"/>
      <x:c r="J15300" s="13"/>
      <x:c r="K15300" s="16"/>
      <x:c r="L15300" s="16"/>
      <x:c r="M15300" s="19"/>
      <x:c r="N15300" s="19"/>
    </x:row>
    <x:row r="15301">
      <x:c r="G15301" s="10"/>
      <x:c r="H15301" s="13"/>
      <x:c r="I15301" s="13"/>
      <x:c r="J15301" s="13"/>
      <x:c r="K15301" s="16"/>
      <x:c r="L15301" s="16"/>
      <x:c r="M15301" s="19"/>
      <x:c r="N15301" s="19"/>
    </x:row>
    <x:row r="15302">
      <x:c r="G15302" s="10"/>
      <x:c r="H15302" s="13"/>
      <x:c r="I15302" s="13"/>
      <x:c r="J15302" s="13"/>
      <x:c r="K15302" s="16"/>
      <x:c r="L15302" s="16"/>
      <x:c r="M15302" s="19"/>
      <x:c r="N15302" s="19"/>
    </x:row>
    <x:row r="15303">
      <x:c r="G15303" s="10"/>
      <x:c r="H15303" s="13"/>
      <x:c r="I15303" s="13"/>
      <x:c r="J15303" s="13"/>
      <x:c r="K15303" s="16"/>
      <x:c r="L15303" s="16"/>
      <x:c r="M15303" s="19"/>
      <x:c r="N15303" s="19"/>
    </x:row>
    <x:row r="15304">
      <x:c r="G15304" s="10"/>
      <x:c r="H15304" s="13"/>
      <x:c r="I15304" s="13"/>
      <x:c r="J15304" s="13"/>
      <x:c r="K15304" s="16"/>
      <x:c r="L15304" s="16"/>
      <x:c r="M15304" s="19"/>
      <x:c r="N15304" s="19"/>
    </x:row>
    <x:row r="15305">
      <x:c r="G15305" s="10"/>
      <x:c r="H15305" s="13"/>
      <x:c r="I15305" s="13"/>
      <x:c r="J15305" s="13"/>
      <x:c r="K15305" s="16"/>
      <x:c r="L15305" s="16"/>
      <x:c r="M15305" s="19"/>
      <x:c r="N15305" s="19"/>
    </x:row>
    <x:row r="15306">
      <x:c r="G15306" s="10"/>
      <x:c r="H15306" s="13"/>
      <x:c r="I15306" s="13"/>
      <x:c r="J15306" s="13"/>
      <x:c r="K15306" s="16"/>
      <x:c r="L15306" s="16"/>
      <x:c r="M15306" s="19"/>
      <x:c r="N15306" s="19"/>
    </x:row>
    <x:row r="15307">
      <x:c r="G15307" s="10"/>
      <x:c r="H15307" s="13"/>
      <x:c r="I15307" s="13"/>
      <x:c r="J15307" s="13"/>
      <x:c r="K15307" s="16"/>
      <x:c r="L15307" s="16"/>
      <x:c r="M15307" s="19"/>
      <x:c r="N15307" s="19"/>
    </x:row>
    <x:row r="15308">
      <x:c r="G15308" s="10"/>
      <x:c r="H15308" s="13"/>
      <x:c r="I15308" s="13"/>
      <x:c r="J15308" s="13"/>
      <x:c r="K15308" s="16"/>
      <x:c r="L15308" s="16"/>
      <x:c r="M15308" s="19"/>
      <x:c r="N15308" s="19"/>
    </x:row>
    <x:row r="15309">
      <x:c r="G15309" s="10"/>
      <x:c r="H15309" s="13"/>
      <x:c r="I15309" s="13"/>
      <x:c r="J15309" s="13"/>
      <x:c r="K15309" s="16"/>
      <x:c r="L15309" s="16"/>
      <x:c r="M15309" s="19"/>
      <x:c r="N15309" s="19"/>
    </x:row>
    <x:row r="15310">
      <x:c r="G15310" s="10"/>
      <x:c r="H15310" s="13"/>
      <x:c r="I15310" s="13"/>
      <x:c r="J15310" s="13"/>
      <x:c r="K15310" s="16"/>
      <x:c r="L15310" s="16"/>
      <x:c r="M15310" s="19"/>
      <x:c r="N15310" s="19"/>
    </x:row>
    <x:row r="15311">
      <x:c r="G15311" s="10"/>
      <x:c r="H15311" s="13"/>
      <x:c r="I15311" s="13"/>
      <x:c r="J15311" s="13"/>
      <x:c r="K15311" s="16"/>
      <x:c r="L15311" s="16"/>
      <x:c r="M15311" s="19"/>
      <x:c r="N15311" s="19"/>
    </x:row>
    <x:row r="15312">
      <x:c r="G15312" s="10"/>
      <x:c r="H15312" s="13"/>
      <x:c r="I15312" s="13"/>
      <x:c r="J15312" s="13"/>
      <x:c r="K15312" s="16"/>
      <x:c r="L15312" s="16"/>
      <x:c r="M15312" s="19"/>
      <x:c r="N15312" s="19"/>
    </x:row>
    <x:row r="15313">
      <x:c r="G15313" s="10"/>
      <x:c r="H15313" s="13"/>
      <x:c r="I15313" s="13"/>
      <x:c r="J15313" s="13"/>
      <x:c r="K15313" s="16"/>
      <x:c r="L15313" s="16"/>
      <x:c r="M15313" s="19"/>
      <x:c r="N15313" s="19"/>
    </x:row>
    <x:row r="15314">
      <x:c r="G15314" s="10"/>
      <x:c r="H15314" s="13"/>
      <x:c r="I15314" s="13"/>
      <x:c r="J15314" s="13"/>
      <x:c r="K15314" s="16"/>
      <x:c r="L15314" s="16"/>
      <x:c r="M15314" s="19"/>
      <x:c r="N15314" s="19"/>
    </x:row>
    <x:row r="15315">
      <x:c r="G15315" s="10"/>
      <x:c r="H15315" s="13"/>
      <x:c r="I15315" s="13"/>
      <x:c r="J15315" s="13"/>
      <x:c r="K15315" s="16"/>
      <x:c r="L15315" s="16"/>
      <x:c r="M15315" s="19"/>
      <x:c r="N15315" s="19"/>
    </x:row>
    <x:row r="15316">
      <x:c r="G15316" s="10"/>
      <x:c r="H15316" s="13"/>
      <x:c r="I15316" s="13"/>
      <x:c r="J15316" s="13"/>
      <x:c r="K15316" s="16"/>
      <x:c r="L15316" s="16"/>
      <x:c r="M15316" s="19"/>
      <x:c r="N15316" s="19"/>
    </x:row>
    <x:row r="15317">
      <x:c r="G15317" s="10"/>
      <x:c r="H15317" s="13"/>
      <x:c r="I15317" s="13"/>
      <x:c r="J15317" s="13"/>
      <x:c r="K15317" s="16"/>
      <x:c r="L15317" s="16"/>
      <x:c r="M15317" s="19"/>
      <x:c r="N15317" s="19"/>
    </x:row>
    <x:row r="15318">
      <x:c r="G15318" s="10"/>
      <x:c r="H15318" s="13"/>
      <x:c r="I15318" s="13"/>
      <x:c r="J15318" s="13"/>
      <x:c r="K15318" s="16"/>
      <x:c r="L15318" s="16"/>
      <x:c r="M15318" s="19"/>
      <x:c r="N15318" s="19"/>
    </x:row>
    <x:row r="15319">
      <x:c r="G15319" s="10"/>
      <x:c r="H15319" s="13"/>
      <x:c r="I15319" s="13"/>
      <x:c r="J15319" s="13"/>
      <x:c r="K15319" s="16"/>
      <x:c r="L15319" s="16"/>
      <x:c r="M15319" s="19"/>
      <x:c r="N15319" s="19"/>
    </x:row>
    <x:row r="15320">
      <x:c r="G15320" s="10"/>
      <x:c r="H15320" s="13"/>
      <x:c r="I15320" s="13"/>
      <x:c r="J15320" s="13"/>
      <x:c r="K15320" s="16"/>
      <x:c r="L15320" s="16"/>
      <x:c r="M15320" s="19"/>
      <x:c r="N15320" s="19"/>
    </x:row>
    <x:row r="15321">
      <x:c r="G15321" s="10"/>
      <x:c r="H15321" s="13"/>
      <x:c r="I15321" s="13"/>
      <x:c r="J15321" s="13"/>
      <x:c r="K15321" s="16"/>
      <x:c r="L15321" s="16"/>
      <x:c r="M15321" s="19"/>
      <x:c r="N15321" s="19"/>
    </x:row>
    <x:row r="15322">
      <x:c r="G15322" s="10"/>
      <x:c r="H15322" s="13"/>
      <x:c r="I15322" s="13"/>
      <x:c r="J15322" s="13"/>
      <x:c r="K15322" s="16"/>
      <x:c r="L15322" s="16"/>
      <x:c r="M15322" s="19"/>
      <x:c r="N15322" s="19"/>
    </x:row>
    <x:row r="15323">
      <x:c r="G15323" s="10"/>
      <x:c r="H15323" s="13"/>
      <x:c r="I15323" s="13"/>
      <x:c r="J15323" s="13"/>
      <x:c r="K15323" s="16"/>
      <x:c r="L15323" s="16"/>
      <x:c r="M15323" s="19"/>
      <x:c r="N15323" s="19"/>
    </x:row>
    <x:row r="15324">
      <x:c r="G15324" s="10"/>
      <x:c r="H15324" s="13"/>
      <x:c r="I15324" s="13"/>
      <x:c r="J15324" s="13"/>
      <x:c r="K15324" s="16"/>
      <x:c r="L15324" s="16"/>
      <x:c r="M15324" s="19"/>
      <x:c r="N15324" s="19"/>
    </x:row>
    <x:row r="15325">
      <x:c r="G15325" s="10"/>
      <x:c r="H15325" s="13"/>
      <x:c r="I15325" s="13"/>
      <x:c r="J15325" s="13"/>
      <x:c r="K15325" s="16"/>
      <x:c r="L15325" s="16"/>
      <x:c r="M15325" s="19"/>
      <x:c r="N15325" s="19"/>
    </x:row>
    <x:row r="15326">
      <x:c r="G15326" s="10"/>
      <x:c r="H15326" s="13"/>
      <x:c r="I15326" s="13"/>
      <x:c r="J15326" s="13"/>
      <x:c r="K15326" s="16"/>
      <x:c r="L15326" s="16"/>
      <x:c r="M15326" s="19"/>
      <x:c r="N15326" s="19"/>
    </x:row>
    <x:row r="15327">
      <x:c r="G15327" s="10"/>
      <x:c r="H15327" s="13"/>
      <x:c r="I15327" s="13"/>
      <x:c r="J15327" s="13"/>
      <x:c r="K15327" s="16"/>
      <x:c r="L15327" s="16"/>
      <x:c r="M15327" s="19"/>
      <x:c r="N15327" s="19"/>
    </x:row>
    <x:row r="15328">
      <x:c r="G15328" s="10"/>
      <x:c r="H15328" s="13"/>
      <x:c r="I15328" s="13"/>
      <x:c r="J15328" s="13"/>
      <x:c r="K15328" s="16"/>
      <x:c r="L15328" s="16"/>
      <x:c r="M15328" s="19"/>
      <x:c r="N15328" s="19"/>
    </x:row>
    <x:row r="15329">
      <x:c r="G15329" s="10"/>
      <x:c r="H15329" s="13"/>
      <x:c r="I15329" s="13"/>
      <x:c r="J15329" s="13"/>
      <x:c r="K15329" s="16"/>
      <x:c r="L15329" s="16"/>
      <x:c r="M15329" s="19"/>
      <x:c r="N15329" s="19"/>
    </x:row>
    <x:row r="15330">
      <x:c r="G15330" s="10"/>
      <x:c r="H15330" s="13"/>
      <x:c r="I15330" s="13"/>
      <x:c r="J15330" s="13"/>
      <x:c r="K15330" s="16"/>
      <x:c r="L15330" s="16"/>
      <x:c r="M15330" s="19"/>
      <x:c r="N15330" s="19"/>
    </x:row>
    <x:row r="15331">
      <x:c r="G15331" s="10"/>
      <x:c r="H15331" s="13"/>
      <x:c r="I15331" s="13"/>
      <x:c r="J15331" s="13"/>
      <x:c r="K15331" s="16"/>
      <x:c r="L15331" s="16"/>
      <x:c r="M15331" s="19"/>
      <x:c r="N15331" s="19"/>
    </x:row>
    <x:row r="15332">
      <x:c r="G15332" s="10"/>
      <x:c r="H15332" s="13"/>
      <x:c r="I15332" s="13"/>
      <x:c r="J15332" s="13"/>
      <x:c r="K15332" s="16"/>
      <x:c r="L15332" s="16"/>
      <x:c r="M15332" s="19"/>
      <x:c r="N15332" s="19"/>
    </x:row>
    <x:row r="15333">
      <x:c r="G15333" s="10"/>
      <x:c r="H15333" s="13"/>
      <x:c r="I15333" s="13"/>
      <x:c r="J15333" s="13"/>
      <x:c r="K15333" s="16"/>
      <x:c r="L15333" s="16"/>
      <x:c r="M15333" s="19"/>
      <x:c r="N15333" s="19"/>
    </x:row>
    <x:row r="15334">
      <x:c r="G15334" s="10"/>
      <x:c r="H15334" s="13"/>
      <x:c r="I15334" s="13"/>
      <x:c r="J15334" s="13"/>
      <x:c r="K15334" s="16"/>
      <x:c r="L15334" s="16"/>
      <x:c r="M15334" s="19"/>
      <x:c r="N15334" s="19"/>
    </x:row>
    <x:row r="15335">
      <x:c r="G15335" s="10"/>
      <x:c r="H15335" s="13"/>
      <x:c r="I15335" s="13"/>
      <x:c r="J15335" s="13"/>
      <x:c r="K15335" s="16"/>
      <x:c r="L15335" s="16"/>
      <x:c r="M15335" s="19"/>
      <x:c r="N15335" s="19"/>
    </x:row>
    <x:row r="15336">
      <x:c r="G15336" s="10"/>
      <x:c r="H15336" s="13"/>
      <x:c r="I15336" s="13"/>
      <x:c r="J15336" s="13"/>
      <x:c r="K15336" s="16"/>
      <x:c r="L15336" s="16"/>
      <x:c r="M15336" s="19"/>
      <x:c r="N15336" s="19"/>
    </x:row>
    <x:row r="15337">
      <x:c r="G15337" s="10"/>
      <x:c r="H15337" s="13"/>
      <x:c r="I15337" s="13"/>
      <x:c r="J15337" s="13"/>
      <x:c r="K15337" s="16"/>
      <x:c r="L15337" s="16"/>
      <x:c r="M15337" s="19"/>
      <x:c r="N15337" s="19"/>
    </x:row>
    <x:row r="15338">
      <x:c r="G15338" s="10"/>
      <x:c r="H15338" s="13"/>
      <x:c r="I15338" s="13"/>
      <x:c r="J15338" s="13"/>
      <x:c r="K15338" s="16"/>
      <x:c r="L15338" s="16"/>
      <x:c r="M15338" s="19"/>
      <x:c r="N15338" s="19"/>
    </x:row>
    <x:row r="15339">
      <x:c r="G15339" s="10"/>
      <x:c r="H15339" s="13"/>
      <x:c r="I15339" s="13"/>
      <x:c r="J15339" s="13"/>
      <x:c r="K15339" s="16"/>
      <x:c r="L15339" s="16"/>
      <x:c r="M15339" s="19"/>
      <x:c r="N15339" s="19"/>
    </x:row>
    <x:row r="15340">
      <x:c r="G15340" s="10"/>
      <x:c r="H15340" s="13"/>
      <x:c r="I15340" s="13"/>
      <x:c r="J15340" s="13"/>
      <x:c r="K15340" s="16"/>
      <x:c r="L15340" s="16"/>
      <x:c r="M15340" s="19"/>
      <x:c r="N15340" s="19"/>
    </x:row>
    <x:row r="15341">
      <x:c r="G15341" s="10"/>
      <x:c r="H15341" s="13"/>
      <x:c r="I15341" s="13"/>
      <x:c r="J15341" s="13"/>
      <x:c r="K15341" s="16"/>
      <x:c r="L15341" s="16"/>
      <x:c r="M15341" s="19"/>
      <x:c r="N15341" s="19"/>
    </x:row>
    <x:row r="15342">
      <x:c r="G15342" s="10"/>
      <x:c r="H15342" s="13"/>
      <x:c r="I15342" s="13"/>
      <x:c r="J15342" s="13"/>
      <x:c r="K15342" s="16"/>
      <x:c r="L15342" s="16"/>
      <x:c r="M15342" s="19"/>
      <x:c r="N15342" s="19"/>
    </x:row>
    <x:row r="15343">
      <x:c r="G15343" s="10"/>
      <x:c r="H15343" s="13"/>
      <x:c r="I15343" s="13"/>
      <x:c r="J15343" s="13"/>
      <x:c r="K15343" s="16"/>
      <x:c r="L15343" s="16"/>
      <x:c r="M15343" s="19"/>
      <x:c r="N15343" s="19"/>
    </x:row>
    <x:row r="15344">
      <x:c r="G15344" s="10"/>
      <x:c r="H15344" s="13"/>
      <x:c r="I15344" s="13"/>
      <x:c r="J15344" s="13"/>
      <x:c r="K15344" s="16"/>
      <x:c r="L15344" s="16"/>
      <x:c r="M15344" s="19"/>
      <x:c r="N15344" s="19"/>
    </x:row>
    <x:row r="15345">
      <x:c r="G15345" s="10"/>
      <x:c r="H15345" s="13"/>
      <x:c r="I15345" s="13"/>
      <x:c r="J15345" s="13"/>
      <x:c r="K15345" s="16"/>
      <x:c r="L15345" s="16"/>
      <x:c r="M15345" s="19"/>
      <x:c r="N15345" s="19"/>
    </x:row>
    <x:row r="15346">
      <x:c r="G15346" s="10"/>
      <x:c r="H15346" s="13"/>
      <x:c r="I15346" s="13"/>
      <x:c r="J15346" s="13"/>
      <x:c r="K15346" s="16"/>
      <x:c r="L15346" s="16"/>
      <x:c r="M15346" s="19"/>
      <x:c r="N15346" s="19"/>
    </x:row>
    <x:row r="15347">
      <x:c r="G15347" s="10"/>
      <x:c r="H15347" s="13"/>
      <x:c r="I15347" s="13"/>
      <x:c r="J15347" s="13"/>
      <x:c r="K15347" s="16"/>
      <x:c r="L15347" s="16"/>
      <x:c r="M15347" s="19"/>
      <x:c r="N15347" s="19"/>
    </x:row>
    <x:row r="15348">
      <x:c r="G15348" s="10"/>
      <x:c r="H15348" s="13"/>
      <x:c r="I15348" s="13"/>
      <x:c r="J15348" s="13"/>
      <x:c r="K15348" s="16"/>
      <x:c r="L15348" s="16"/>
      <x:c r="M15348" s="19"/>
      <x:c r="N15348" s="19"/>
    </x:row>
    <x:row r="15349">
      <x:c r="G15349" s="10"/>
      <x:c r="H15349" s="13"/>
      <x:c r="I15349" s="13"/>
      <x:c r="J15349" s="13"/>
      <x:c r="K15349" s="16"/>
      <x:c r="L15349" s="16"/>
      <x:c r="M15349" s="19"/>
      <x:c r="N15349" s="19"/>
    </x:row>
    <x:row r="15350">
      <x:c r="G15350" s="10"/>
      <x:c r="H15350" s="13"/>
      <x:c r="I15350" s="13"/>
      <x:c r="J15350" s="13"/>
      <x:c r="K15350" s="16"/>
      <x:c r="L15350" s="16"/>
      <x:c r="M15350" s="19"/>
      <x:c r="N15350" s="19"/>
    </x:row>
    <x:row r="15351">
      <x:c r="G15351" s="10"/>
      <x:c r="H15351" s="13"/>
      <x:c r="I15351" s="13"/>
      <x:c r="J15351" s="13"/>
      <x:c r="K15351" s="16"/>
      <x:c r="L15351" s="16"/>
      <x:c r="M15351" s="19"/>
      <x:c r="N15351" s="19"/>
    </x:row>
    <x:row r="15352">
      <x:c r="G15352" s="10"/>
      <x:c r="H15352" s="13"/>
      <x:c r="I15352" s="13"/>
      <x:c r="J15352" s="13"/>
      <x:c r="K15352" s="16"/>
      <x:c r="L15352" s="16"/>
      <x:c r="M15352" s="19"/>
      <x:c r="N15352" s="19"/>
    </x:row>
    <x:row r="15353">
      <x:c r="G15353" s="10"/>
      <x:c r="H15353" s="13"/>
      <x:c r="I15353" s="13"/>
      <x:c r="J15353" s="13"/>
      <x:c r="K15353" s="16"/>
      <x:c r="L15353" s="16"/>
      <x:c r="M15353" s="19"/>
      <x:c r="N15353" s="19"/>
    </x:row>
    <x:row r="15354">
      <x:c r="G15354" s="10"/>
      <x:c r="H15354" s="13"/>
      <x:c r="I15354" s="13"/>
      <x:c r="J15354" s="13"/>
      <x:c r="K15354" s="16"/>
      <x:c r="L15354" s="16"/>
      <x:c r="M15354" s="19"/>
      <x:c r="N15354" s="19"/>
    </x:row>
    <x:row r="15355">
      <x:c r="G15355" s="10"/>
      <x:c r="H15355" s="13"/>
      <x:c r="I15355" s="13"/>
      <x:c r="J15355" s="13"/>
      <x:c r="K15355" s="16"/>
      <x:c r="L15355" s="16"/>
      <x:c r="M15355" s="19"/>
      <x:c r="N15355" s="19"/>
    </x:row>
    <x:row r="15356">
      <x:c r="G15356" s="10"/>
      <x:c r="H15356" s="13"/>
      <x:c r="I15356" s="13"/>
      <x:c r="J15356" s="13"/>
      <x:c r="K15356" s="16"/>
      <x:c r="L15356" s="16"/>
      <x:c r="M15356" s="19"/>
      <x:c r="N15356" s="19"/>
    </x:row>
    <x:row r="15357">
      <x:c r="G15357" s="10"/>
      <x:c r="H15357" s="13"/>
      <x:c r="I15357" s="13"/>
      <x:c r="J15357" s="13"/>
      <x:c r="K15357" s="16"/>
      <x:c r="L15357" s="16"/>
      <x:c r="M15357" s="19"/>
      <x:c r="N15357" s="19"/>
    </x:row>
    <x:row r="15358">
      <x:c r="G15358" s="10"/>
      <x:c r="H15358" s="13"/>
      <x:c r="I15358" s="13"/>
      <x:c r="J15358" s="13"/>
      <x:c r="K15358" s="16"/>
      <x:c r="L15358" s="16"/>
      <x:c r="M15358" s="19"/>
      <x:c r="N15358" s="19"/>
    </x:row>
    <x:row r="15359">
      <x:c r="G15359" s="10"/>
      <x:c r="H15359" s="13"/>
      <x:c r="I15359" s="13"/>
      <x:c r="J15359" s="13"/>
      <x:c r="K15359" s="16"/>
      <x:c r="L15359" s="16"/>
      <x:c r="M15359" s="19"/>
      <x:c r="N15359" s="19"/>
    </x:row>
    <x:row r="15360">
      <x:c r="G15360" s="10"/>
      <x:c r="H15360" s="13"/>
      <x:c r="I15360" s="13"/>
      <x:c r="J15360" s="13"/>
      <x:c r="K15360" s="16"/>
      <x:c r="L15360" s="16"/>
      <x:c r="M15360" s="19"/>
      <x:c r="N15360" s="19"/>
    </x:row>
    <x:row r="15361">
      <x:c r="G15361" s="10"/>
      <x:c r="H15361" s="13"/>
      <x:c r="I15361" s="13"/>
      <x:c r="J15361" s="13"/>
      <x:c r="K15361" s="16"/>
      <x:c r="L15361" s="16"/>
      <x:c r="M15361" s="19"/>
      <x:c r="N15361" s="19"/>
    </x:row>
    <x:row r="15362">
      <x:c r="G15362" s="10"/>
      <x:c r="H15362" s="13"/>
      <x:c r="I15362" s="13"/>
      <x:c r="J15362" s="13"/>
      <x:c r="K15362" s="16"/>
      <x:c r="L15362" s="16"/>
      <x:c r="M15362" s="19"/>
      <x:c r="N15362" s="19"/>
    </x:row>
    <x:row r="15363">
      <x:c r="G15363" s="10"/>
      <x:c r="H15363" s="13"/>
      <x:c r="I15363" s="13"/>
      <x:c r="J15363" s="13"/>
      <x:c r="K15363" s="16"/>
      <x:c r="L15363" s="16"/>
      <x:c r="M15363" s="19"/>
      <x:c r="N15363" s="19"/>
    </x:row>
    <x:row r="15364">
      <x:c r="G15364" s="10"/>
      <x:c r="H15364" s="13"/>
      <x:c r="I15364" s="13"/>
      <x:c r="J15364" s="13"/>
      <x:c r="K15364" s="16"/>
      <x:c r="L15364" s="16"/>
      <x:c r="M15364" s="19"/>
      <x:c r="N15364" s="19"/>
    </x:row>
    <x:row r="15365">
      <x:c r="G15365" s="10"/>
      <x:c r="H15365" s="13"/>
      <x:c r="I15365" s="13"/>
      <x:c r="J15365" s="13"/>
      <x:c r="K15365" s="16"/>
      <x:c r="L15365" s="16"/>
      <x:c r="M15365" s="19"/>
      <x:c r="N15365" s="19"/>
    </x:row>
    <x:row r="15366">
      <x:c r="G15366" s="10"/>
      <x:c r="H15366" s="13"/>
      <x:c r="I15366" s="13"/>
      <x:c r="J15366" s="13"/>
      <x:c r="K15366" s="16"/>
      <x:c r="L15366" s="16"/>
      <x:c r="M15366" s="19"/>
      <x:c r="N15366" s="19"/>
    </x:row>
    <x:row r="15367">
      <x:c r="G15367" s="10"/>
      <x:c r="H15367" s="13"/>
      <x:c r="I15367" s="13"/>
      <x:c r="J15367" s="13"/>
      <x:c r="K15367" s="16"/>
      <x:c r="L15367" s="16"/>
      <x:c r="M15367" s="19"/>
      <x:c r="N15367" s="19"/>
    </x:row>
    <x:row r="15368">
      <x:c r="G15368" s="10"/>
      <x:c r="H15368" s="13"/>
      <x:c r="I15368" s="13"/>
      <x:c r="J15368" s="13"/>
      <x:c r="K15368" s="16"/>
      <x:c r="L15368" s="16"/>
      <x:c r="M15368" s="19"/>
      <x:c r="N15368" s="19"/>
    </x:row>
    <x:row r="15369">
      <x:c r="G15369" s="10"/>
      <x:c r="H15369" s="13"/>
      <x:c r="I15369" s="13"/>
      <x:c r="J15369" s="13"/>
      <x:c r="K15369" s="16"/>
      <x:c r="L15369" s="16"/>
      <x:c r="M15369" s="19"/>
      <x:c r="N15369" s="19"/>
    </x:row>
    <x:row r="15370">
      <x:c r="G15370" s="10"/>
      <x:c r="H15370" s="13"/>
      <x:c r="I15370" s="13"/>
      <x:c r="J15370" s="13"/>
      <x:c r="K15370" s="16"/>
      <x:c r="L15370" s="16"/>
      <x:c r="M15370" s="19"/>
      <x:c r="N15370" s="19"/>
    </x:row>
    <x:row r="15371">
      <x:c r="G15371" s="10"/>
      <x:c r="H15371" s="13"/>
      <x:c r="I15371" s="13"/>
      <x:c r="J15371" s="13"/>
      <x:c r="K15371" s="16"/>
      <x:c r="L15371" s="16"/>
      <x:c r="M15371" s="19"/>
      <x:c r="N15371" s="19"/>
    </x:row>
    <x:row r="15372">
      <x:c r="G15372" s="10"/>
      <x:c r="H15372" s="13"/>
      <x:c r="I15372" s="13"/>
      <x:c r="J15372" s="13"/>
      <x:c r="K15372" s="16"/>
      <x:c r="L15372" s="16"/>
      <x:c r="M15372" s="19"/>
      <x:c r="N15372" s="19"/>
    </x:row>
    <x:row r="15373">
      <x:c r="G15373" s="10"/>
      <x:c r="H15373" s="13"/>
      <x:c r="I15373" s="13"/>
      <x:c r="J15373" s="13"/>
      <x:c r="K15373" s="16"/>
      <x:c r="L15373" s="16"/>
      <x:c r="M15373" s="19"/>
      <x:c r="N15373" s="19"/>
    </x:row>
    <x:row r="15374">
      <x:c r="G15374" s="10"/>
      <x:c r="H15374" s="13"/>
      <x:c r="I15374" s="13"/>
      <x:c r="J15374" s="13"/>
      <x:c r="K15374" s="16"/>
      <x:c r="L15374" s="16"/>
      <x:c r="M15374" s="19"/>
      <x:c r="N15374" s="19"/>
    </x:row>
    <x:row r="15375">
      <x:c r="G15375" s="10"/>
      <x:c r="H15375" s="13"/>
      <x:c r="I15375" s="13"/>
      <x:c r="J15375" s="13"/>
      <x:c r="K15375" s="16"/>
      <x:c r="L15375" s="16"/>
      <x:c r="M15375" s="19"/>
      <x:c r="N15375" s="19"/>
    </x:row>
    <x:row r="15376">
      <x:c r="G15376" s="10"/>
      <x:c r="H15376" s="13"/>
      <x:c r="I15376" s="13"/>
      <x:c r="J15376" s="13"/>
      <x:c r="K15376" s="16"/>
      <x:c r="L15376" s="16"/>
      <x:c r="M15376" s="19"/>
      <x:c r="N15376" s="19"/>
    </x:row>
    <x:row r="15377">
      <x:c r="G15377" s="10"/>
      <x:c r="H15377" s="13"/>
      <x:c r="I15377" s="13"/>
      <x:c r="J15377" s="13"/>
      <x:c r="K15377" s="16"/>
      <x:c r="L15377" s="16"/>
      <x:c r="M15377" s="19"/>
      <x:c r="N15377" s="19"/>
    </x:row>
    <x:row r="15378">
      <x:c r="G15378" s="10"/>
      <x:c r="H15378" s="13"/>
      <x:c r="I15378" s="13"/>
      <x:c r="J15378" s="13"/>
      <x:c r="K15378" s="16"/>
      <x:c r="L15378" s="16"/>
      <x:c r="M15378" s="19"/>
      <x:c r="N15378" s="19"/>
    </x:row>
    <x:row r="15379">
      <x:c r="G15379" s="10"/>
      <x:c r="H15379" s="13"/>
      <x:c r="I15379" s="13"/>
      <x:c r="J15379" s="13"/>
      <x:c r="K15379" s="16"/>
      <x:c r="L15379" s="16"/>
      <x:c r="M15379" s="19"/>
      <x:c r="N15379" s="19"/>
    </x:row>
    <x:row r="15380">
      <x:c r="G15380" s="10"/>
      <x:c r="H15380" s="13"/>
      <x:c r="I15380" s="13"/>
      <x:c r="J15380" s="13"/>
      <x:c r="K15380" s="16"/>
      <x:c r="L15380" s="16"/>
      <x:c r="M15380" s="19"/>
      <x:c r="N15380" s="19"/>
    </x:row>
    <x:row r="15381">
      <x:c r="G15381" s="10"/>
      <x:c r="H15381" s="13"/>
      <x:c r="I15381" s="13"/>
      <x:c r="J15381" s="13"/>
      <x:c r="K15381" s="16"/>
      <x:c r="L15381" s="16"/>
      <x:c r="M15381" s="19"/>
      <x:c r="N15381" s="19"/>
    </x:row>
    <x:row r="15382">
      <x:c r="G15382" s="10"/>
      <x:c r="H15382" s="13"/>
      <x:c r="I15382" s="13"/>
      <x:c r="J15382" s="13"/>
      <x:c r="K15382" s="16"/>
      <x:c r="L15382" s="16"/>
      <x:c r="M15382" s="19"/>
      <x:c r="N15382" s="19"/>
    </x:row>
    <x:row r="15383">
      <x:c r="G15383" s="10"/>
      <x:c r="H15383" s="13"/>
      <x:c r="I15383" s="13"/>
      <x:c r="J15383" s="13"/>
      <x:c r="K15383" s="16"/>
      <x:c r="L15383" s="16"/>
      <x:c r="M15383" s="19"/>
      <x:c r="N15383" s="19"/>
    </x:row>
    <x:row r="15384">
      <x:c r="G15384" s="10"/>
      <x:c r="H15384" s="13"/>
      <x:c r="I15384" s="13"/>
      <x:c r="J15384" s="13"/>
      <x:c r="K15384" s="16"/>
      <x:c r="L15384" s="16"/>
      <x:c r="M15384" s="19"/>
      <x:c r="N15384" s="19"/>
    </x:row>
    <x:row r="15385">
      <x:c r="G15385" s="10"/>
      <x:c r="H15385" s="13"/>
      <x:c r="I15385" s="13"/>
      <x:c r="J15385" s="13"/>
      <x:c r="K15385" s="16"/>
      <x:c r="L15385" s="16"/>
      <x:c r="M15385" s="19"/>
      <x:c r="N15385" s="19"/>
    </x:row>
    <x:row r="15386">
      <x:c r="G15386" s="10"/>
      <x:c r="H15386" s="13"/>
      <x:c r="I15386" s="13"/>
      <x:c r="J15386" s="13"/>
      <x:c r="K15386" s="16"/>
      <x:c r="L15386" s="16"/>
      <x:c r="M15386" s="19"/>
      <x:c r="N15386" s="19"/>
    </x:row>
    <x:row r="15387">
      <x:c r="G15387" s="10"/>
      <x:c r="H15387" s="13"/>
      <x:c r="I15387" s="13"/>
      <x:c r="J15387" s="13"/>
      <x:c r="K15387" s="16"/>
      <x:c r="L15387" s="16"/>
      <x:c r="M15387" s="19"/>
      <x:c r="N15387" s="19"/>
    </x:row>
    <x:row r="15388">
      <x:c r="G15388" s="10"/>
      <x:c r="H15388" s="13"/>
      <x:c r="I15388" s="13"/>
      <x:c r="J15388" s="13"/>
      <x:c r="K15388" s="16"/>
      <x:c r="L15388" s="16"/>
      <x:c r="M15388" s="19"/>
      <x:c r="N15388" s="19"/>
    </x:row>
    <x:row r="15389">
      <x:c r="G15389" s="10"/>
      <x:c r="H15389" s="13"/>
      <x:c r="I15389" s="13"/>
      <x:c r="J15389" s="13"/>
      <x:c r="K15389" s="16"/>
      <x:c r="L15389" s="16"/>
      <x:c r="M15389" s="19"/>
      <x:c r="N15389" s="19"/>
    </x:row>
    <x:row r="15390">
      <x:c r="G15390" s="10"/>
      <x:c r="H15390" s="13"/>
      <x:c r="I15390" s="13"/>
      <x:c r="J15390" s="13"/>
      <x:c r="K15390" s="16"/>
      <x:c r="L15390" s="16"/>
      <x:c r="M15390" s="19"/>
      <x:c r="N15390" s="19"/>
    </x:row>
    <x:row r="15391">
      <x:c r="G15391" s="10"/>
      <x:c r="H15391" s="13"/>
      <x:c r="I15391" s="13"/>
      <x:c r="J15391" s="13"/>
      <x:c r="K15391" s="16"/>
      <x:c r="L15391" s="16"/>
      <x:c r="M15391" s="19"/>
      <x:c r="N15391" s="19"/>
    </x:row>
    <x:row r="15392">
      <x:c r="G15392" s="10"/>
      <x:c r="H15392" s="13"/>
      <x:c r="I15392" s="13"/>
      <x:c r="J15392" s="13"/>
      <x:c r="K15392" s="16"/>
      <x:c r="L15392" s="16"/>
      <x:c r="M15392" s="19"/>
      <x:c r="N15392" s="19"/>
    </x:row>
    <x:row r="15393">
      <x:c r="G15393" s="10"/>
      <x:c r="H15393" s="13"/>
      <x:c r="I15393" s="13"/>
      <x:c r="J15393" s="13"/>
      <x:c r="K15393" s="16"/>
      <x:c r="L15393" s="16"/>
      <x:c r="M15393" s="19"/>
      <x:c r="N15393" s="19"/>
    </x:row>
    <x:row r="15394">
      <x:c r="G15394" s="10"/>
      <x:c r="H15394" s="13"/>
      <x:c r="I15394" s="13"/>
      <x:c r="J15394" s="13"/>
      <x:c r="K15394" s="16"/>
      <x:c r="L15394" s="16"/>
      <x:c r="M15394" s="19"/>
      <x:c r="N15394" s="19"/>
    </x:row>
    <x:row r="15395">
      <x:c r="G15395" s="10"/>
      <x:c r="H15395" s="13"/>
      <x:c r="I15395" s="13"/>
      <x:c r="J15395" s="13"/>
      <x:c r="K15395" s="16"/>
      <x:c r="L15395" s="16"/>
      <x:c r="M15395" s="19"/>
      <x:c r="N15395" s="19"/>
    </x:row>
    <x:row r="15396">
      <x:c r="G15396" s="10"/>
      <x:c r="H15396" s="13"/>
      <x:c r="I15396" s="13"/>
      <x:c r="J15396" s="13"/>
      <x:c r="K15396" s="16"/>
      <x:c r="L15396" s="16"/>
      <x:c r="M15396" s="19"/>
      <x:c r="N15396" s="19"/>
    </x:row>
    <x:row r="15397">
      <x:c r="G15397" s="10"/>
      <x:c r="H15397" s="13"/>
      <x:c r="I15397" s="13"/>
      <x:c r="J15397" s="13"/>
      <x:c r="K15397" s="16"/>
      <x:c r="L15397" s="16"/>
      <x:c r="M15397" s="19"/>
      <x:c r="N15397" s="19"/>
    </x:row>
    <x:row r="15398">
      <x:c r="G15398" s="10"/>
      <x:c r="H15398" s="13"/>
      <x:c r="I15398" s="13"/>
      <x:c r="J15398" s="13"/>
      <x:c r="K15398" s="16"/>
      <x:c r="L15398" s="16"/>
      <x:c r="M15398" s="19"/>
      <x:c r="N15398" s="19"/>
    </x:row>
    <x:row r="15399">
      <x:c r="G15399" s="10"/>
      <x:c r="H15399" s="13"/>
      <x:c r="I15399" s="13"/>
      <x:c r="J15399" s="13"/>
      <x:c r="K15399" s="16"/>
      <x:c r="L15399" s="16"/>
      <x:c r="M15399" s="19"/>
      <x:c r="N15399" s="19"/>
    </x:row>
    <x:row r="15400">
      <x:c r="G15400" s="10"/>
      <x:c r="H15400" s="13"/>
      <x:c r="I15400" s="13"/>
      <x:c r="J15400" s="13"/>
      <x:c r="K15400" s="16"/>
      <x:c r="L15400" s="16"/>
      <x:c r="M15400" s="19"/>
      <x:c r="N15400" s="19"/>
    </x:row>
    <x:row r="15401">
      <x:c r="G15401" s="10"/>
      <x:c r="H15401" s="13"/>
      <x:c r="I15401" s="13"/>
      <x:c r="J15401" s="13"/>
      <x:c r="K15401" s="16"/>
      <x:c r="L15401" s="16"/>
      <x:c r="M15401" s="19"/>
      <x:c r="N15401" s="19"/>
    </x:row>
    <x:row r="15402">
      <x:c r="G15402" s="10"/>
      <x:c r="H15402" s="13"/>
      <x:c r="I15402" s="13"/>
      <x:c r="J15402" s="13"/>
      <x:c r="K15402" s="16"/>
      <x:c r="L15402" s="16"/>
      <x:c r="M15402" s="19"/>
      <x:c r="N15402" s="19"/>
    </x:row>
    <x:row r="15403">
      <x:c r="G15403" s="10"/>
      <x:c r="H15403" s="13"/>
      <x:c r="I15403" s="13"/>
      <x:c r="J15403" s="13"/>
      <x:c r="K15403" s="16"/>
      <x:c r="L15403" s="16"/>
      <x:c r="M15403" s="19"/>
      <x:c r="N15403" s="19"/>
    </x:row>
    <x:row r="15404">
      <x:c r="G15404" s="10"/>
      <x:c r="H15404" s="13"/>
      <x:c r="I15404" s="13"/>
      <x:c r="J15404" s="13"/>
      <x:c r="K15404" s="16"/>
      <x:c r="L15404" s="16"/>
      <x:c r="M15404" s="19"/>
      <x:c r="N15404" s="19"/>
    </x:row>
    <x:row r="15405">
      <x:c r="G15405" s="10"/>
      <x:c r="H15405" s="13"/>
      <x:c r="I15405" s="13"/>
      <x:c r="J15405" s="13"/>
      <x:c r="K15405" s="16"/>
      <x:c r="L15405" s="16"/>
      <x:c r="M15405" s="19"/>
      <x:c r="N15405" s="19"/>
    </x:row>
    <x:row r="15406">
      <x:c r="G15406" s="10"/>
      <x:c r="H15406" s="13"/>
      <x:c r="I15406" s="13"/>
      <x:c r="J15406" s="13"/>
      <x:c r="K15406" s="16"/>
      <x:c r="L15406" s="16"/>
      <x:c r="M15406" s="19"/>
      <x:c r="N15406" s="19"/>
    </x:row>
    <x:row r="15407">
      <x:c r="G15407" s="10"/>
      <x:c r="H15407" s="13"/>
      <x:c r="I15407" s="13"/>
      <x:c r="J15407" s="13"/>
      <x:c r="K15407" s="16"/>
      <x:c r="L15407" s="16"/>
      <x:c r="M15407" s="19"/>
      <x:c r="N15407" s="19"/>
    </x:row>
    <x:row r="15408">
      <x:c r="G15408" s="10"/>
      <x:c r="H15408" s="13"/>
      <x:c r="I15408" s="13"/>
      <x:c r="J15408" s="13"/>
      <x:c r="K15408" s="16"/>
      <x:c r="L15408" s="16"/>
      <x:c r="M15408" s="19"/>
      <x:c r="N15408" s="19"/>
    </x:row>
    <x:row r="15409">
      <x:c r="G15409" s="10"/>
      <x:c r="H15409" s="13"/>
      <x:c r="I15409" s="13"/>
      <x:c r="J15409" s="13"/>
      <x:c r="K15409" s="16"/>
      <x:c r="L15409" s="16"/>
      <x:c r="M15409" s="19"/>
      <x:c r="N15409" s="19"/>
    </x:row>
    <x:row r="15410">
      <x:c r="G15410" s="10"/>
      <x:c r="H15410" s="13"/>
      <x:c r="I15410" s="13"/>
      <x:c r="J15410" s="13"/>
      <x:c r="K15410" s="16"/>
      <x:c r="L15410" s="16"/>
      <x:c r="M15410" s="19"/>
      <x:c r="N15410" s="19"/>
    </x:row>
    <x:row r="15411">
      <x:c r="G15411" s="10"/>
      <x:c r="H15411" s="13"/>
      <x:c r="I15411" s="13"/>
      <x:c r="J15411" s="13"/>
      <x:c r="K15411" s="16"/>
      <x:c r="L15411" s="16"/>
      <x:c r="M15411" s="19"/>
      <x:c r="N15411" s="19"/>
    </x:row>
    <x:row r="15412">
      <x:c r="G15412" s="10"/>
      <x:c r="H15412" s="13"/>
      <x:c r="I15412" s="13"/>
      <x:c r="J15412" s="13"/>
      <x:c r="K15412" s="16"/>
      <x:c r="L15412" s="16"/>
      <x:c r="M15412" s="19"/>
      <x:c r="N15412" s="19"/>
    </x:row>
    <x:row r="15413">
      <x:c r="G15413" s="10"/>
      <x:c r="H15413" s="13"/>
      <x:c r="I15413" s="13"/>
      <x:c r="J15413" s="13"/>
      <x:c r="K15413" s="16"/>
      <x:c r="L15413" s="16"/>
      <x:c r="M15413" s="19"/>
      <x:c r="N15413" s="19"/>
    </x:row>
    <x:row r="15414">
      <x:c r="G15414" s="10"/>
      <x:c r="H15414" s="13"/>
      <x:c r="I15414" s="13"/>
      <x:c r="J15414" s="13"/>
      <x:c r="K15414" s="16"/>
      <x:c r="L15414" s="16"/>
      <x:c r="M15414" s="19"/>
      <x:c r="N15414" s="19"/>
    </x:row>
    <x:row r="15415">
      <x:c r="G15415" s="10"/>
      <x:c r="H15415" s="13"/>
      <x:c r="I15415" s="13"/>
      <x:c r="J15415" s="13"/>
      <x:c r="K15415" s="16"/>
      <x:c r="L15415" s="16"/>
      <x:c r="M15415" s="19"/>
      <x:c r="N15415" s="19"/>
    </x:row>
    <x:row r="15416">
      <x:c r="G15416" s="10"/>
      <x:c r="H15416" s="13"/>
      <x:c r="I15416" s="13"/>
      <x:c r="J15416" s="13"/>
      <x:c r="K15416" s="16"/>
      <x:c r="L15416" s="16"/>
      <x:c r="M15416" s="19"/>
      <x:c r="N15416" s="19"/>
    </x:row>
    <x:row r="15417">
      <x:c r="G15417" s="10"/>
      <x:c r="H15417" s="13"/>
      <x:c r="I15417" s="13"/>
      <x:c r="J15417" s="13"/>
      <x:c r="K15417" s="16"/>
      <x:c r="L15417" s="16"/>
      <x:c r="M15417" s="19"/>
      <x:c r="N15417" s="19"/>
    </x:row>
    <x:row r="15418">
      <x:c r="G15418" s="10"/>
      <x:c r="H15418" s="13"/>
      <x:c r="I15418" s="13"/>
      <x:c r="J15418" s="13"/>
      <x:c r="K15418" s="16"/>
      <x:c r="L15418" s="16"/>
      <x:c r="M15418" s="19"/>
      <x:c r="N15418" s="19"/>
    </x:row>
    <x:row r="15419">
      <x:c r="G15419" s="10"/>
      <x:c r="H15419" s="13"/>
      <x:c r="I15419" s="13"/>
      <x:c r="J15419" s="13"/>
      <x:c r="K15419" s="16"/>
      <x:c r="L15419" s="16"/>
      <x:c r="M15419" s="19"/>
      <x:c r="N15419" s="19"/>
    </x:row>
    <x:row r="15420">
      <x:c r="G15420" s="10"/>
      <x:c r="H15420" s="13"/>
      <x:c r="I15420" s="13"/>
      <x:c r="J15420" s="13"/>
      <x:c r="K15420" s="16"/>
      <x:c r="L15420" s="16"/>
      <x:c r="M15420" s="19"/>
      <x:c r="N15420" s="19"/>
    </x:row>
    <x:row r="15421">
      <x:c r="G15421" s="10"/>
      <x:c r="H15421" s="13"/>
      <x:c r="I15421" s="13"/>
      <x:c r="J15421" s="13"/>
      <x:c r="K15421" s="16"/>
      <x:c r="L15421" s="16"/>
      <x:c r="M15421" s="19"/>
      <x:c r="N15421" s="19"/>
    </x:row>
    <x:row r="15422">
      <x:c r="G15422" s="10"/>
      <x:c r="H15422" s="13"/>
      <x:c r="I15422" s="13"/>
      <x:c r="J15422" s="13"/>
      <x:c r="K15422" s="16"/>
      <x:c r="L15422" s="16"/>
      <x:c r="M15422" s="19"/>
      <x:c r="N15422" s="19"/>
    </x:row>
    <x:row r="15423">
      <x:c r="G15423" s="10"/>
      <x:c r="H15423" s="13"/>
      <x:c r="I15423" s="13"/>
      <x:c r="J15423" s="13"/>
      <x:c r="K15423" s="16"/>
      <x:c r="L15423" s="16"/>
      <x:c r="M15423" s="19"/>
      <x:c r="N15423" s="19"/>
    </x:row>
    <x:row r="15424">
      <x:c r="G15424" s="10"/>
      <x:c r="H15424" s="13"/>
      <x:c r="I15424" s="13"/>
      <x:c r="J15424" s="13"/>
      <x:c r="K15424" s="16"/>
      <x:c r="L15424" s="16"/>
      <x:c r="M15424" s="19"/>
      <x:c r="N15424" s="19"/>
    </x:row>
    <x:row r="15425">
      <x:c r="G15425" s="10"/>
      <x:c r="H15425" s="13"/>
      <x:c r="I15425" s="13"/>
      <x:c r="J15425" s="13"/>
      <x:c r="K15425" s="16"/>
      <x:c r="L15425" s="16"/>
      <x:c r="M15425" s="19"/>
      <x:c r="N15425" s="19"/>
    </x:row>
    <x:row r="15426">
      <x:c r="G15426" s="10"/>
      <x:c r="H15426" s="13"/>
      <x:c r="I15426" s="13"/>
      <x:c r="J15426" s="13"/>
      <x:c r="K15426" s="16"/>
      <x:c r="L15426" s="16"/>
      <x:c r="M15426" s="19"/>
      <x:c r="N15426" s="19"/>
    </x:row>
    <x:row r="15427">
      <x:c r="G15427" s="10"/>
      <x:c r="H15427" s="13"/>
      <x:c r="I15427" s="13"/>
      <x:c r="J15427" s="13"/>
      <x:c r="K15427" s="16"/>
      <x:c r="L15427" s="16"/>
      <x:c r="M15427" s="19"/>
      <x:c r="N15427" s="19"/>
    </x:row>
    <x:row r="15428">
      <x:c r="G15428" s="10"/>
      <x:c r="H15428" s="13"/>
      <x:c r="I15428" s="13"/>
      <x:c r="J15428" s="13"/>
      <x:c r="K15428" s="16"/>
      <x:c r="L15428" s="16"/>
      <x:c r="M15428" s="19"/>
      <x:c r="N15428" s="19"/>
    </x:row>
    <x:row r="15429">
      <x:c r="G15429" s="10"/>
      <x:c r="H15429" s="13"/>
      <x:c r="I15429" s="13"/>
      <x:c r="J15429" s="13"/>
      <x:c r="K15429" s="16"/>
      <x:c r="L15429" s="16"/>
      <x:c r="M15429" s="19"/>
      <x:c r="N15429" s="19"/>
    </x:row>
    <x:row r="15430">
      <x:c r="G15430" s="10"/>
      <x:c r="H15430" s="13"/>
      <x:c r="I15430" s="13"/>
      <x:c r="J15430" s="13"/>
      <x:c r="K15430" s="16"/>
      <x:c r="L15430" s="16"/>
      <x:c r="M15430" s="19"/>
      <x:c r="N15430" s="19"/>
    </x:row>
    <x:row r="15431">
      <x:c r="G15431" s="10"/>
      <x:c r="H15431" s="13"/>
      <x:c r="I15431" s="13"/>
      <x:c r="J15431" s="13"/>
      <x:c r="K15431" s="16"/>
      <x:c r="L15431" s="16"/>
      <x:c r="M15431" s="19"/>
      <x:c r="N15431" s="19"/>
    </x:row>
    <x:row r="15432">
      <x:c r="G15432" s="10"/>
      <x:c r="H15432" s="13"/>
      <x:c r="I15432" s="13"/>
      <x:c r="J15432" s="13"/>
      <x:c r="K15432" s="16"/>
      <x:c r="L15432" s="16"/>
      <x:c r="M15432" s="19"/>
      <x:c r="N15432" s="19"/>
    </x:row>
    <x:row r="15433">
      <x:c r="G15433" s="10"/>
      <x:c r="H15433" s="13"/>
      <x:c r="I15433" s="13"/>
      <x:c r="J15433" s="13"/>
      <x:c r="K15433" s="16"/>
      <x:c r="L15433" s="16"/>
      <x:c r="M15433" s="19"/>
      <x:c r="N15433" s="19"/>
    </x:row>
    <x:row r="15434">
      <x:c r="G15434" s="10"/>
      <x:c r="H15434" s="13"/>
      <x:c r="I15434" s="13"/>
      <x:c r="J15434" s="13"/>
      <x:c r="K15434" s="16"/>
      <x:c r="L15434" s="16"/>
      <x:c r="M15434" s="19"/>
      <x:c r="N15434" s="19"/>
    </x:row>
    <x:row r="15435">
      <x:c r="G15435" s="10"/>
      <x:c r="H15435" s="13"/>
      <x:c r="I15435" s="13"/>
      <x:c r="J15435" s="13"/>
      <x:c r="K15435" s="16"/>
      <x:c r="L15435" s="16"/>
      <x:c r="M15435" s="19"/>
      <x:c r="N15435" s="19"/>
    </x:row>
    <x:row r="15436">
      <x:c r="G15436" s="10"/>
      <x:c r="H15436" s="13"/>
      <x:c r="I15436" s="13"/>
      <x:c r="J15436" s="13"/>
      <x:c r="K15436" s="16"/>
      <x:c r="L15436" s="16"/>
      <x:c r="M15436" s="19"/>
      <x:c r="N15436" s="19"/>
    </x:row>
    <x:row r="15437">
      <x:c r="G15437" s="10"/>
      <x:c r="H15437" s="13"/>
      <x:c r="I15437" s="13"/>
      <x:c r="J15437" s="13"/>
      <x:c r="K15437" s="16"/>
      <x:c r="L15437" s="16"/>
      <x:c r="M15437" s="19"/>
      <x:c r="N15437" s="19"/>
    </x:row>
    <x:row r="15438">
      <x:c r="G15438" s="10"/>
      <x:c r="H15438" s="13"/>
      <x:c r="I15438" s="13"/>
      <x:c r="J15438" s="13"/>
      <x:c r="K15438" s="16"/>
      <x:c r="L15438" s="16"/>
      <x:c r="M15438" s="19"/>
      <x:c r="N15438" s="19"/>
    </x:row>
    <x:row r="15439">
      <x:c r="G15439" s="10"/>
      <x:c r="H15439" s="13"/>
      <x:c r="I15439" s="13"/>
      <x:c r="J15439" s="13"/>
      <x:c r="K15439" s="16"/>
      <x:c r="L15439" s="16"/>
      <x:c r="M15439" s="19"/>
      <x:c r="N15439" s="19"/>
    </x:row>
    <x:row r="15440">
      <x:c r="G15440" s="10"/>
      <x:c r="H15440" s="13"/>
      <x:c r="I15440" s="13"/>
      <x:c r="J15440" s="13"/>
      <x:c r="K15440" s="16"/>
      <x:c r="L15440" s="16"/>
      <x:c r="M15440" s="19"/>
      <x:c r="N15440" s="19"/>
    </x:row>
    <x:row r="15441">
      <x:c r="G15441" s="10"/>
      <x:c r="H15441" s="13"/>
      <x:c r="I15441" s="13"/>
      <x:c r="J15441" s="13"/>
      <x:c r="K15441" s="16"/>
      <x:c r="L15441" s="16"/>
      <x:c r="M15441" s="19"/>
      <x:c r="N15441" s="19"/>
    </x:row>
    <x:row r="15442">
      <x:c r="G15442" s="10"/>
      <x:c r="H15442" s="13"/>
      <x:c r="I15442" s="13"/>
      <x:c r="J15442" s="13"/>
      <x:c r="K15442" s="16"/>
      <x:c r="L15442" s="16"/>
      <x:c r="M15442" s="19"/>
      <x:c r="N15442" s="19"/>
    </x:row>
    <x:row r="15443">
      <x:c r="G15443" s="10"/>
      <x:c r="H15443" s="13"/>
      <x:c r="I15443" s="13"/>
      <x:c r="J15443" s="13"/>
      <x:c r="K15443" s="16"/>
      <x:c r="L15443" s="16"/>
      <x:c r="M15443" s="19"/>
      <x:c r="N15443" s="19"/>
    </x:row>
    <x:row r="15444">
      <x:c r="G15444" s="10"/>
      <x:c r="H15444" s="13"/>
      <x:c r="I15444" s="13"/>
      <x:c r="J15444" s="13"/>
      <x:c r="K15444" s="16"/>
      <x:c r="L15444" s="16"/>
      <x:c r="M15444" s="19"/>
      <x:c r="N15444" s="19"/>
    </x:row>
    <x:row r="15445">
      <x:c r="G15445" s="10"/>
      <x:c r="H15445" s="13"/>
      <x:c r="I15445" s="13"/>
      <x:c r="J15445" s="13"/>
      <x:c r="K15445" s="16"/>
      <x:c r="L15445" s="16"/>
      <x:c r="M15445" s="19"/>
      <x:c r="N15445" s="19"/>
    </x:row>
    <x:row r="15446">
      <x:c r="G15446" s="10"/>
      <x:c r="H15446" s="13"/>
      <x:c r="I15446" s="13"/>
      <x:c r="J15446" s="13"/>
      <x:c r="K15446" s="16"/>
      <x:c r="L15446" s="16"/>
      <x:c r="M15446" s="19"/>
      <x:c r="N15446" s="19"/>
    </x:row>
    <x:row r="15447">
      <x:c r="G15447" s="10"/>
      <x:c r="H15447" s="13"/>
      <x:c r="I15447" s="13"/>
      <x:c r="J15447" s="13"/>
      <x:c r="K15447" s="16"/>
      <x:c r="L15447" s="16"/>
      <x:c r="M15447" s="19"/>
      <x:c r="N15447" s="19"/>
    </x:row>
    <x:row r="15448">
      <x:c r="G15448" s="10"/>
      <x:c r="H15448" s="13"/>
      <x:c r="I15448" s="13"/>
      <x:c r="J15448" s="13"/>
      <x:c r="K15448" s="16"/>
      <x:c r="L15448" s="16"/>
      <x:c r="M15448" s="19"/>
      <x:c r="N15448" s="19"/>
    </x:row>
    <x:row r="15449">
      <x:c r="G15449" s="10"/>
      <x:c r="H15449" s="13"/>
      <x:c r="I15449" s="13"/>
      <x:c r="J15449" s="13"/>
      <x:c r="K15449" s="16"/>
      <x:c r="L15449" s="16"/>
      <x:c r="M15449" s="19"/>
      <x:c r="N15449" s="19"/>
    </x:row>
    <x:row r="15450">
      <x:c r="G15450" s="10"/>
      <x:c r="H15450" s="13"/>
      <x:c r="I15450" s="13"/>
      <x:c r="J15450" s="13"/>
      <x:c r="K15450" s="16"/>
      <x:c r="L15450" s="16"/>
      <x:c r="M15450" s="19"/>
      <x:c r="N15450" s="19"/>
    </x:row>
    <x:row r="15451">
      <x:c r="G15451" s="10"/>
      <x:c r="H15451" s="13"/>
      <x:c r="I15451" s="13"/>
      <x:c r="J15451" s="13"/>
      <x:c r="K15451" s="16"/>
      <x:c r="L15451" s="16"/>
      <x:c r="M15451" s="19"/>
      <x:c r="N15451" s="19"/>
    </x:row>
    <x:row r="15452">
      <x:c r="G15452" s="10"/>
      <x:c r="H15452" s="13"/>
      <x:c r="I15452" s="13"/>
      <x:c r="J15452" s="13"/>
      <x:c r="K15452" s="16"/>
      <x:c r="L15452" s="16"/>
      <x:c r="M15452" s="19"/>
      <x:c r="N15452" s="19"/>
    </x:row>
    <x:row r="15453">
      <x:c r="G15453" s="10"/>
      <x:c r="H15453" s="13"/>
      <x:c r="I15453" s="13"/>
      <x:c r="J15453" s="13"/>
      <x:c r="K15453" s="16"/>
      <x:c r="L15453" s="16"/>
      <x:c r="M15453" s="19"/>
      <x:c r="N15453" s="19"/>
    </x:row>
    <x:row r="15454">
      <x:c r="G15454" s="10"/>
      <x:c r="H15454" s="13"/>
      <x:c r="I15454" s="13"/>
      <x:c r="J15454" s="13"/>
      <x:c r="K15454" s="16"/>
      <x:c r="L15454" s="16"/>
      <x:c r="M15454" s="19"/>
      <x:c r="N15454" s="19"/>
    </x:row>
    <x:row r="15455">
      <x:c r="G15455" s="10"/>
      <x:c r="H15455" s="13"/>
      <x:c r="I15455" s="13"/>
      <x:c r="J15455" s="13"/>
      <x:c r="K15455" s="16"/>
      <x:c r="L15455" s="16"/>
      <x:c r="M15455" s="19"/>
      <x:c r="N15455" s="19"/>
    </x:row>
    <x:row r="15456">
      <x:c r="G15456" s="10"/>
      <x:c r="H15456" s="13"/>
      <x:c r="I15456" s="13"/>
      <x:c r="J15456" s="13"/>
      <x:c r="K15456" s="16"/>
      <x:c r="L15456" s="16"/>
      <x:c r="M15456" s="19"/>
      <x:c r="N15456" s="19"/>
    </x:row>
    <x:row r="15457">
      <x:c r="G15457" s="10"/>
      <x:c r="H15457" s="13"/>
      <x:c r="I15457" s="13"/>
      <x:c r="J15457" s="13"/>
      <x:c r="K15457" s="16"/>
      <x:c r="L15457" s="16"/>
      <x:c r="M15457" s="19"/>
      <x:c r="N15457" s="19"/>
    </x:row>
    <x:row r="15458">
      <x:c r="G15458" s="10"/>
      <x:c r="H15458" s="13"/>
      <x:c r="I15458" s="13"/>
      <x:c r="J15458" s="13"/>
      <x:c r="K15458" s="16"/>
      <x:c r="L15458" s="16"/>
      <x:c r="M15458" s="19"/>
      <x:c r="N15458" s="19"/>
    </x:row>
    <x:row r="15459">
      <x:c r="G15459" s="10"/>
      <x:c r="H15459" s="13"/>
      <x:c r="I15459" s="13"/>
      <x:c r="J15459" s="13"/>
      <x:c r="K15459" s="16"/>
      <x:c r="L15459" s="16"/>
      <x:c r="M15459" s="19"/>
      <x:c r="N15459" s="19"/>
    </x:row>
    <x:row r="15460">
      <x:c r="G15460" s="10"/>
      <x:c r="H15460" s="13"/>
      <x:c r="I15460" s="13"/>
      <x:c r="J15460" s="13"/>
      <x:c r="K15460" s="16"/>
      <x:c r="L15460" s="16"/>
      <x:c r="M15460" s="19"/>
      <x:c r="N15460" s="19"/>
    </x:row>
    <x:row r="15461">
      <x:c r="G15461" s="10"/>
      <x:c r="H15461" s="13"/>
      <x:c r="I15461" s="13"/>
      <x:c r="J15461" s="13"/>
      <x:c r="K15461" s="16"/>
      <x:c r="L15461" s="16"/>
      <x:c r="M15461" s="19"/>
      <x:c r="N15461" s="19"/>
    </x:row>
    <x:row r="15462">
      <x:c r="G15462" s="10"/>
      <x:c r="H15462" s="13"/>
      <x:c r="I15462" s="13"/>
      <x:c r="J15462" s="13"/>
      <x:c r="K15462" s="16"/>
      <x:c r="L15462" s="16"/>
      <x:c r="M15462" s="19"/>
      <x:c r="N15462" s="19"/>
    </x:row>
    <x:row r="15463">
      <x:c r="G15463" s="10"/>
      <x:c r="H15463" s="13"/>
      <x:c r="I15463" s="13"/>
      <x:c r="J15463" s="13"/>
      <x:c r="K15463" s="16"/>
      <x:c r="L15463" s="16"/>
      <x:c r="M15463" s="19"/>
      <x:c r="N15463" s="19"/>
    </x:row>
    <x:row r="15464">
      <x:c r="G15464" s="10"/>
      <x:c r="H15464" s="13"/>
      <x:c r="I15464" s="13"/>
      <x:c r="J15464" s="13"/>
      <x:c r="K15464" s="16"/>
      <x:c r="L15464" s="16"/>
      <x:c r="M15464" s="19"/>
      <x:c r="N15464" s="19"/>
    </x:row>
    <x:row r="15465">
      <x:c r="G15465" s="10"/>
      <x:c r="H15465" s="13"/>
      <x:c r="I15465" s="13"/>
      <x:c r="J15465" s="13"/>
      <x:c r="K15465" s="16"/>
      <x:c r="L15465" s="16"/>
      <x:c r="M15465" s="19"/>
      <x:c r="N15465" s="19"/>
    </x:row>
    <x:row r="15466">
      <x:c r="G15466" s="10"/>
      <x:c r="H15466" s="13"/>
      <x:c r="I15466" s="13"/>
      <x:c r="J15466" s="13"/>
      <x:c r="K15466" s="16"/>
      <x:c r="L15466" s="16"/>
      <x:c r="M15466" s="19"/>
      <x:c r="N15466" s="19"/>
    </x:row>
    <x:row r="15467">
      <x:c r="G15467" s="10"/>
      <x:c r="H15467" s="13"/>
      <x:c r="I15467" s="13"/>
      <x:c r="J15467" s="13"/>
      <x:c r="K15467" s="16"/>
      <x:c r="L15467" s="16"/>
      <x:c r="M15467" s="19"/>
      <x:c r="N15467" s="19"/>
    </x:row>
    <x:row r="15468">
      <x:c r="G15468" s="10"/>
      <x:c r="H15468" s="13"/>
      <x:c r="I15468" s="13"/>
      <x:c r="J15468" s="13"/>
      <x:c r="K15468" s="16"/>
      <x:c r="L15468" s="16"/>
      <x:c r="M15468" s="19"/>
      <x:c r="N15468" s="19"/>
    </x:row>
    <x:row r="15469">
      <x:c r="G15469" s="10"/>
      <x:c r="H15469" s="13"/>
      <x:c r="I15469" s="13"/>
      <x:c r="J15469" s="13"/>
      <x:c r="K15469" s="16"/>
      <x:c r="L15469" s="16"/>
      <x:c r="M15469" s="19"/>
      <x:c r="N15469" s="19"/>
    </x:row>
    <x:row r="15470">
      <x:c r="G15470" s="10"/>
      <x:c r="H15470" s="13"/>
      <x:c r="I15470" s="13"/>
      <x:c r="J15470" s="13"/>
      <x:c r="K15470" s="16"/>
      <x:c r="L15470" s="16"/>
      <x:c r="M15470" s="19"/>
      <x:c r="N15470" s="19"/>
    </x:row>
    <x:row r="15471">
      <x:c r="G15471" s="10"/>
      <x:c r="H15471" s="13"/>
      <x:c r="I15471" s="13"/>
      <x:c r="J15471" s="13"/>
      <x:c r="K15471" s="16"/>
      <x:c r="L15471" s="16"/>
      <x:c r="M15471" s="19"/>
      <x:c r="N15471" s="19"/>
    </x:row>
    <x:row r="15472">
      <x:c r="G15472" s="10"/>
      <x:c r="H15472" s="13"/>
      <x:c r="I15472" s="13"/>
      <x:c r="J15472" s="13"/>
      <x:c r="K15472" s="16"/>
      <x:c r="L15472" s="16"/>
      <x:c r="M15472" s="19"/>
      <x:c r="N15472" s="19"/>
    </x:row>
    <x:row r="15473">
      <x:c r="G15473" s="10"/>
      <x:c r="H15473" s="13"/>
      <x:c r="I15473" s="13"/>
      <x:c r="J15473" s="13"/>
      <x:c r="K15473" s="16"/>
      <x:c r="L15473" s="16"/>
      <x:c r="M15473" s="19"/>
      <x:c r="N15473" s="19"/>
    </x:row>
    <x:row r="15474">
      <x:c r="G15474" s="10"/>
      <x:c r="H15474" s="13"/>
      <x:c r="I15474" s="13"/>
      <x:c r="J15474" s="13"/>
      <x:c r="K15474" s="16"/>
      <x:c r="L15474" s="16"/>
      <x:c r="M15474" s="19"/>
      <x:c r="N15474" s="19"/>
    </x:row>
    <x:row r="15475">
      <x:c r="G15475" s="10"/>
      <x:c r="H15475" s="13"/>
      <x:c r="I15475" s="13"/>
      <x:c r="J15475" s="13"/>
      <x:c r="K15475" s="16"/>
      <x:c r="L15475" s="16"/>
      <x:c r="M15475" s="19"/>
      <x:c r="N15475" s="19"/>
    </x:row>
    <x:row r="15476">
      <x:c r="G15476" s="10"/>
      <x:c r="H15476" s="13"/>
      <x:c r="I15476" s="13"/>
      <x:c r="J15476" s="13"/>
      <x:c r="K15476" s="16"/>
      <x:c r="L15476" s="16"/>
      <x:c r="M15476" s="19"/>
      <x:c r="N15476" s="19"/>
    </x:row>
    <x:row r="15477">
      <x:c r="G15477" s="10"/>
      <x:c r="H15477" s="13"/>
      <x:c r="I15477" s="13"/>
      <x:c r="J15477" s="13"/>
      <x:c r="K15477" s="16"/>
      <x:c r="L15477" s="16"/>
      <x:c r="M15477" s="19"/>
      <x:c r="N15477" s="19"/>
    </x:row>
    <x:row r="15478">
      <x:c r="G15478" s="10"/>
      <x:c r="H15478" s="13"/>
      <x:c r="I15478" s="13"/>
      <x:c r="J15478" s="13"/>
      <x:c r="K15478" s="16"/>
      <x:c r="L15478" s="16"/>
      <x:c r="M15478" s="19"/>
      <x:c r="N15478" s="19"/>
    </x:row>
    <x:row r="15479">
      <x:c r="G15479" s="10"/>
      <x:c r="H15479" s="13"/>
      <x:c r="I15479" s="13"/>
      <x:c r="J15479" s="13"/>
      <x:c r="K15479" s="16"/>
      <x:c r="L15479" s="16"/>
      <x:c r="M15479" s="19"/>
      <x:c r="N15479" s="19"/>
    </x:row>
    <x:row r="15480">
      <x:c r="G15480" s="10"/>
      <x:c r="H15480" s="13"/>
      <x:c r="I15480" s="13"/>
      <x:c r="J15480" s="13"/>
      <x:c r="K15480" s="16"/>
      <x:c r="L15480" s="16"/>
      <x:c r="M15480" s="19"/>
      <x:c r="N15480" s="19"/>
    </x:row>
    <x:row r="15481">
      <x:c r="G15481" s="10"/>
      <x:c r="H15481" s="13"/>
      <x:c r="I15481" s="13"/>
      <x:c r="J15481" s="13"/>
      <x:c r="K15481" s="16"/>
      <x:c r="L15481" s="16"/>
      <x:c r="M15481" s="19"/>
      <x:c r="N15481" s="19"/>
    </x:row>
    <x:row r="15482">
      <x:c r="G15482" s="10"/>
      <x:c r="H15482" s="13"/>
      <x:c r="I15482" s="13"/>
      <x:c r="J15482" s="13"/>
      <x:c r="K15482" s="16"/>
      <x:c r="L15482" s="16"/>
      <x:c r="M15482" s="19"/>
      <x:c r="N15482" s="19"/>
    </x:row>
    <x:row r="15483">
      <x:c r="G15483" s="10"/>
      <x:c r="H15483" s="13"/>
      <x:c r="I15483" s="13"/>
      <x:c r="J15483" s="13"/>
      <x:c r="K15483" s="16"/>
      <x:c r="L15483" s="16"/>
      <x:c r="M15483" s="19"/>
      <x:c r="N15483" s="19"/>
    </x:row>
    <x:row r="15484">
      <x:c r="G15484" s="10"/>
      <x:c r="H15484" s="13"/>
      <x:c r="I15484" s="13"/>
      <x:c r="J15484" s="13"/>
      <x:c r="K15484" s="16"/>
      <x:c r="L15484" s="16"/>
      <x:c r="M15484" s="19"/>
      <x:c r="N15484" s="19"/>
    </x:row>
    <x:row r="15485">
      <x:c r="G15485" s="10"/>
      <x:c r="H15485" s="13"/>
      <x:c r="I15485" s="13"/>
      <x:c r="J15485" s="13"/>
      <x:c r="K15485" s="16"/>
      <x:c r="L15485" s="16"/>
      <x:c r="M15485" s="19"/>
      <x:c r="N15485" s="19"/>
    </x:row>
    <x:row r="15486">
      <x:c r="G15486" s="10"/>
      <x:c r="H15486" s="13"/>
      <x:c r="I15486" s="13"/>
      <x:c r="J15486" s="13"/>
      <x:c r="K15486" s="16"/>
      <x:c r="L15486" s="16"/>
      <x:c r="M15486" s="19"/>
      <x:c r="N15486" s="19"/>
    </x:row>
    <x:row r="15487">
      <x:c r="G15487" s="10"/>
      <x:c r="H15487" s="13"/>
      <x:c r="I15487" s="13"/>
      <x:c r="J15487" s="13"/>
      <x:c r="K15487" s="16"/>
      <x:c r="L15487" s="16"/>
      <x:c r="M15487" s="19"/>
      <x:c r="N15487" s="19"/>
    </x:row>
    <x:row r="15488">
      <x:c r="G15488" s="10"/>
      <x:c r="H15488" s="13"/>
      <x:c r="I15488" s="13"/>
      <x:c r="J15488" s="13"/>
      <x:c r="K15488" s="16"/>
      <x:c r="L15488" s="16"/>
      <x:c r="M15488" s="19"/>
      <x:c r="N15488" s="19"/>
    </x:row>
    <x:row r="15489">
      <x:c r="G15489" s="10"/>
      <x:c r="H15489" s="13"/>
      <x:c r="I15489" s="13"/>
      <x:c r="J15489" s="13"/>
      <x:c r="K15489" s="16"/>
      <x:c r="L15489" s="16"/>
      <x:c r="M15489" s="19"/>
      <x:c r="N15489" s="19"/>
    </x:row>
    <x:row r="15490">
      <x:c r="G15490" s="10"/>
      <x:c r="H15490" s="13"/>
      <x:c r="I15490" s="13"/>
      <x:c r="J15490" s="13"/>
      <x:c r="K15490" s="16"/>
      <x:c r="L15490" s="16"/>
      <x:c r="M15490" s="19"/>
      <x:c r="N15490" s="19"/>
    </x:row>
    <x:row r="15491">
      <x:c r="G15491" s="10"/>
      <x:c r="H15491" s="13"/>
      <x:c r="I15491" s="13"/>
      <x:c r="J15491" s="13"/>
      <x:c r="K15491" s="16"/>
      <x:c r="L15491" s="16"/>
      <x:c r="M15491" s="19"/>
      <x:c r="N15491" s="19"/>
    </x:row>
    <x:row r="15492">
      <x:c r="G15492" s="10"/>
      <x:c r="H15492" s="13"/>
      <x:c r="I15492" s="13"/>
      <x:c r="J15492" s="13"/>
      <x:c r="K15492" s="16"/>
      <x:c r="L15492" s="16"/>
      <x:c r="M15492" s="19"/>
      <x:c r="N15492" s="19"/>
    </x:row>
    <x:row r="15493">
      <x:c r="G15493" s="10"/>
      <x:c r="H15493" s="13"/>
      <x:c r="I15493" s="13"/>
      <x:c r="J15493" s="13"/>
      <x:c r="K15493" s="16"/>
      <x:c r="L15493" s="16"/>
      <x:c r="M15493" s="19"/>
      <x:c r="N15493" s="19"/>
    </x:row>
    <x:row r="15494">
      <x:c r="G15494" s="10"/>
      <x:c r="H15494" s="13"/>
      <x:c r="I15494" s="13"/>
      <x:c r="J15494" s="13"/>
      <x:c r="K15494" s="16"/>
      <x:c r="L15494" s="16"/>
      <x:c r="M15494" s="19"/>
      <x:c r="N15494" s="19"/>
    </x:row>
    <x:row r="15495">
      <x:c r="G15495" s="10"/>
      <x:c r="H15495" s="13"/>
      <x:c r="I15495" s="13"/>
      <x:c r="J15495" s="13"/>
      <x:c r="K15495" s="16"/>
      <x:c r="L15495" s="16"/>
      <x:c r="M15495" s="19"/>
      <x:c r="N15495" s="19"/>
    </x:row>
    <x:row r="15496">
      <x:c r="G15496" s="10"/>
      <x:c r="H15496" s="13"/>
      <x:c r="I15496" s="13"/>
      <x:c r="J15496" s="13"/>
      <x:c r="K15496" s="16"/>
      <x:c r="L15496" s="16"/>
      <x:c r="M15496" s="19"/>
      <x:c r="N15496" s="19"/>
    </x:row>
    <x:row r="15497">
      <x:c r="G15497" s="10"/>
      <x:c r="H15497" s="13"/>
      <x:c r="I15497" s="13"/>
      <x:c r="J15497" s="13"/>
      <x:c r="K15497" s="16"/>
      <x:c r="L15497" s="16"/>
      <x:c r="M15497" s="19"/>
      <x:c r="N15497" s="19"/>
    </x:row>
    <x:row r="15498">
      <x:c r="G15498" s="10"/>
      <x:c r="H15498" s="13"/>
      <x:c r="I15498" s="13"/>
      <x:c r="J15498" s="13"/>
      <x:c r="K15498" s="16"/>
      <x:c r="L15498" s="16"/>
      <x:c r="M15498" s="19"/>
      <x:c r="N15498" s="19"/>
    </x:row>
    <x:row r="15499">
      <x:c r="G15499" s="10"/>
      <x:c r="H15499" s="13"/>
      <x:c r="I15499" s="13"/>
      <x:c r="J15499" s="13"/>
      <x:c r="K15499" s="16"/>
      <x:c r="L15499" s="16"/>
      <x:c r="M15499" s="19"/>
      <x:c r="N15499" s="19"/>
    </x:row>
    <x:row r="15500">
      <x:c r="G15500" s="10"/>
      <x:c r="H15500" s="13"/>
      <x:c r="I15500" s="13"/>
      <x:c r="J15500" s="13"/>
      <x:c r="K15500" s="16"/>
      <x:c r="L15500" s="16"/>
      <x:c r="M15500" s="19"/>
      <x:c r="N15500" s="19"/>
    </x:row>
    <x:row r="15501">
      <x:c r="G15501" s="10"/>
      <x:c r="H15501" s="13"/>
      <x:c r="I15501" s="13"/>
      <x:c r="J15501" s="13"/>
      <x:c r="K15501" s="16"/>
      <x:c r="L15501" s="16"/>
      <x:c r="M15501" s="19"/>
      <x:c r="N15501" s="19"/>
    </x:row>
    <x:row r="15502">
      <x:c r="G15502" s="10"/>
      <x:c r="H15502" s="13"/>
      <x:c r="I15502" s="13"/>
      <x:c r="J15502" s="13"/>
      <x:c r="K15502" s="16"/>
      <x:c r="L15502" s="16"/>
      <x:c r="M15502" s="19"/>
      <x:c r="N15502" s="19"/>
    </x:row>
    <x:row r="15503">
      <x:c r="G15503" s="10"/>
      <x:c r="H15503" s="13"/>
      <x:c r="I15503" s="13"/>
      <x:c r="J15503" s="13"/>
      <x:c r="K15503" s="16"/>
      <x:c r="L15503" s="16"/>
      <x:c r="M15503" s="19"/>
      <x:c r="N15503" s="19"/>
    </x:row>
    <x:row r="15504">
      <x:c r="G15504" s="10"/>
      <x:c r="H15504" s="13"/>
      <x:c r="I15504" s="13"/>
      <x:c r="J15504" s="13"/>
      <x:c r="K15504" s="16"/>
      <x:c r="L15504" s="16"/>
      <x:c r="M15504" s="19"/>
      <x:c r="N15504" s="19"/>
    </x:row>
    <x:row r="15505">
      <x:c r="G15505" s="10"/>
      <x:c r="H15505" s="13"/>
      <x:c r="I15505" s="13"/>
      <x:c r="J15505" s="13"/>
      <x:c r="K15505" s="16"/>
      <x:c r="L15505" s="16"/>
      <x:c r="M15505" s="19"/>
      <x:c r="N15505" s="19"/>
    </x:row>
    <x:row r="15506">
      <x:c r="G15506" s="10"/>
      <x:c r="H15506" s="13"/>
      <x:c r="I15506" s="13"/>
      <x:c r="J15506" s="13"/>
      <x:c r="K15506" s="16"/>
      <x:c r="L15506" s="16"/>
      <x:c r="M15506" s="19"/>
      <x:c r="N15506" s="19"/>
    </x:row>
    <x:row r="15507">
      <x:c r="G15507" s="10"/>
      <x:c r="H15507" s="13"/>
      <x:c r="I15507" s="13"/>
      <x:c r="J15507" s="13"/>
      <x:c r="K15507" s="16"/>
      <x:c r="L15507" s="16"/>
      <x:c r="M15507" s="19"/>
      <x:c r="N15507" s="19"/>
    </x:row>
    <x:row r="15508">
      <x:c r="G15508" s="10"/>
      <x:c r="H15508" s="13"/>
      <x:c r="I15508" s="13"/>
      <x:c r="J15508" s="13"/>
      <x:c r="K15508" s="16"/>
      <x:c r="L15508" s="16"/>
      <x:c r="M15508" s="19"/>
      <x:c r="N15508" s="19"/>
    </x:row>
    <x:row r="15509">
      <x:c r="G15509" s="10"/>
      <x:c r="H15509" s="13"/>
      <x:c r="I15509" s="13"/>
      <x:c r="J15509" s="13"/>
      <x:c r="K15509" s="16"/>
      <x:c r="L15509" s="16"/>
      <x:c r="M15509" s="19"/>
      <x:c r="N15509" s="19"/>
    </x:row>
    <x:row r="15510">
      <x:c r="G15510" s="10"/>
      <x:c r="H15510" s="13"/>
      <x:c r="I15510" s="13"/>
      <x:c r="J15510" s="13"/>
      <x:c r="K15510" s="16"/>
      <x:c r="L15510" s="16"/>
      <x:c r="M15510" s="19"/>
      <x:c r="N15510" s="19"/>
    </x:row>
    <x:row r="15511">
      <x:c r="G15511" s="10"/>
      <x:c r="H15511" s="13"/>
      <x:c r="I15511" s="13"/>
      <x:c r="J15511" s="13"/>
      <x:c r="K15511" s="16"/>
      <x:c r="L15511" s="16"/>
      <x:c r="M15511" s="19"/>
      <x:c r="N15511" s="19"/>
    </x:row>
    <x:row r="15512">
      <x:c r="G15512" s="10"/>
      <x:c r="H15512" s="13"/>
      <x:c r="I15512" s="13"/>
      <x:c r="J15512" s="13"/>
      <x:c r="K15512" s="16"/>
      <x:c r="L15512" s="16"/>
      <x:c r="M15512" s="19"/>
      <x:c r="N15512" s="19"/>
    </x:row>
    <x:row r="15513">
      <x:c r="G15513" s="10"/>
      <x:c r="H15513" s="13"/>
      <x:c r="I15513" s="13"/>
      <x:c r="J15513" s="13"/>
      <x:c r="K15513" s="16"/>
      <x:c r="L15513" s="16"/>
      <x:c r="M15513" s="19"/>
      <x:c r="N15513" s="19"/>
    </x:row>
    <x:row r="15514">
      <x:c r="G15514" s="10"/>
      <x:c r="H15514" s="13"/>
      <x:c r="I15514" s="13"/>
      <x:c r="J15514" s="13"/>
      <x:c r="K15514" s="16"/>
      <x:c r="L15514" s="16"/>
      <x:c r="M15514" s="19"/>
      <x:c r="N15514" s="19"/>
    </x:row>
    <x:row r="15515">
      <x:c r="G15515" s="10"/>
      <x:c r="H15515" s="13"/>
      <x:c r="I15515" s="13"/>
      <x:c r="J15515" s="13"/>
      <x:c r="K15515" s="16"/>
      <x:c r="L15515" s="16"/>
      <x:c r="M15515" s="19"/>
      <x:c r="N15515" s="19"/>
    </x:row>
    <x:row r="15516">
      <x:c r="G15516" s="10"/>
      <x:c r="H15516" s="13"/>
      <x:c r="I15516" s="13"/>
      <x:c r="J15516" s="13"/>
      <x:c r="K15516" s="16"/>
      <x:c r="L15516" s="16"/>
      <x:c r="M15516" s="19"/>
      <x:c r="N15516" s="19"/>
    </x:row>
    <x:row r="15517">
      <x:c r="G15517" s="10"/>
      <x:c r="H15517" s="13"/>
      <x:c r="I15517" s="13"/>
      <x:c r="J15517" s="13"/>
      <x:c r="K15517" s="16"/>
      <x:c r="L15517" s="16"/>
      <x:c r="M15517" s="19"/>
      <x:c r="N15517" s="19"/>
    </x:row>
    <x:row r="15518">
      <x:c r="G15518" s="10"/>
      <x:c r="H15518" s="13"/>
      <x:c r="I15518" s="13"/>
      <x:c r="J15518" s="13"/>
      <x:c r="K15518" s="16"/>
      <x:c r="L15518" s="16"/>
      <x:c r="M15518" s="19"/>
      <x:c r="N15518" s="19"/>
    </x:row>
    <x:row r="15519">
      <x:c r="G15519" s="10"/>
      <x:c r="H15519" s="13"/>
      <x:c r="I15519" s="13"/>
      <x:c r="J15519" s="13"/>
      <x:c r="K15519" s="16"/>
      <x:c r="L15519" s="16"/>
      <x:c r="M15519" s="19"/>
      <x:c r="N15519" s="19"/>
    </x:row>
    <x:row r="15520">
      <x:c r="G15520" s="10"/>
      <x:c r="H15520" s="13"/>
      <x:c r="I15520" s="13"/>
      <x:c r="J15520" s="13"/>
      <x:c r="K15520" s="16"/>
      <x:c r="L15520" s="16"/>
      <x:c r="M15520" s="19"/>
      <x:c r="N15520" s="19"/>
    </x:row>
    <x:row r="15521">
      <x:c r="G15521" s="10"/>
      <x:c r="H15521" s="13"/>
      <x:c r="I15521" s="13"/>
      <x:c r="J15521" s="13"/>
      <x:c r="K15521" s="16"/>
      <x:c r="L15521" s="16"/>
      <x:c r="M15521" s="19"/>
      <x:c r="N15521" s="19"/>
    </x:row>
    <x:row r="15522">
      <x:c r="G15522" s="10"/>
      <x:c r="H15522" s="13"/>
      <x:c r="I15522" s="13"/>
      <x:c r="J15522" s="13"/>
      <x:c r="K15522" s="16"/>
      <x:c r="L15522" s="16"/>
      <x:c r="M15522" s="19"/>
      <x:c r="N15522" s="19"/>
    </x:row>
    <x:row r="15523">
      <x:c r="G15523" s="10"/>
      <x:c r="H15523" s="13"/>
      <x:c r="I15523" s="13"/>
      <x:c r="J15523" s="13"/>
      <x:c r="K15523" s="16"/>
      <x:c r="L15523" s="16"/>
      <x:c r="M15523" s="19"/>
      <x:c r="N15523" s="19"/>
    </x:row>
    <x:row r="15524">
      <x:c r="G15524" s="10"/>
      <x:c r="H15524" s="13"/>
      <x:c r="I15524" s="13"/>
      <x:c r="J15524" s="13"/>
      <x:c r="K15524" s="16"/>
      <x:c r="L15524" s="16"/>
      <x:c r="M15524" s="19"/>
      <x:c r="N15524" s="19"/>
    </x:row>
    <x:row r="15525">
      <x:c r="G15525" s="10"/>
      <x:c r="H15525" s="13"/>
      <x:c r="I15525" s="13"/>
      <x:c r="J15525" s="13"/>
      <x:c r="K15525" s="16"/>
      <x:c r="L15525" s="16"/>
      <x:c r="M15525" s="19"/>
      <x:c r="N15525" s="19"/>
    </x:row>
    <x:row r="15526">
      <x:c r="G15526" s="10"/>
      <x:c r="H15526" s="13"/>
      <x:c r="I15526" s="13"/>
      <x:c r="J15526" s="13"/>
      <x:c r="K15526" s="16"/>
      <x:c r="L15526" s="16"/>
      <x:c r="M15526" s="19"/>
      <x:c r="N15526" s="19"/>
    </x:row>
    <x:row r="15527">
      <x:c r="G15527" s="10"/>
      <x:c r="H15527" s="13"/>
      <x:c r="I15527" s="13"/>
      <x:c r="J15527" s="13"/>
      <x:c r="K15527" s="16"/>
      <x:c r="L15527" s="16"/>
      <x:c r="M15527" s="19"/>
      <x:c r="N15527" s="19"/>
    </x:row>
    <x:row r="15528">
      <x:c r="G15528" s="10"/>
      <x:c r="H15528" s="13"/>
      <x:c r="I15528" s="13"/>
      <x:c r="J15528" s="13"/>
      <x:c r="K15528" s="16"/>
      <x:c r="L15528" s="16"/>
      <x:c r="M15528" s="19"/>
      <x:c r="N15528" s="19"/>
    </x:row>
    <x:row r="15529">
      <x:c r="G15529" s="10"/>
      <x:c r="H15529" s="13"/>
      <x:c r="I15529" s="13"/>
      <x:c r="J15529" s="13"/>
      <x:c r="K15529" s="16"/>
      <x:c r="L15529" s="16"/>
      <x:c r="M15529" s="19"/>
      <x:c r="N15529" s="19"/>
    </x:row>
    <x:row r="15530">
      <x:c r="G15530" s="10"/>
      <x:c r="H15530" s="13"/>
      <x:c r="I15530" s="13"/>
      <x:c r="J15530" s="13"/>
      <x:c r="K15530" s="16"/>
      <x:c r="L15530" s="16"/>
      <x:c r="M15530" s="19"/>
      <x:c r="N15530" s="19"/>
    </x:row>
    <x:row r="15531">
      <x:c r="G15531" s="10"/>
      <x:c r="H15531" s="13"/>
      <x:c r="I15531" s="13"/>
      <x:c r="J15531" s="13"/>
      <x:c r="K15531" s="16"/>
      <x:c r="L15531" s="16"/>
      <x:c r="M15531" s="19"/>
      <x:c r="N15531" s="19"/>
    </x:row>
    <x:row r="15532">
      <x:c r="G15532" s="10"/>
      <x:c r="H15532" s="13"/>
      <x:c r="I15532" s="13"/>
      <x:c r="J15532" s="13"/>
      <x:c r="K15532" s="16"/>
      <x:c r="L15532" s="16"/>
      <x:c r="M15532" s="19"/>
      <x:c r="N15532" s="19"/>
    </x:row>
    <x:row r="15533">
      <x:c r="G15533" s="10"/>
      <x:c r="H15533" s="13"/>
      <x:c r="I15533" s="13"/>
      <x:c r="J15533" s="13"/>
      <x:c r="K15533" s="16"/>
      <x:c r="L15533" s="16"/>
      <x:c r="M15533" s="19"/>
      <x:c r="N15533" s="19"/>
    </x:row>
    <x:row r="15534">
      <x:c r="G15534" s="10"/>
      <x:c r="H15534" s="13"/>
      <x:c r="I15534" s="13"/>
      <x:c r="J15534" s="13"/>
      <x:c r="K15534" s="16"/>
      <x:c r="L15534" s="16"/>
      <x:c r="M15534" s="19"/>
      <x:c r="N15534" s="19"/>
    </x:row>
    <x:row r="15535">
      <x:c r="G15535" s="10"/>
      <x:c r="H15535" s="13"/>
      <x:c r="I15535" s="13"/>
      <x:c r="J15535" s="13"/>
      <x:c r="K15535" s="16"/>
      <x:c r="L15535" s="16"/>
      <x:c r="M15535" s="19"/>
      <x:c r="N15535" s="19"/>
    </x:row>
    <x:row r="15536">
      <x:c r="G15536" s="10"/>
      <x:c r="H15536" s="13"/>
      <x:c r="I15536" s="13"/>
      <x:c r="J15536" s="13"/>
      <x:c r="K15536" s="16"/>
      <x:c r="L15536" s="16"/>
      <x:c r="M15536" s="19"/>
      <x:c r="N15536" s="19"/>
    </x:row>
    <x:row r="15537">
      <x:c r="G15537" s="10"/>
      <x:c r="H15537" s="13"/>
      <x:c r="I15537" s="13"/>
      <x:c r="J15537" s="13"/>
      <x:c r="K15537" s="16"/>
      <x:c r="L15537" s="16"/>
      <x:c r="M15537" s="19"/>
      <x:c r="N15537" s="19"/>
    </x:row>
    <x:row r="15538">
      <x:c r="G15538" s="10"/>
      <x:c r="H15538" s="13"/>
      <x:c r="I15538" s="13"/>
      <x:c r="J15538" s="13"/>
      <x:c r="K15538" s="16"/>
      <x:c r="L15538" s="16"/>
      <x:c r="M15538" s="19"/>
      <x:c r="N15538" s="19"/>
    </x:row>
    <x:row r="15539">
      <x:c r="G15539" s="10"/>
      <x:c r="H15539" s="13"/>
      <x:c r="I15539" s="13"/>
      <x:c r="J15539" s="13"/>
      <x:c r="K15539" s="16"/>
      <x:c r="L15539" s="16"/>
      <x:c r="M15539" s="19"/>
      <x:c r="N15539" s="19"/>
    </x:row>
    <x:row r="15540">
      <x:c r="G15540" s="10"/>
      <x:c r="H15540" s="13"/>
      <x:c r="I15540" s="13"/>
      <x:c r="J15540" s="13"/>
      <x:c r="K15540" s="16"/>
      <x:c r="L15540" s="16"/>
      <x:c r="M15540" s="19"/>
      <x:c r="N15540" s="19"/>
    </x:row>
    <x:row r="15541">
      <x:c r="G15541" s="10"/>
      <x:c r="H15541" s="13"/>
      <x:c r="I15541" s="13"/>
      <x:c r="J15541" s="13"/>
      <x:c r="K15541" s="16"/>
      <x:c r="L15541" s="16"/>
      <x:c r="M15541" s="19"/>
      <x:c r="N15541" s="19"/>
    </x:row>
    <x:row r="15542">
      <x:c r="G15542" s="10"/>
      <x:c r="H15542" s="13"/>
      <x:c r="I15542" s="13"/>
      <x:c r="J15542" s="13"/>
      <x:c r="K15542" s="16"/>
      <x:c r="L15542" s="16"/>
      <x:c r="M15542" s="19"/>
      <x:c r="N15542" s="19"/>
    </x:row>
    <x:row r="15543">
      <x:c r="G15543" s="10"/>
      <x:c r="H15543" s="13"/>
      <x:c r="I15543" s="13"/>
      <x:c r="J15543" s="13"/>
      <x:c r="K15543" s="16"/>
      <x:c r="L15543" s="16"/>
      <x:c r="M15543" s="19"/>
      <x:c r="N15543" s="19"/>
    </x:row>
    <x:row r="15544">
      <x:c r="G15544" s="10"/>
      <x:c r="H15544" s="13"/>
      <x:c r="I15544" s="13"/>
      <x:c r="J15544" s="13"/>
      <x:c r="K15544" s="16"/>
      <x:c r="L15544" s="16"/>
      <x:c r="M15544" s="19"/>
      <x:c r="N15544" s="19"/>
    </x:row>
    <x:row r="15545">
      <x:c r="G15545" s="10"/>
      <x:c r="H15545" s="13"/>
      <x:c r="I15545" s="13"/>
      <x:c r="J15545" s="13"/>
      <x:c r="K15545" s="16"/>
      <x:c r="L15545" s="16"/>
      <x:c r="M15545" s="19"/>
      <x:c r="N15545" s="19"/>
    </x:row>
    <x:row r="15546">
      <x:c r="G15546" s="10"/>
      <x:c r="H15546" s="13"/>
      <x:c r="I15546" s="13"/>
      <x:c r="J15546" s="13"/>
      <x:c r="K15546" s="16"/>
      <x:c r="L15546" s="16"/>
      <x:c r="M15546" s="19"/>
      <x:c r="N15546" s="19"/>
    </x:row>
    <x:row r="15547">
      <x:c r="G15547" s="10"/>
      <x:c r="H15547" s="13"/>
      <x:c r="I15547" s="13"/>
      <x:c r="J15547" s="13"/>
      <x:c r="K15547" s="16"/>
      <x:c r="L15547" s="16"/>
      <x:c r="M15547" s="19"/>
      <x:c r="N15547" s="19"/>
    </x:row>
    <x:row r="15548">
      <x:c r="G15548" s="10"/>
      <x:c r="H15548" s="13"/>
      <x:c r="I15548" s="13"/>
      <x:c r="J15548" s="13"/>
      <x:c r="K15548" s="16"/>
      <x:c r="L15548" s="16"/>
      <x:c r="M15548" s="19"/>
      <x:c r="N15548" s="19"/>
    </x:row>
    <x:row r="15549">
      <x:c r="G15549" s="10"/>
      <x:c r="H15549" s="13"/>
      <x:c r="I15549" s="13"/>
      <x:c r="J15549" s="13"/>
      <x:c r="K15549" s="16"/>
      <x:c r="L15549" s="16"/>
      <x:c r="M15549" s="19"/>
      <x:c r="N15549" s="19"/>
    </x:row>
    <x:row r="15550">
      <x:c r="G15550" s="10"/>
      <x:c r="H15550" s="13"/>
      <x:c r="I15550" s="13"/>
      <x:c r="J15550" s="13"/>
      <x:c r="K15550" s="16"/>
      <x:c r="L15550" s="16"/>
      <x:c r="M15550" s="19"/>
      <x:c r="N15550" s="19"/>
    </x:row>
    <x:row r="15551">
      <x:c r="G15551" s="10"/>
      <x:c r="H15551" s="13"/>
      <x:c r="I15551" s="13"/>
      <x:c r="J15551" s="13"/>
      <x:c r="K15551" s="16"/>
      <x:c r="L15551" s="16"/>
      <x:c r="M15551" s="19"/>
      <x:c r="N15551" s="19"/>
    </x:row>
    <x:row r="15552">
      <x:c r="G15552" s="10"/>
      <x:c r="H15552" s="13"/>
      <x:c r="I15552" s="13"/>
      <x:c r="J15552" s="13"/>
      <x:c r="K15552" s="16"/>
      <x:c r="L15552" s="16"/>
      <x:c r="M15552" s="19"/>
      <x:c r="N15552" s="19"/>
    </x:row>
    <x:row r="15553">
      <x:c r="G15553" s="10"/>
      <x:c r="H15553" s="13"/>
      <x:c r="I15553" s="13"/>
      <x:c r="J15553" s="13"/>
      <x:c r="K15553" s="16"/>
      <x:c r="L15553" s="16"/>
      <x:c r="M15553" s="19"/>
      <x:c r="N15553" s="19"/>
    </x:row>
    <x:row r="15554">
      <x:c r="G15554" s="10"/>
      <x:c r="H15554" s="13"/>
      <x:c r="I15554" s="13"/>
      <x:c r="J15554" s="13"/>
      <x:c r="K15554" s="16"/>
      <x:c r="L15554" s="16"/>
      <x:c r="M15554" s="19"/>
      <x:c r="N15554" s="19"/>
    </x:row>
    <x:row r="15555">
      <x:c r="G15555" s="10"/>
      <x:c r="H15555" s="13"/>
      <x:c r="I15555" s="13"/>
      <x:c r="J15555" s="13"/>
      <x:c r="K15555" s="16"/>
      <x:c r="L15555" s="16"/>
      <x:c r="M15555" s="19"/>
      <x:c r="N15555" s="19"/>
    </x:row>
    <x:row r="15556">
      <x:c r="G15556" s="10"/>
      <x:c r="H15556" s="13"/>
      <x:c r="I15556" s="13"/>
      <x:c r="J15556" s="13"/>
      <x:c r="K15556" s="16"/>
      <x:c r="L15556" s="16"/>
      <x:c r="M15556" s="19"/>
      <x:c r="N15556" s="19"/>
    </x:row>
    <x:row r="15557">
      <x:c r="G15557" s="10"/>
      <x:c r="H15557" s="13"/>
      <x:c r="I15557" s="13"/>
      <x:c r="J15557" s="13"/>
      <x:c r="K15557" s="16"/>
      <x:c r="L15557" s="16"/>
      <x:c r="M15557" s="19"/>
      <x:c r="N15557" s="19"/>
    </x:row>
    <x:row r="15558">
      <x:c r="G15558" s="10"/>
      <x:c r="H15558" s="13"/>
      <x:c r="I15558" s="13"/>
      <x:c r="J15558" s="13"/>
      <x:c r="K15558" s="16"/>
      <x:c r="L15558" s="16"/>
      <x:c r="M15558" s="19"/>
      <x:c r="N15558" s="19"/>
    </x:row>
    <x:row r="15559">
      <x:c r="G15559" s="10"/>
      <x:c r="H15559" s="13"/>
      <x:c r="I15559" s="13"/>
      <x:c r="J15559" s="13"/>
      <x:c r="K15559" s="16"/>
      <x:c r="L15559" s="16"/>
      <x:c r="M15559" s="19"/>
      <x:c r="N15559" s="19"/>
    </x:row>
    <x:row r="15560">
      <x:c r="G15560" s="10"/>
      <x:c r="H15560" s="13"/>
      <x:c r="I15560" s="13"/>
      <x:c r="J15560" s="13"/>
      <x:c r="K15560" s="16"/>
      <x:c r="L15560" s="16"/>
      <x:c r="M15560" s="19"/>
      <x:c r="N15560" s="19"/>
    </x:row>
    <x:row r="15561">
      <x:c r="G15561" s="10"/>
      <x:c r="H15561" s="13"/>
      <x:c r="I15561" s="13"/>
      <x:c r="J15561" s="13"/>
      <x:c r="K15561" s="16"/>
      <x:c r="L15561" s="16"/>
      <x:c r="M15561" s="19"/>
      <x:c r="N15561" s="19"/>
    </x:row>
    <x:row r="15562">
      <x:c r="G15562" s="10"/>
      <x:c r="H15562" s="13"/>
      <x:c r="I15562" s="13"/>
      <x:c r="J15562" s="13"/>
      <x:c r="K15562" s="16"/>
      <x:c r="L15562" s="16"/>
      <x:c r="M15562" s="19"/>
      <x:c r="N15562" s="19"/>
    </x:row>
    <x:row r="15563">
      <x:c r="G15563" s="10"/>
      <x:c r="H15563" s="13"/>
      <x:c r="I15563" s="13"/>
      <x:c r="J15563" s="13"/>
      <x:c r="K15563" s="16"/>
      <x:c r="L15563" s="16"/>
      <x:c r="M15563" s="19"/>
      <x:c r="N15563" s="19"/>
    </x:row>
    <x:row r="15564">
      <x:c r="G15564" s="10"/>
      <x:c r="H15564" s="13"/>
      <x:c r="I15564" s="13"/>
      <x:c r="J15564" s="13"/>
      <x:c r="K15564" s="16"/>
      <x:c r="L15564" s="16"/>
      <x:c r="M15564" s="19"/>
      <x:c r="N15564" s="19"/>
    </x:row>
    <x:row r="15565">
      <x:c r="G15565" s="10"/>
      <x:c r="H15565" s="13"/>
      <x:c r="I15565" s="13"/>
      <x:c r="J15565" s="13"/>
      <x:c r="K15565" s="16"/>
      <x:c r="L15565" s="16"/>
      <x:c r="M15565" s="19"/>
      <x:c r="N15565" s="19"/>
    </x:row>
    <x:row r="15566">
      <x:c r="G15566" s="10"/>
      <x:c r="H15566" s="13"/>
      <x:c r="I15566" s="13"/>
      <x:c r="J15566" s="13"/>
      <x:c r="K15566" s="16"/>
      <x:c r="L15566" s="16"/>
      <x:c r="M15566" s="19"/>
      <x:c r="N15566" s="19"/>
    </x:row>
    <x:row r="15567">
      <x:c r="G15567" s="10"/>
      <x:c r="H15567" s="13"/>
      <x:c r="I15567" s="13"/>
      <x:c r="J15567" s="13"/>
      <x:c r="K15567" s="16"/>
      <x:c r="L15567" s="16"/>
      <x:c r="M15567" s="19"/>
      <x:c r="N15567" s="19"/>
    </x:row>
    <x:row r="15568">
      <x:c r="G15568" s="10"/>
      <x:c r="H15568" s="13"/>
      <x:c r="I15568" s="13"/>
      <x:c r="J15568" s="13"/>
      <x:c r="K15568" s="16"/>
      <x:c r="L15568" s="16"/>
      <x:c r="M15568" s="19"/>
      <x:c r="N15568" s="19"/>
    </x:row>
    <x:row r="15569">
      <x:c r="G15569" s="10"/>
      <x:c r="H15569" s="13"/>
      <x:c r="I15569" s="13"/>
      <x:c r="J15569" s="13"/>
      <x:c r="K15569" s="16"/>
      <x:c r="L15569" s="16"/>
      <x:c r="M15569" s="19"/>
      <x:c r="N15569" s="19"/>
    </x:row>
    <x:row r="15570">
      <x:c r="G15570" s="10"/>
      <x:c r="H15570" s="13"/>
      <x:c r="I15570" s="13"/>
      <x:c r="J15570" s="13"/>
      <x:c r="K15570" s="16"/>
      <x:c r="L15570" s="16"/>
      <x:c r="M15570" s="19"/>
      <x:c r="N15570" s="19"/>
    </x:row>
    <x:row r="15571">
      <x:c r="G15571" s="10"/>
      <x:c r="H15571" s="13"/>
      <x:c r="I15571" s="13"/>
      <x:c r="J15571" s="13"/>
      <x:c r="K15571" s="16"/>
      <x:c r="L15571" s="16"/>
      <x:c r="M15571" s="19"/>
      <x:c r="N15571" s="19"/>
    </x:row>
    <x:row r="15572">
      <x:c r="G15572" s="10"/>
      <x:c r="H15572" s="13"/>
      <x:c r="I15572" s="13"/>
      <x:c r="J15572" s="13"/>
      <x:c r="K15572" s="16"/>
      <x:c r="L15572" s="16"/>
      <x:c r="M15572" s="19"/>
      <x:c r="N15572" s="19"/>
    </x:row>
    <x:row r="15573">
      <x:c r="G15573" s="10"/>
      <x:c r="H15573" s="13"/>
      <x:c r="I15573" s="13"/>
      <x:c r="J15573" s="13"/>
      <x:c r="K15573" s="16"/>
      <x:c r="L15573" s="16"/>
      <x:c r="M15573" s="19"/>
      <x:c r="N15573" s="19"/>
    </x:row>
    <x:row r="15574">
      <x:c r="G15574" s="10"/>
      <x:c r="H15574" s="13"/>
      <x:c r="I15574" s="13"/>
      <x:c r="J15574" s="13"/>
      <x:c r="K15574" s="16"/>
      <x:c r="L15574" s="16"/>
      <x:c r="M15574" s="19"/>
      <x:c r="N15574" s="19"/>
    </x:row>
    <x:row r="15575">
      <x:c r="G15575" s="10"/>
      <x:c r="H15575" s="13"/>
      <x:c r="I15575" s="13"/>
      <x:c r="J15575" s="13"/>
      <x:c r="K15575" s="16"/>
      <x:c r="L15575" s="16"/>
      <x:c r="M15575" s="19"/>
      <x:c r="N15575" s="19"/>
    </x:row>
    <x:row r="15576">
      <x:c r="G15576" s="10"/>
      <x:c r="H15576" s="13"/>
      <x:c r="I15576" s="13"/>
      <x:c r="J15576" s="13"/>
      <x:c r="K15576" s="16"/>
      <x:c r="L15576" s="16"/>
      <x:c r="M15576" s="19"/>
      <x:c r="N15576" s="19"/>
    </x:row>
    <x:row r="15577">
      <x:c r="G15577" s="10"/>
      <x:c r="H15577" s="13"/>
      <x:c r="I15577" s="13"/>
      <x:c r="J15577" s="13"/>
      <x:c r="K15577" s="16"/>
      <x:c r="L15577" s="16"/>
      <x:c r="M15577" s="19"/>
      <x:c r="N15577" s="19"/>
    </x:row>
    <x:row r="15578">
      <x:c r="G15578" s="10"/>
      <x:c r="H15578" s="13"/>
      <x:c r="I15578" s="13"/>
      <x:c r="J15578" s="13"/>
      <x:c r="K15578" s="16"/>
      <x:c r="L15578" s="16"/>
      <x:c r="M15578" s="19"/>
      <x:c r="N15578" s="19"/>
    </x:row>
    <x:row r="15579">
      <x:c r="G15579" s="10"/>
      <x:c r="H15579" s="13"/>
      <x:c r="I15579" s="13"/>
      <x:c r="J15579" s="13"/>
      <x:c r="K15579" s="16"/>
      <x:c r="L15579" s="16"/>
      <x:c r="M15579" s="19"/>
      <x:c r="N15579" s="19"/>
    </x:row>
    <x:row r="15580">
      <x:c r="G15580" s="10"/>
      <x:c r="H15580" s="13"/>
      <x:c r="I15580" s="13"/>
      <x:c r="J15580" s="13"/>
      <x:c r="K15580" s="16"/>
      <x:c r="L15580" s="16"/>
      <x:c r="M15580" s="19"/>
      <x:c r="N15580" s="19"/>
    </x:row>
    <x:row r="15581">
      <x:c r="G15581" s="10"/>
      <x:c r="H15581" s="13"/>
      <x:c r="I15581" s="13"/>
      <x:c r="J15581" s="13"/>
      <x:c r="K15581" s="16"/>
      <x:c r="L15581" s="16"/>
      <x:c r="M15581" s="19"/>
      <x:c r="N15581" s="19"/>
    </x:row>
    <x:row r="15582">
      <x:c r="G15582" s="10"/>
      <x:c r="H15582" s="13"/>
      <x:c r="I15582" s="13"/>
      <x:c r="J15582" s="13"/>
      <x:c r="K15582" s="16"/>
      <x:c r="L15582" s="16"/>
      <x:c r="M15582" s="19"/>
      <x:c r="N15582" s="19"/>
    </x:row>
    <x:row r="15583">
      <x:c r="G15583" s="10"/>
      <x:c r="H15583" s="13"/>
      <x:c r="I15583" s="13"/>
      <x:c r="J15583" s="13"/>
      <x:c r="K15583" s="16"/>
      <x:c r="L15583" s="16"/>
      <x:c r="M15583" s="19"/>
      <x:c r="N15583" s="19"/>
    </x:row>
    <x:row r="15584">
      <x:c r="G15584" s="10"/>
      <x:c r="H15584" s="13"/>
      <x:c r="I15584" s="13"/>
      <x:c r="J15584" s="13"/>
      <x:c r="K15584" s="16"/>
      <x:c r="L15584" s="16"/>
      <x:c r="M15584" s="19"/>
      <x:c r="N15584" s="19"/>
    </x:row>
    <x:row r="15585">
      <x:c r="G15585" s="10"/>
      <x:c r="H15585" s="13"/>
      <x:c r="I15585" s="13"/>
      <x:c r="J15585" s="13"/>
      <x:c r="K15585" s="16"/>
      <x:c r="L15585" s="16"/>
      <x:c r="M15585" s="19"/>
      <x:c r="N15585" s="19"/>
    </x:row>
    <x:row r="15586">
      <x:c r="G15586" s="10"/>
      <x:c r="H15586" s="13"/>
      <x:c r="I15586" s="13"/>
      <x:c r="J15586" s="13"/>
      <x:c r="K15586" s="16"/>
      <x:c r="L15586" s="16"/>
      <x:c r="M15586" s="19"/>
      <x:c r="N15586" s="19"/>
    </x:row>
    <x:row r="15587">
      <x:c r="G15587" s="10"/>
      <x:c r="H15587" s="13"/>
      <x:c r="I15587" s="13"/>
      <x:c r="J15587" s="13"/>
      <x:c r="K15587" s="16"/>
      <x:c r="L15587" s="16"/>
      <x:c r="M15587" s="19"/>
      <x:c r="N15587" s="19"/>
    </x:row>
    <x:row r="15588">
      <x:c r="G15588" s="10"/>
      <x:c r="H15588" s="13"/>
      <x:c r="I15588" s="13"/>
      <x:c r="J15588" s="13"/>
      <x:c r="K15588" s="16"/>
      <x:c r="L15588" s="16"/>
      <x:c r="M15588" s="19"/>
      <x:c r="N15588" s="19"/>
    </x:row>
    <x:row r="15589">
      <x:c r="G15589" s="10"/>
      <x:c r="H15589" s="13"/>
      <x:c r="I15589" s="13"/>
      <x:c r="J15589" s="13"/>
      <x:c r="K15589" s="16"/>
      <x:c r="L15589" s="16"/>
      <x:c r="M15589" s="19"/>
      <x:c r="N15589" s="19"/>
    </x:row>
    <x:row r="15590">
      <x:c r="G15590" s="10"/>
      <x:c r="H15590" s="13"/>
      <x:c r="I15590" s="13"/>
      <x:c r="J15590" s="13"/>
      <x:c r="K15590" s="16"/>
      <x:c r="L15590" s="16"/>
      <x:c r="M15590" s="19"/>
      <x:c r="N15590" s="19"/>
    </x:row>
    <x:row r="15591">
      <x:c r="G15591" s="10"/>
      <x:c r="H15591" s="13"/>
      <x:c r="I15591" s="13"/>
      <x:c r="J15591" s="13"/>
      <x:c r="K15591" s="16"/>
      <x:c r="L15591" s="16"/>
      <x:c r="M15591" s="19"/>
      <x:c r="N15591" s="19"/>
    </x:row>
    <x:row r="15592">
      <x:c r="G15592" s="10"/>
      <x:c r="H15592" s="13"/>
      <x:c r="I15592" s="13"/>
      <x:c r="J15592" s="13"/>
      <x:c r="K15592" s="16"/>
      <x:c r="L15592" s="16"/>
      <x:c r="M15592" s="19"/>
      <x:c r="N15592" s="19"/>
    </x:row>
    <x:row r="15593">
      <x:c r="G15593" s="10"/>
      <x:c r="H15593" s="13"/>
      <x:c r="I15593" s="13"/>
      <x:c r="J15593" s="13"/>
      <x:c r="K15593" s="16"/>
      <x:c r="L15593" s="16"/>
      <x:c r="M15593" s="19"/>
      <x:c r="N15593" s="19"/>
    </x:row>
    <x:row r="15594">
      <x:c r="G15594" s="10"/>
      <x:c r="H15594" s="13"/>
      <x:c r="I15594" s="13"/>
      <x:c r="J15594" s="13"/>
      <x:c r="K15594" s="16"/>
      <x:c r="L15594" s="16"/>
      <x:c r="M15594" s="19"/>
      <x:c r="N15594" s="19"/>
    </x:row>
    <x:row r="15595">
      <x:c r="G15595" s="10"/>
      <x:c r="H15595" s="13"/>
      <x:c r="I15595" s="13"/>
      <x:c r="J15595" s="13"/>
      <x:c r="K15595" s="16"/>
      <x:c r="L15595" s="16"/>
      <x:c r="M15595" s="19"/>
      <x:c r="N15595" s="19"/>
    </x:row>
    <x:row r="15596">
      <x:c r="G15596" s="10"/>
      <x:c r="H15596" s="13"/>
      <x:c r="I15596" s="13"/>
      <x:c r="J15596" s="13"/>
      <x:c r="K15596" s="16"/>
      <x:c r="L15596" s="16"/>
      <x:c r="M15596" s="19"/>
      <x:c r="N15596" s="19"/>
    </x:row>
    <x:row r="15597">
      <x:c r="G15597" s="10"/>
      <x:c r="H15597" s="13"/>
      <x:c r="I15597" s="13"/>
      <x:c r="J15597" s="13"/>
      <x:c r="K15597" s="16"/>
      <x:c r="L15597" s="16"/>
      <x:c r="M15597" s="19"/>
      <x:c r="N15597" s="19"/>
    </x:row>
    <x:row r="15598">
      <x:c r="G15598" s="10"/>
      <x:c r="H15598" s="13"/>
      <x:c r="I15598" s="13"/>
      <x:c r="J15598" s="13"/>
      <x:c r="K15598" s="16"/>
      <x:c r="L15598" s="16"/>
      <x:c r="M15598" s="19"/>
      <x:c r="N15598" s="19"/>
    </x:row>
    <x:row r="15599">
      <x:c r="G15599" s="10"/>
      <x:c r="H15599" s="13"/>
      <x:c r="I15599" s="13"/>
      <x:c r="J15599" s="13"/>
      <x:c r="K15599" s="16"/>
      <x:c r="L15599" s="16"/>
      <x:c r="M15599" s="19"/>
      <x:c r="N15599" s="19"/>
    </x:row>
    <x:row r="15600">
      <x:c r="G15600" s="10"/>
      <x:c r="H15600" s="13"/>
      <x:c r="I15600" s="13"/>
      <x:c r="J15600" s="13"/>
      <x:c r="K15600" s="16"/>
      <x:c r="L15600" s="16"/>
      <x:c r="M15600" s="19"/>
      <x:c r="N15600" s="19"/>
    </x:row>
    <x:row r="15601">
      <x:c r="G15601" s="10"/>
      <x:c r="H15601" s="13"/>
      <x:c r="I15601" s="13"/>
      <x:c r="J15601" s="13"/>
      <x:c r="K15601" s="16"/>
      <x:c r="L15601" s="16"/>
      <x:c r="M15601" s="19"/>
      <x:c r="N15601" s="19"/>
    </x:row>
    <x:row r="15602">
      <x:c r="G15602" s="10"/>
      <x:c r="H15602" s="13"/>
      <x:c r="I15602" s="13"/>
      <x:c r="J15602" s="13"/>
      <x:c r="K15602" s="16"/>
      <x:c r="L15602" s="16"/>
      <x:c r="M15602" s="19"/>
      <x:c r="N15602" s="19"/>
    </x:row>
    <x:row r="15603">
      <x:c r="G15603" s="10"/>
      <x:c r="H15603" s="13"/>
      <x:c r="I15603" s="13"/>
      <x:c r="J15603" s="13"/>
      <x:c r="K15603" s="16"/>
      <x:c r="L15603" s="16"/>
      <x:c r="M15603" s="19"/>
      <x:c r="N15603" s="19"/>
    </x:row>
    <x:row r="15604">
      <x:c r="G15604" s="10"/>
      <x:c r="H15604" s="13"/>
      <x:c r="I15604" s="13"/>
      <x:c r="J15604" s="13"/>
      <x:c r="K15604" s="16"/>
      <x:c r="L15604" s="16"/>
      <x:c r="M15604" s="19"/>
      <x:c r="N15604" s="19"/>
    </x:row>
    <x:row r="15605">
      <x:c r="G15605" s="10"/>
      <x:c r="H15605" s="13"/>
      <x:c r="I15605" s="13"/>
      <x:c r="J15605" s="13"/>
      <x:c r="K15605" s="16"/>
      <x:c r="L15605" s="16"/>
      <x:c r="M15605" s="19"/>
      <x:c r="N15605" s="19"/>
    </x:row>
    <x:row r="15606">
      <x:c r="G15606" s="10"/>
      <x:c r="H15606" s="13"/>
      <x:c r="I15606" s="13"/>
      <x:c r="J15606" s="13"/>
      <x:c r="K15606" s="16"/>
      <x:c r="L15606" s="16"/>
      <x:c r="M15606" s="19"/>
      <x:c r="N15606" s="19"/>
    </x:row>
    <x:row r="15607">
      <x:c r="G15607" s="10"/>
      <x:c r="H15607" s="13"/>
      <x:c r="I15607" s="13"/>
      <x:c r="J15607" s="13"/>
      <x:c r="K15607" s="16"/>
      <x:c r="L15607" s="16"/>
      <x:c r="M15607" s="19"/>
      <x:c r="N15607" s="19"/>
    </x:row>
    <x:row r="15608">
      <x:c r="G15608" s="10"/>
      <x:c r="H15608" s="13"/>
      <x:c r="I15608" s="13"/>
      <x:c r="J15608" s="13"/>
      <x:c r="K15608" s="16"/>
      <x:c r="L15608" s="16"/>
      <x:c r="M15608" s="19"/>
      <x:c r="N15608" s="19"/>
    </x:row>
    <x:row r="15609">
      <x:c r="G15609" s="10"/>
      <x:c r="H15609" s="13"/>
      <x:c r="I15609" s="13"/>
      <x:c r="J15609" s="13"/>
      <x:c r="K15609" s="16"/>
      <x:c r="L15609" s="16"/>
      <x:c r="M15609" s="19"/>
      <x:c r="N15609" s="19"/>
    </x:row>
    <x:row r="15610">
      <x:c r="G15610" s="10"/>
      <x:c r="H15610" s="13"/>
      <x:c r="I15610" s="13"/>
      <x:c r="J15610" s="13"/>
      <x:c r="K15610" s="16"/>
      <x:c r="L15610" s="16"/>
      <x:c r="M15610" s="19"/>
      <x:c r="N15610" s="19"/>
    </x:row>
    <x:row r="15611">
      <x:c r="G15611" s="10"/>
      <x:c r="H15611" s="13"/>
      <x:c r="I15611" s="13"/>
      <x:c r="J15611" s="13"/>
      <x:c r="K15611" s="16"/>
      <x:c r="L15611" s="16"/>
      <x:c r="M15611" s="19"/>
      <x:c r="N15611" s="19"/>
    </x:row>
    <x:row r="15612">
      <x:c r="G15612" s="10"/>
      <x:c r="H15612" s="13"/>
      <x:c r="I15612" s="13"/>
      <x:c r="J15612" s="13"/>
      <x:c r="K15612" s="16"/>
      <x:c r="L15612" s="16"/>
      <x:c r="M15612" s="19"/>
      <x:c r="N15612" s="19"/>
    </x:row>
    <x:row r="15613">
      <x:c r="G15613" s="10"/>
      <x:c r="H15613" s="13"/>
      <x:c r="I15613" s="13"/>
      <x:c r="J15613" s="13"/>
      <x:c r="K15613" s="16"/>
      <x:c r="L15613" s="16"/>
      <x:c r="M15613" s="19"/>
      <x:c r="N15613" s="19"/>
    </x:row>
    <x:row r="15614">
      <x:c r="G15614" s="10"/>
      <x:c r="H15614" s="13"/>
      <x:c r="I15614" s="13"/>
      <x:c r="J15614" s="13"/>
      <x:c r="K15614" s="16"/>
      <x:c r="L15614" s="16"/>
      <x:c r="M15614" s="19"/>
      <x:c r="N15614" s="19"/>
    </x:row>
    <x:row r="15615">
      <x:c r="G15615" s="10"/>
      <x:c r="H15615" s="13"/>
      <x:c r="I15615" s="13"/>
      <x:c r="J15615" s="13"/>
      <x:c r="K15615" s="16"/>
      <x:c r="L15615" s="16"/>
      <x:c r="M15615" s="19"/>
      <x:c r="N15615" s="19"/>
    </x:row>
    <x:row r="15616">
      <x:c r="G15616" s="10"/>
      <x:c r="H15616" s="13"/>
      <x:c r="I15616" s="13"/>
      <x:c r="J15616" s="13"/>
      <x:c r="K15616" s="16"/>
      <x:c r="L15616" s="16"/>
      <x:c r="M15616" s="19"/>
      <x:c r="N15616" s="19"/>
    </x:row>
    <x:row r="15617">
      <x:c r="G15617" s="10"/>
      <x:c r="H15617" s="13"/>
      <x:c r="I15617" s="13"/>
      <x:c r="J15617" s="13"/>
      <x:c r="K15617" s="16"/>
      <x:c r="L15617" s="16"/>
      <x:c r="M15617" s="19"/>
      <x:c r="N15617" s="19"/>
    </x:row>
    <x:row r="15618">
      <x:c r="G15618" s="10"/>
      <x:c r="H15618" s="13"/>
      <x:c r="I15618" s="13"/>
      <x:c r="J15618" s="13"/>
      <x:c r="K15618" s="16"/>
      <x:c r="L15618" s="16"/>
      <x:c r="M15618" s="19"/>
      <x:c r="N15618" s="19"/>
    </x:row>
    <x:row r="15619">
      <x:c r="G15619" s="10"/>
      <x:c r="H15619" s="13"/>
      <x:c r="I15619" s="13"/>
      <x:c r="J15619" s="13"/>
      <x:c r="K15619" s="16"/>
      <x:c r="L15619" s="16"/>
      <x:c r="M15619" s="19"/>
      <x:c r="N15619" s="19"/>
    </x:row>
    <x:row r="15620">
      <x:c r="G15620" s="10"/>
      <x:c r="H15620" s="13"/>
      <x:c r="I15620" s="13"/>
      <x:c r="J15620" s="13"/>
      <x:c r="K15620" s="16"/>
      <x:c r="L15620" s="16"/>
      <x:c r="M15620" s="19"/>
      <x:c r="N15620" s="19"/>
    </x:row>
    <x:row r="15621">
      <x:c r="G15621" s="10"/>
      <x:c r="H15621" s="13"/>
      <x:c r="I15621" s="13"/>
      <x:c r="J15621" s="13"/>
      <x:c r="K15621" s="16"/>
      <x:c r="L15621" s="16"/>
      <x:c r="M15621" s="19"/>
      <x:c r="N15621" s="19"/>
    </x:row>
    <x:row r="15622">
      <x:c r="G15622" s="10"/>
      <x:c r="H15622" s="13"/>
      <x:c r="I15622" s="13"/>
      <x:c r="J15622" s="13"/>
      <x:c r="K15622" s="16"/>
      <x:c r="L15622" s="16"/>
      <x:c r="M15622" s="19"/>
      <x:c r="N15622" s="19"/>
    </x:row>
    <x:row r="15623">
      <x:c r="G15623" s="10"/>
      <x:c r="H15623" s="13"/>
      <x:c r="I15623" s="13"/>
      <x:c r="J15623" s="13"/>
      <x:c r="K15623" s="16"/>
      <x:c r="L15623" s="16"/>
      <x:c r="M15623" s="19"/>
      <x:c r="N15623" s="19"/>
    </x:row>
    <x:row r="15624">
      <x:c r="G15624" s="10"/>
      <x:c r="H15624" s="13"/>
      <x:c r="I15624" s="13"/>
      <x:c r="J15624" s="13"/>
      <x:c r="K15624" s="16"/>
      <x:c r="L15624" s="16"/>
      <x:c r="M15624" s="19"/>
      <x:c r="N15624" s="19"/>
    </x:row>
    <x:row r="15625">
      <x:c r="G15625" s="10"/>
      <x:c r="H15625" s="13"/>
      <x:c r="I15625" s="13"/>
      <x:c r="J15625" s="13"/>
      <x:c r="K15625" s="16"/>
      <x:c r="L15625" s="16"/>
      <x:c r="M15625" s="19"/>
      <x:c r="N15625" s="19"/>
    </x:row>
    <x:row r="15626">
      <x:c r="G15626" s="10"/>
      <x:c r="H15626" s="13"/>
      <x:c r="I15626" s="13"/>
      <x:c r="J15626" s="13"/>
      <x:c r="K15626" s="16"/>
      <x:c r="L15626" s="16"/>
      <x:c r="M15626" s="19"/>
      <x:c r="N15626" s="19"/>
    </x:row>
    <x:row r="15627">
      <x:c r="G15627" s="10"/>
      <x:c r="H15627" s="13"/>
      <x:c r="I15627" s="13"/>
      <x:c r="J15627" s="13"/>
      <x:c r="K15627" s="16"/>
      <x:c r="L15627" s="16"/>
      <x:c r="M15627" s="19"/>
      <x:c r="N15627" s="19"/>
    </x:row>
    <x:row r="15628">
      <x:c r="G15628" s="10"/>
      <x:c r="H15628" s="13"/>
      <x:c r="I15628" s="13"/>
      <x:c r="J15628" s="13"/>
      <x:c r="K15628" s="16"/>
      <x:c r="L15628" s="16"/>
      <x:c r="M15628" s="19"/>
      <x:c r="N15628" s="19"/>
    </x:row>
    <x:row r="15629">
      <x:c r="G15629" s="10"/>
      <x:c r="H15629" s="13"/>
      <x:c r="I15629" s="13"/>
      <x:c r="J15629" s="13"/>
      <x:c r="K15629" s="16"/>
      <x:c r="L15629" s="16"/>
      <x:c r="M15629" s="19"/>
      <x:c r="N15629" s="19"/>
    </x:row>
    <x:row r="15630">
      <x:c r="G15630" s="10"/>
      <x:c r="H15630" s="13"/>
      <x:c r="I15630" s="13"/>
      <x:c r="J15630" s="13"/>
      <x:c r="K15630" s="16"/>
      <x:c r="L15630" s="16"/>
      <x:c r="M15630" s="19"/>
      <x:c r="N15630" s="19"/>
    </x:row>
    <x:row r="15631">
      <x:c r="G15631" s="10"/>
      <x:c r="H15631" s="13"/>
      <x:c r="I15631" s="13"/>
      <x:c r="J15631" s="13"/>
      <x:c r="K15631" s="16"/>
      <x:c r="L15631" s="16"/>
      <x:c r="M15631" s="19"/>
      <x:c r="N15631" s="19"/>
    </x:row>
    <x:row r="15632">
      <x:c r="G15632" s="10"/>
      <x:c r="H15632" s="13"/>
      <x:c r="I15632" s="13"/>
      <x:c r="J15632" s="13"/>
      <x:c r="K15632" s="16"/>
      <x:c r="L15632" s="16"/>
      <x:c r="M15632" s="19"/>
      <x:c r="N15632" s="19"/>
    </x:row>
    <x:row r="15633">
      <x:c r="G15633" s="10"/>
      <x:c r="H15633" s="13"/>
      <x:c r="I15633" s="13"/>
      <x:c r="J15633" s="13"/>
      <x:c r="K15633" s="16"/>
      <x:c r="L15633" s="16"/>
      <x:c r="M15633" s="19"/>
      <x:c r="N15633" s="19"/>
    </x:row>
    <x:row r="15634">
      <x:c r="G15634" s="10"/>
      <x:c r="H15634" s="13"/>
      <x:c r="I15634" s="13"/>
      <x:c r="J15634" s="13"/>
      <x:c r="K15634" s="16"/>
      <x:c r="L15634" s="16"/>
      <x:c r="M15634" s="19"/>
      <x:c r="N15634" s="19"/>
    </x:row>
    <x:row r="15635">
      <x:c r="G15635" s="10"/>
      <x:c r="H15635" s="13"/>
      <x:c r="I15635" s="13"/>
      <x:c r="J15635" s="13"/>
      <x:c r="K15635" s="16"/>
      <x:c r="L15635" s="16"/>
      <x:c r="M15635" s="19"/>
      <x:c r="N15635" s="19"/>
    </x:row>
    <x:row r="15636">
      <x:c r="G15636" s="10"/>
      <x:c r="H15636" s="13"/>
      <x:c r="I15636" s="13"/>
      <x:c r="J15636" s="13"/>
      <x:c r="K15636" s="16"/>
      <x:c r="L15636" s="16"/>
      <x:c r="M15636" s="19"/>
      <x:c r="N15636" s="19"/>
    </x:row>
    <x:row r="15637">
      <x:c r="G15637" s="10"/>
      <x:c r="H15637" s="13"/>
      <x:c r="I15637" s="13"/>
      <x:c r="J15637" s="13"/>
      <x:c r="K15637" s="16"/>
      <x:c r="L15637" s="16"/>
      <x:c r="M15637" s="19"/>
      <x:c r="N15637" s="19"/>
    </x:row>
    <x:row r="15638">
      <x:c r="G15638" s="10"/>
      <x:c r="H15638" s="13"/>
      <x:c r="I15638" s="13"/>
      <x:c r="J15638" s="13"/>
      <x:c r="K15638" s="16"/>
      <x:c r="L15638" s="16"/>
      <x:c r="M15638" s="19"/>
      <x:c r="N15638" s="19"/>
    </x:row>
    <x:row r="15639">
      <x:c r="G15639" s="10"/>
      <x:c r="H15639" s="13"/>
      <x:c r="I15639" s="13"/>
      <x:c r="J15639" s="13"/>
      <x:c r="K15639" s="16"/>
      <x:c r="L15639" s="16"/>
      <x:c r="M15639" s="19"/>
      <x:c r="N15639" s="19"/>
    </x:row>
    <x:row r="15640">
      <x:c r="G15640" s="10"/>
      <x:c r="H15640" s="13"/>
      <x:c r="I15640" s="13"/>
      <x:c r="J15640" s="13"/>
      <x:c r="K15640" s="16"/>
      <x:c r="L15640" s="16"/>
      <x:c r="M15640" s="19"/>
      <x:c r="N15640" s="19"/>
    </x:row>
    <x:row r="15641">
      <x:c r="G15641" s="10"/>
      <x:c r="H15641" s="13"/>
      <x:c r="I15641" s="13"/>
      <x:c r="J15641" s="13"/>
      <x:c r="K15641" s="16"/>
      <x:c r="L15641" s="16"/>
      <x:c r="M15641" s="19"/>
      <x:c r="N15641" s="19"/>
    </x:row>
    <x:row r="15642">
      <x:c r="G15642" s="10"/>
      <x:c r="H15642" s="13"/>
      <x:c r="I15642" s="13"/>
      <x:c r="J15642" s="13"/>
      <x:c r="K15642" s="16"/>
      <x:c r="L15642" s="16"/>
      <x:c r="M15642" s="19"/>
      <x:c r="N15642" s="19"/>
    </x:row>
    <x:row r="15643">
      <x:c r="G15643" s="10"/>
      <x:c r="H15643" s="13"/>
      <x:c r="I15643" s="13"/>
      <x:c r="J15643" s="13"/>
      <x:c r="K15643" s="16"/>
      <x:c r="L15643" s="16"/>
      <x:c r="M15643" s="19"/>
      <x:c r="N15643" s="19"/>
    </x:row>
    <x:row r="15644">
      <x:c r="G15644" s="10"/>
      <x:c r="H15644" s="13"/>
      <x:c r="I15644" s="13"/>
      <x:c r="J15644" s="13"/>
      <x:c r="K15644" s="16"/>
      <x:c r="L15644" s="16"/>
      <x:c r="M15644" s="19"/>
      <x:c r="N15644" s="19"/>
    </x:row>
    <x:row r="15645">
      <x:c r="G15645" s="10"/>
      <x:c r="H15645" s="13"/>
      <x:c r="I15645" s="13"/>
      <x:c r="J15645" s="13"/>
      <x:c r="K15645" s="16"/>
      <x:c r="L15645" s="16"/>
      <x:c r="M15645" s="19"/>
      <x:c r="N15645" s="19"/>
    </x:row>
    <x:row r="15646">
      <x:c r="G15646" s="10"/>
      <x:c r="H15646" s="13"/>
      <x:c r="I15646" s="13"/>
      <x:c r="J15646" s="13"/>
      <x:c r="K15646" s="16"/>
      <x:c r="L15646" s="16"/>
      <x:c r="M15646" s="19"/>
      <x:c r="N15646" s="19"/>
    </x:row>
    <x:row r="15647">
      <x:c r="G15647" s="10"/>
      <x:c r="H15647" s="13"/>
      <x:c r="I15647" s="13"/>
      <x:c r="J15647" s="13"/>
      <x:c r="K15647" s="16"/>
      <x:c r="L15647" s="16"/>
      <x:c r="M15647" s="19"/>
      <x:c r="N15647" s="19"/>
    </x:row>
    <x:row r="15648">
      <x:c r="G15648" s="10"/>
      <x:c r="H15648" s="13"/>
      <x:c r="I15648" s="13"/>
      <x:c r="J15648" s="13"/>
      <x:c r="K15648" s="16"/>
      <x:c r="L15648" s="16"/>
      <x:c r="M15648" s="19"/>
      <x:c r="N15648" s="19"/>
    </x:row>
    <x:row r="15649">
      <x:c r="G15649" s="10"/>
      <x:c r="H15649" s="13"/>
      <x:c r="I15649" s="13"/>
      <x:c r="J15649" s="13"/>
      <x:c r="K15649" s="16"/>
      <x:c r="L15649" s="16"/>
      <x:c r="M15649" s="19"/>
      <x:c r="N15649" s="19"/>
    </x:row>
    <x:row r="15650">
      <x:c r="G15650" s="10"/>
      <x:c r="H15650" s="13"/>
      <x:c r="I15650" s="13"/>
      <x:c r="J15650" s="13"/>
      <x:c r="K15650" s="16"/>
      <x:c r="L15650" s="16"/>
      <x:c r="M15650" s="19"/>
      <x:c r="N15650" s="19"/>
    </x:row>
    <x:row r="15651">
      <x:c r="G15651" s="10"/>
      <x:c r="H15651" s="13"/>
      <x:c r="I15651" s="13"/>
      <x:c r="J15651" s="13"/>
      <x:c r="K15651" s="16"/>
      <x:c r="L15651" s="16"/>
      <x:c r="M15651" s="19"/>
      <x:c r="N15651" s="19"/>
    </x:row>
    <x:row r="15652">
      <x:c r="G15652" s="10"/>
      <x:c r="H15652" s="13"/>
      <x:c r="I15652" s="13"/>
      <x:c r="J15652" s="13"/>
      <x:c r="K15652" s="16"/>
      <x:c r="L15652" s="16"/>
      <x:c r="M15652" s="19"/>
      <x:c r="N15652" s="19"/>
    </x:row>
    <x:row r="15653">
      <x:c r="G15653" s="10"/>
      <x:c r="H15653" s="13"/>
      <x:c r="I15653" s="13"/>
      <x:c r="J15653" s="13"/>
      <x:c r="K15653" s="16"/>
      <x:c r="L15653" s="16"/>
      <x:c r="M15653" s="19"/>
      <x:c r="N15653" s="19"/>
    </x:row>
    <x:row r="15654">
      <x:c r="G15654" s="10"/>
      <x:c r="H15654" s="13"/>
      <x:c r="I15654" s="13"/>
      <x:c r="J15654" s="13"/>
      <x:c r="K15654" s="16"/>
      <x:c r="L15654" s="16"/>
      <x:c r="M15654" s="19"/>
      <x:c r="N15654" s="19"/>
    </x:row>
    <x:row r="15655">
      <x:c r="G15655" s="10"/>
      <x:c r="H15655" s="13"/>
      <x:c r="I15655" s="13"/>
      <x:c r="J15655" s="13"/>
      <x:c r="K15655" s="16"/>
      <x:c r="L15655" s="16"/>
      <x:c r="M15655" s="19"/>
      <x:c r="N15655" s="19"/>
    </x:row>
    <x:row r="15656">
      <x:c r="G15656" s="10"/>
      <x:c r="H15656" s="13"/>
      <x:c r="I15656" s="13"/>
      <x:c r="J15656" s="13"/>
      <x:c r="K15656" s="16"/>
      <x:c r="L15656" s="16"/>
      <x:c r="M15656" s="19"/>
      <x:c r="N15656" s="19"/>
    </x:row>
    <x:row r="15657">
      <x:c r="G15657" s="10"/>
      <x:c r="H15657" s="13"/>
      <x:c r="I15657" s="13"/>
      <x:c r="J15657" s="13"/>
      <x:c r="K15657" s="16"/>
      <x:c r="L15657" s="16"/>
      <x:c r="M15657" s="19"/>
      <x:c r="N15657" s="19"/>
    </x:row>
    <x:row r="15658">
      <x:c r="G15658" s="10"/>
      <x:c r="H15658" s="13"/>
      <x:c r="I15658" s="13"/>
      <x:c r="J15658" s="13"/>
      <x:c r="K15658" s="16"/>
      <x:c r="L15658" s="16"/>
      <x:c r="M15658" s="19"/>
      <x:c r="N15658" s="19"/>
    </x:row>
    <x:row r="15659">
      <x:c r="G15659" s="10"/>
      <x:c r="H15659" s="13"/>
      <x:c r="I15659" s="13"/>
      <x:c r="J15659" s="13"/>
      <x:c r="K15659" s="16"/>
      <x:c r="L15659" s="16"/>
      <x:c r="M15659" s="19"/>
      <x:c r="N15659" s="19"/>
    </x:row>
    <x:row r="15660">
      <x:c r="G15660" s="10"/>
      <x:c r="H15660" s="13"/>
      <x:c r="I15660" s="13"/>
      <x:c r="J15660" s="13"/>
      <x:c r="K15660" s="16"/>
      <x:c r="L15660" s="16"/>
      <x:c r="M15660" s="19"/>
      <x:c r="N15660" s="19"/>
    </x:row>
    <x:row r="15661">
      <x:c r="G15661" s="10"/>
      <x:c r="H15661" s="13"/>
      <x:c r="I15661" s="13"/>
      <x:c r="J15661" s="13"/>
      <x:c r="K15661" s="16"/>
      <x:c r="L15661" s="16"/>
      <x:c r="M15661" s="19"/>
      <x:c r="N15661" s="19"/>
    </x:row>
    <x:row r="15662">
      <x:c r="G15662" s="10"/>
      <x:c r="H15662" s="13"/>
      <x:c r="I15662" s="13"/>
      <x:c r="J15662" s="13"/>
      <x:c r="K15662" s="16"/>
      <x:c r="L15662" s="16"/>
      <x:c r="M15662" s="19"/>
      <x:c r="N15662" s="19"/>
    </x:row>
    <x:row r="15663">
      <x:c r="G15663" s="10"/>
      <x:c r="H15663" s="13"/>
      <x:c r="I15663" s="13"/>
      <x:c r="J15663" s="13"/>
      <x:c r="K15663" s="16"/>
      <x:c r="L15663" s="16"/>
      <x:c r="M15663" s="19"/>
      <x:c r="N15663" s="19"/>
    </x:row>
    <x:row r="15664">
      <x:c r="G15664" s="10"/>
      <x:c r="H15664" s="13"/>
      <x:c r="I15664" s="13"/>
      <x:c r="J15664" s="13"/>
      <x:c r="K15664" s="16"/>
      <x:c r="L15664" s="16"/>
      <x:c r="M15664" s="19"/>
      <x:c r="N15664" s="19"/>
    </x:row>
    <x:row r="15665">
      <x:c r="G15665" s="10"/>
      <x:c r="H15665" s="13"/>
      <x:c r="I15665" s="13"/>
      <x:c r="J15665" s="13"/>
      <x:c r="K15665" s="16"/>
      <x:c r="L15665" s="16"/>
      <x:c r="M15665" s="19"/>
      <x:c r="N15665" s="19"/>
    </x:row>
    <x:row r="15666">
      <x:c r="G15666" s="10"/>
      <x:c r="H15666" s="13"/>
      <x:c r="I15666" s="13"/>
      <x:c r="J15666" s="13"/>
      <x:c r="K15666" s="16"/>
      <x:c r="L15666" s="16"/>
      <x:c r="M15666" s="19"/>
      <x:c r="N15666" s="19"/>
    </x:row>
    <x:row r="15667">
      <x:c r="G15667" s="10"/>
      <x:c r="H15667" s="13"/>
      <x:c r="I15667" s="13"/>
      <x:c r="J15667" s="13"/>
      <x:c r="K15667" s="16"/>
      <x:c r="L15667" s="16"/>
      <x:c r="M15667" s="19"/>
      <x:c r="N15667" s="19"/>
    </x:row>
    <x:row r="15668">
      <x:c r="G15668" s="10"/>
      <x:c r="H15668" s="13"/>
      <x:c r="I15668" s="13"/>
      <x:c r="J15668" s="13"/>
      <x:c r="K15668" s="16"/>
      <x:c r="L15668" s="16"/>
      <x:c r="M15668" s="19"/>
      <x:c r="N15668" s="19"/>
    </x:row>
    <x:row r="15669">
      <x:c r="G15669" s="10"/>
      <x:c r="H15669" s="13"/>
      <x:c r="I15669" s="13"/>
      <x:c r="J15669" s="13"/>
      <x:c r="K15669" s="16"/>
      <x:c r="L15669" s="16"/>
      <x:c r="M15669" s="19"/>
      <x:c r="N15669" s="19"/>
    </x:row>
    <x:row r="15670">
      <x:c r="G15670" s="10"/>
      <x:c r="H15670" s="13"/>
      <x:c r="I15670" s="13"/>
      <x:c r="J15670" s="13"/>
      <x:c r="K15670" s="16"/>
      <x:c r="L15670" s="16"/>
      <x:c r="M15670" s="19"/>
      <x:c r="N15670" s="19"/>
    </x:row>
    <x:row r="15671">
      <x:c r="G15671" s="10"/>
      <x:c r="H15671" s="13"/>
      <x:c r="I15671" s="13"/>
      <x:c r="J15671" s="13"/>
      <x:c r="K15671" s="16"/>
      <x:c r="L15671" s="16"/>
      <x:c r="M15671" s="19"/>
      <x:c r="N15671" s="19"/>
    </x:row>
    <x:row r="15672">
      <x:c r="G15672" s="10"/>
      <x:c r="H15672" s="13"/>
      <x:c r="I15672" s="13"/>
      <x:c r="J15672" s="13"/>
      <x:c r="K15672" s="16"/>
      <x:c r="L15672" s="16"/>
      <x:c r="M15672" s="19"/>
      <x:c r="N15672" s="19"/>
    </x:row>
    <x:row r="15673">
      <x:c r="G15673" s="10"/>
      <x:c r="H15673" s="13"/>
      <x:c r="I15673" s="13"/>
      <x:c r="J15673" s="13"/>
      <x:c r="K15673" s="16"/>
      <x:c r="L15673" s="16"/>
      <x:c r="M15673" s="19"/>
      <x:c r="N15673" s="19"/>
    </x:row>
    <x:row r="15674">
      <x:c r="G15674" s="10"/>
      <x:c r="H15674" s="13"/>
      <x:c r="I15674" s="13"/>
      <x:c r="J15674" s="13"/>
      <x:c r="K15674" s="16"/>
      <x:c r="L15674" s="16"/>
      <x:c r="M15674" s="19"/>
      <x:c r="N15674" s="19"/>
    </x:row>
    <x:row r="15675">
      <x:c r="G15675" s="10"/>
      <x:c r="H15675" s="13"/>
      <x:c r="I15675" s="13"/>
      <x:c r="J15675" s="13"/>
      <x:c r="K15675" s="16"/>
      <x:c r="L15675" s="16"/>
      <x:c r="M15675" s="19"/>
      <x:c r="N15675" s="19"/>
    </x:row>
    <x:row r="15676">
      <x:c r="G15676" s="10"/>
      <x:c r="H15676" s="13"/>
      <x:c r="I15676" s="13"/>
      <x:c r="J15676" s="13"/>
      <x:c r="K15676" s="16"/>
      <x:c r="L15676" s="16"/>
      <x:c r="M15676" s="19"/>
      <x:c r="N15676" s="19"/>
    </x:row>
    <x:row r="15677">
      <x:c r="G15677" s="10"/>
      <x:c r="H15677" s="13"/>
      <x:c r="I15677" s="13"/>
      <x:c r="J15677" s="13"/>
      <x:c r="K15677" s="16"/>
      <x:c r="L15677" s="16"/>
      <x:c r="M15677" s="19"/>
      <x:c r="N15677" s="19"/>
    </x:row>
    <x:row r="15678">
      <x:c r="G15678" s="10"/>
      <x:c r="H15678" s="13"/>
      <x:c r="I15678" s="13"/>
      <x:c r="J15678" s="13"/>
      <x:c r="K15678" s="16"/>
      <x:c r="L15678" s="16"/>
      <x:c r="M15678" s="19"/>
      <x:c r="N15678" s="19"/>
    </x:row>
    <x:row r="15679">
      <x:c r="G15679" s="10"/>
      <x:c r="H15679" s="13"/>
      <x:c r="I15679" s="13"/>
      <x:c r="J15679" s="13"/>
      <x:c r="K15679" s="16"/>
      <x:c r="L15679" s="16"/>
      <x:c r="M15679" s="19"/>
      <x:c r="N15679" s="19"/>
    </x:row>
    <x:row r="15680">
      <x:c r="G15680" s="10"/>
      <x:c r="H15680" s="13"/>
      <x:c r="I15680" s="13"/>
      <x:c r="J15680" s="13"/>
      <x:c r="K15680" s="16"/>
      <x:c r="L15680" s="16"/>
      <x:c r="M15680" s="19"/>
      <x:c r="N15680" s="19"/>
    </x:row>
    <x:row r="15681">
      <x:c r="G15681" s="10"/>
      <x:c r="H15681" s="13"/>
      <x:c r="I15681" s="13"/>
      <x:c r="J15681" s="13"/>
      <x:c r="K15681" s="16"/>
      <x:c r="L15681" s="16"/>
      <x:c r="M15681" s="19"/>
      <x:c r="N15681" s="19"/>
    </x:row>
    <x:row r="15682">
      <x:c r="G15682" s="10"/>
      <x:c r="H15682" s="13"/>
      <x:c r="I15682" s="13"/>
      <x:c r="J15682" s="13"/>
      <x:c r="K15682" s="16"/>
      <x:c r="L15682" s="16"/>
      <x:c r="M15682" s="19"/>
      <x:c r="N15682" s="19"/>
    </x:row>
    <x:row r="15683">
      <x:c r="G15683" s="10"/>
      <x:c r="H15683" s="13"/>
      <x:c r="I15683" s="13"/>
      <x:c r="J15683" s="13"/>
      <x:c r="K15683" s="16"/>
      <x:c r="L15683" s="16"/>
      <x:c r="M15683" s="19"/>
      <x:c r="N15683" s="19"/>
    </x:row>
    <x:row r="15684">
      <x:c r="G15684" s="10"/>
      <x:c r="H15684" s="13"/>
      <x:c r="I15684" s="13"/>
      <x:c r="J15684" s="13"/>
      <x:c r="K15684" s="16"/>
      <x:c r="L15684" s="16"/>
      <x:c r="M15684" s="19"/>
      <x:c r="N15684" s="19"/>
    </x:row>
    <x:row r="15685">
      <x:c r="G15685" s="10"/>
      <x:c r="H15685" s="13"/>
      <x:c r="I15685" s="13"/>
      <x:c r="J15685" s="13"/>
      <x:c r="K15685" s="16"/>
      <x:c r="L15685" s="16"/>
      <x:c r="M15685" s="19"/>
      <x:c r="N15685" s="19"/>
    </x:row>
    <x:row r="15686">
      <x:c r="G15686" s="10"/>
      <x:c r="H15686" s="13"/>
      <x:c r="I15686" s="13"/>
      <x:c r="J15686" s="13"/>
      <x:c r="K15686" s="16"/>
      <x:c r="L15686" s="16"/>
      <x:c r="M15686" s="19"/>
      <x:c r="N15686" s="19"/>
    </x:row>
    <x:row r="15687">
      <x:c r="G15687" s="10"/>
      <x:c r="H15687" s="13"/>
      <x:c r="I15687" s="13"/>
      <x:c r="J15687" s="13"/>
      <x:c r="K15687" s="16"/>
      <x:c r="L15687" s="16"/>
      <x:c r="M15687" s="19"/>
      <x:c r="N15687" s="19"/>
    </x:row>
    <x:row r="15688">
      <x:c r="G15688" s="10"/>
      <x:c r="H15688" s="13"/>
      <x:c r="I15688" s="13"/>
      <x:c r="J15688" s="13"/>
      <x:c r="K15688" s="16"/>
      <x:c r="L15688" s="16"/>
      <x:c r="M15688" s="19"/>
      <x:c r="N15688" s="19"/>
    </x:row>
    <x:row r="15689">
      <x:c r="G15689" s="10"/>
      <x:c r="H15689" s="13"/>
      <x:c r="I15689" s="13"/>
      <x:c r="J15689" s="13"/>
      <x:c r="K15689" s="16"/>
      <x:c r="L15689" s="16"/>
      <x:c r="M15689" s="19"/>
      <x:c r="N15689" s="19"/>
    </x:row>
    <x:row r="15690">
      <x:c r="G15690" s="10"/>
      <x:c r="H15690" s="13"/>
      <x:c r="I15690" s="13"/>
      <x:c r="J15690" s="13"/>
      <x:c r="K15690" s="16"/>
      <x:c r="L15690" s="16"/>
      <x:c r="M15690" s="19"/>
      <x:c r="N15690" s="19"/>
    </x:row>
    <x:row r="15691">
      <x:c r="G15691" s="10"/>
      <x:c r="H15691" s="13"/>
      <x:c r="I15691" s="13"/>
      <x:c r="J15691" s="13"/>
      <x:c r="K15691" s="16"/>
      <x:c r="L15691" s="16"/>
      <x:c r="M15691" s="19"/>
      <x:c r="N15691" s="19"/>
    </x:row>
    <x:row r="15692">
      <x:c r="G15692" s="10"/>
      <x:c r="H15692" s="13"/>
      <x:c r="I15692" s="13"/>
      <x:c r="J15692" s="13"/>
      <x:c r="K15692" s="16"/>
      <x:c r="L15692" s="16"/>
      <x:c r="M15692" s="19"/>
      <x:c r="N15692" s="19"/>
    </x:row>
    <x:row r="15693">
      <x:c r="G15693" s="10"/>
      <x:c r="H15693" s="13"/>
      <x:c r="I15693" s="13"/>
      <x:c r="J15693" s="13"/>
      <x:c r="K15693" s="16"/>
      <x:c r="L15693" s="16"/>
      <x:c r="M15693" s="19"/>
      <x:c r="N15693" s="19"/>
    </x:row>
    <x:row r="15694">
      <x:c r="G15694" s="10"/>
      <x:c r="H15694" s="13"/>
      <x:c r="I15694" s="13"/>
      <x:c r="J15694" s="13"/>
      <x:c r="K15694" s="16"/>
      <x:c r="L15694" s="16"/>
      <x:c r="M15694" s="19"/>
      <x:c r="N15694" s="19"/>
    </x:row>
    <x:row r="15695">
      <x:c r="G15695" s="10"/>
      <x:c r="H15695" s="13"/>
      <x:c r="I15695" s="13"/>
      <x:c r="J15695" s="13"/>
      <x:c r="K15695" s="16"/>
      <x:c r="L15695" s="16"/>
      <x:c r="M15695" s="19"/>
      <x:c r="N15695" s="19"/>
    </x:row>
    <x:row r="15696">
      <x:c r="G15696" s="10"/>
      <x:c r="H15696" s="13"/>
      <x:c r="I15696" s="13"/>
      <x:c r="J15696" s="13"/>
      <x:c r="K15696" s="16"/>
      <x:c r="L15696" s="16"/>
      <x:c r="M15696" s="19"/>
      <x:c r="N15696" s="19"/>
    </x:row>
    <x:row r="15697">
      <x:c r="G15697" s="10"/>
      <x:c r="H15697" s="13"/>
      <x:c r="I15697" s="13"/>
      <x:c r="J15697" s="13"/>
      <x:c r="K15697" s="16"/>
      <x:c r="L15697" s="16"/>
      <x:c r="M15697" s="19"/>
      <x:c r="N15697" s="19"/>
    </x:row>
    <x:row r="15698">
      <x:c r="G15698" s="10"/>
      <x:c r="H15698" s="13"/>
      <x:c r="I15698" s="13"/>
      <x:c r="J15698" s="13"/>
      <x:c r="K15698" s="16"/>
      <x:c r="L15698" s="16"/>
      <x:c r="M15698" s="19"/>
      <x:c r="N15698" s="19"/>
    </x:row>
    <x:row r="15699">
      <x:c r="G15699" s="10"/>
      <x:c r="H15699" s="13"/>
      <x:c r="I15699" s="13"/>
      <x:c r="J15699" s="13"/>
      <x:c r="K15699" s="16"/>
      <x:c r="L15699" s="16"/>
      <x:c r="M15699" s="19"/>
      <x:c r="N15699" s="19"/>
    </x:row>
    <x:row r="15700">
      <x:c r="G15700" s="10"/>
      <x:c r="H15700" s="13"/>
      <x:c r="I15700" s="13"/>
      <x:c r="J15700" s="13"/>
      <x:c r="K15700" s="16"/>
      <x:c r="L15700" s="16"/>
      <x:c r="M15700" s="19"/>
      <x:c r="N15700" s="19"/>
    </x:row>
    <x:row r="15701">
      <x:c r="G15701" s="10"/>
      <x:c r="H15701" s="13"/>
      <x:c r="I15701" s="13"/>
      <x:c r="J15701" s="13"/>
      <x:c r="K15701" s="16"/>
      <x:c r="L15701" s="16"/>
      <x:c r="M15701" s="19"/>
      <x:c r="N15701" s="19"/>
    </x:row>
    <x:row r="15702">
      <x:c r="G15702" s="10"/>
      <x:c r="H15702" s="13"/>
      <x:c r="I15702" s="13"/>
      <x:c r="J15702" s="13"/>
      <x:c r="K15702" s="16"/>
      <x:c r="L15702" s="16"/>
      <x:c r="M15702" s="19"/>
      <x:c r="N15702" s="19"/>
    </x:row>
    <x:row r="15703">
      <x:c r="G15703" s="10"/>
      <x:c r="H15703" s="13"/>
      <x:c r="I15703" s="13"/>
      <x:c r="J15703" s="13"/>
      <x:c r="K15703" s="16"/>
      <x:c r="L15703" s="16"/>
      <x:c r="M15703" s="19"/>
      <x:c r="N15703" s="19"/>
    </x:row>
    <x:row r="15704">
      <x:c r="G15704" s="10"/>
      <x:c r="H15704" s="13"/>
      <x:c r="I15704" s="13"/>
      <x:c r="J15704" s="13"/>
      <x:c r="K15704" s="16"/>
      <x:c r="L15704" s="16"/>
      <x:c r="M15704" s="19"/>
      <x:c r="N15704" s="19"/>
    </x:row>
    <x:row r="15705">
      <x:c r="G15705" s="10"/>
      <x:c r="H15705" s="13"/>
      <x:c r="I15705" s="13"/>
      <x:c r="J15705" s="13"/>
      <x:c r="K15705" s="16"/>
      <x:c r="L15705" s="16"/>
      <x:c r="M15705" s="19"/>
      <x:c r="N15705" s="19"/>
    </x:row>
    <x:row r="15706">
      <x:c r="G15706" s="10"/>
      <x:c r="H15706" s="13"/>
      <x:c r="I15706" s="13"/>
      <x:c r="J15706" s="13"/>
      <x:c r="K15706" s="16"/>
      <x:c r="L15706" s="16"/>
      <x:c r="M15706" s="19"/>
      <x:c r="N15706" s="19"/>
    </x:row>
    <x:row r="15707">
      <x:c r="G15707" s="10"/>
      <x:c r="H15707" s="13"/>
      <x:c r="I15707" s="13"/>
      <x:c r="J15707" s="13"/>
      <x:c r="K15707" s="16"/>
      <x:c r="L15707" s="16"/>
      <x:c r="M15707" s="19"/>
      <x:c r="N15707" s="19"/>
    </x:row>
    <x:row r="15708">
      <x:c r="G15708" s="10"/>
      <x:c r="H15708" s="13"/>
      <x:c r="I15708" s="13"/>
      <x:c r="J15708" s="13"/>
      <x:c r="K15708" s="16"/>
      <x:c r="L15708" s="16"/>
      <x:c r="M15708" s="19"/>
      <x:c r="N15708" s="19"/>
    </x:row>
    <x:row r="15709">
      <x:c r="G15709" s="10"/>
      <x:c r="H15709" s="13"/>
      <x:c r="I15709" s="13"/>
      <x:c r="J15709" s="13"/>
      <x:c r="K15709" s="16"/>
      <x:c r="L15709" s="16"/>
      <x:c r="M15709" s="19"/>
      <x:c r="N15709" s="19"/>
    </x:row>
    <x:row r="15710">
      <x:c r="G15710" s="10"/>
      <x:c r="H15710" s="13"/>
      <x:c r="I15710" s="13"/>
      <x:c r="J15710" s="13"/>
      <x:c r="K15710" s="16"/>
      <x:c r="L15710" s="16"/>
      <x:c r="M15710" s="19"/>
      <x:c r="N15710" s="19"/>
    </x:row>
    <x:row r="15711">
      <x:c r="G15711" s="10"/>
      <x:c r="H15711" s="13"/>
      <x:c r="I15711" s="13"/>
      <x:c r="J15711" s="13"/>
      <x:c r="K15711" s="16"/>
      <x:c r="L15711" s="16"/>
      <x:c r="M15711" s="19"/>
      <x:c r="N15711" s="19"/>
    </x:row>
    <x:row r="15712">
      <x:c r="G15712" s="10"/>
      <x:c r="H15712" s="13"/>
      <x:c r="I15712" s="13"/>
      <x:c r="J15712" s="13"/>
      <x:c r="K15712" s="16"/>
      <x:c r="L15712" s="16"/>
      <x:c r="M15712" s="19"/>
      <x:c r="N15712" s="19"/>
    </x:row>
    <x:row r="15713">
      <x:c r="G15713" s="10"/>
      <x:c r="H15713" s="13"/>
      <x:c r="I15713" s="13"/>
      <x:c r="J15713" s="13"/>
      <x:c r="K15713" s="16"/>
      <x:c r="L15713" s="16"/>
      <x:c r="M15713" s="19"/>
      <x:c r="N15713" s="19"/>
    </x:row>
    <x:row r="15714">
      <x:c r="G15714" s="10"/>
      <x:c r="H15714" s="13"/>
      <x:c r="I15714" s="13"/>
      <x:c r="J15714" s="13"/>
      <x:c r="K15714" s="16"/>
      <x:c r="L15714" s="16"/>
      <x:c r="M15714" s="19"/>
      <x:c r="N15714" s="19"/>
    </x:row>
    <x:row r="15715">
      <x:c r="G15715" s="10"/>
      <x:c r="H15715" s="13"/>
      <x:c r="I15715" s="13"/>
      <x:c r="J15715" s="13"/>
      <x:c r="K15715" s="16"/>
      <x:c r="L15715" s="16"/>
      <x:c r="M15715" s="19"/>
      <x:c r="N15715" s="19"/>
    </x:row>
    <x:row r="15716">
      <x:c r="G15716" s="10"/>
      <x:c r="H15716" s="13"/>
      <x:c r="I15716" s="13"/>
      <x:c r="J15716" s="13"/>
      <x:c r="K15716" s="16"/>
      <x:c r="L15716" s="16"/>
      <x:c r="M15716" s="19"/>
      <x:c r="N15716" s="19"/>
    </x:row>
    <x:row r="15717">
      <x:c r="G15717" s="10"/>
      <x:c r="H15717" s="13"/>
      <x:c r="I15717" s="13"/>
      <x:c r="J15717" s="13"/>
      <x:c r="K15717" s="16"/>
      <x:c r="L15717" s="16"/>
      <x:c r="M15717" s="19"/>
      <x:c r="N15717" s="19"/>
    </x:row>
    <x:row r="15718">
      <x:c r="G15718" s="10"/>
      <x:c r="H15718" s="13"/>
      <x:c r="I15718" s="13"/>
      <x:c r="J15718" s="13"/>
      <x:c r="K15718" s="16"/>
      <x:c r="L15718" s="16"/>
      <x:c r="M15718" s="19"/>
      <x:c r="N15718" s="19"/>
    </x:row>
    <x:row r="15719">
      <x:c r="G15719" s="10"/>
      <x:c r="H15719" s="13"/>
      <x:c r="I15719" s="13"/>
      <x:c r="J15719" s="13"/>
      <x:c r="K15719" s="16"/>
      <x:c r="L15719" s="16"/>
      <x:c r="M15719" s="19"/>
      <x:c r="N15719" s="19"/>
    </x:row>
    <x:row r="15720">
      <x:c r="G15720" s="10"/>
      <x:c r="H15720" s="13"/>
      <x:c r="I15720" s="13"/>
      <x:c r="J15720" s="13"/>
      <x:c r="K15720" s="16"/>
      <x:c r="L15720" s="16"/>
      <x:c r="M15720" s="19"/>
      <x:c r="N15720" s="19"/>
    </x:row>
    <x:row r="15721">
      <x:c r="G15721" s="10"/>
      <x:c r="H15721" s="13"/>
      <x:c r="I15721" s="13"/>
      <x:c r="J15721" s="13"/>
      <x:c r="K15721" s="16"/>
      <x:c r="L15721" s="16"/>
      <x:c r="M15721" s="19"/>
      <x:c r="N15721" s="19"/>
    </x:row>
    <x:row r="15722">
      <x:c r="G15722" s="10"/>
      <x:c r="H15722" s="13"/>
      <x:c r="I15722" s="13"/>
      <x:c r="J15722" s="13"/>
      <x:c r="K15722" s="16"/>
      <x:c r="L15722" s="16"/>
      <x:c r="M15722" s="19"/>
      <x:c r="N15722" s="19"/>
    </x:row>
    <x:row r="15723">
      <x:c r="G15723" s="10"/>
      <x:c r="H15723" s="13"/>
      <x:c r="I15723" s="13"/>
      <x:c r="J15723" s="13"/>
      <x:c r="K15723" s="16"/>
      <x:c r="L15723" s="16"/>
      <x:c r="M15723" s="19"/>
      <x:c r="N15723" s="19"/>
    </x:row>
    <x:row r="15724">
      <x:c r="G15724" s="10"/>
      <x:c r="H15724" s="13"/>
      <x:c r="I15724" s="13"/>
      <x:c r="J15724" s="13"/>
      <x:c r="K15724" s="16"/>
      <x:c r="L15724" s="16"/>
      <x:c r="M15724" s="19"/>
      <x:c r="N15724" s="19"/>
    </x:row>
    <x:row r="15725">
      <x:c r="G15725" s="10"/>
      <x:c r="H15725" s="13"/>
      <x:c r="I15725" s="13"/>
      <x:c r="J15725" s="13"/>
      <x:c r="K15725" s="16"/>
      <x:c r="L15725" s="16"/>
      <x:c r="M15725" s="19"/>
      <x:c r="N15725" s="19"/>
    </x:row>
    <x:row r="15726">
      <x:c r="G15726" s="10"/>
      <x:c r="H15726" s="13"/>
      <x:c r="I15726" s="13"/>
      <x:c r="J15726" s="13"/>
      <x:c r="K15726" s="16"/>
      <x:c r="L15726" s="16"/>
      <x:c r="M15726" s="19"/>
      <x:c r="N15726" s="19"/>
    </x:row>
    <x:row r="15727">
      <x:c r="G15727" s="10"/>
      <x:c r="H15727" s="13"/>
      <x:c r="I15727" s="13"/>
      <x:c r="J15727" s="13"/>
      <x:c r="K15727" s="16"/>
      <x:c r="L15727" s="16"/>
      <x:c r="M15727" s="19"/>
      <x:c r="N15727" s="19"/>
    </x:row>
    <x:row r="15728">
      <x:c r="G15728" s="10"/>
      <x:c r="H15728" s="13"/>
      <x:c r="I15728" s="13"/>
      <x:c r="J15728" s="13"/>
      <x:c r="K15728" s="16"/>
      <x:c r="L15728" s="16"/>
      <x:c r="M15728" s="19"/>
      <x:c r="N15728" s="19"/>
    </x:row>
    <x:row r="15729">
      <x:c r="G15729" s="10"/>
      <x:c r="H15729" s="13"/>
      <x:c r="I15729" s="13"/>
      <x:c r="J15729" s="13"/>
      <x:c r="K15729" s="16"/>
      <x:c r="L15729" s="16"/>
      <x:c r="M15729" s="19"/>
      <x:c r="N15729" s="19"/>
    </x:row>
    <x:row r="15730">
      <x:c r="G15730" s="10"/>
      <x:c r="H15730" s="13"/>
      <x:c r="I15730" s="13"/>
      <x:c r="J15730" s="13"/>
      <x:c r="K15730" s="16"/>
      <x:c r="L15730" s="16"/>
      <x:c r="M15730" s="19"/>
      <x:c r="N15730" s="19"/>
    </x:row>
    <x:row r="15731">
      <x:c r="G15731" s="10"/>
      <x:c r="H15731" s="13"/>
      <x:c r="I15731" s="13"/>
      <x:c r="J15731" s="13"/>
      <x:c r="K15731" s="16"/>
      <x:c r="L15731" s="16"/>
      <x:c r="M15731" s="19"/>
      <x:c r="N15731" s="19"/>
    </x:row>
    <x:row r="15732">
      <x:c r="G15732" s="10"/>
      <x:c r="H15732" s="13"/>
      <x:c r="I15732" s="13"/>
      <x:c r="J15732" s="13"/>
      <x:c r="K15732" s="16"/>
      <x:c r="L15732" s="16"/>
      <x:c r="M15732" s="19"/>
      <x:c r="N15732" s="19"/>
    </x:row>
    <x:row r="15733">
      <x:c r="G15733" s="10"/>
      <x:c r="H15733" s="13"/>
      <x:c r="I15733" s="13"/>
      <x:c r="J15733" s="13"/>
      <x:c r="K15733" s="16"/>
      <x:c r="L15733" s="16"/>
      <x:c r="M15733" s="19"/>
      <x:c r="N15733" s="19"/>
    </x:row>
    <x:row r="15734">
      <x:c r="G15734" s="10"/>
      <x:c r="H15734" s="13"/>
      <x:c r="I15734" s="13"/>
      <x:c r="J15734" s="13"/>
      <x:c r="K15734" s="16"/>
      <x:c r="L15734" s="16"/>
      <x:c r="M15734" s="19"/>
      <x:c r="N15734" s="19"/>
    </x:row>
    <x:row r="15735">
      <x:c r="G15735" s="10"/>
      <x:c r="H15735" s="13"/>
      <x:c r="I15735" s="13"/>
      <x:c r="J15735" s="13"/>
      <x:c r="K15735" s="16"/>
      <x:c r="L15735" s="16"/>
      <x:c r="M15735" s="19"/>
      <x:c r="N15735" s="19"/>
    </x:row>
    <x:row r="15736">
      <x:c r="G15736" s="10"/>
      <x:c r="H15736" s="13"/>
      <x:c r="I15736" s="13"/>
      <x:c r="J15736" s="13"/>
      <x:c r="K15736" s="16"/>
      <x:c r="L15736" s="16"/>
      <x:c r="M15736" s="19"/>
      <x:c r="N15736" s="19"/>
    </x:row>
    <x:row r="15737">
      <x:c r="G15737" s="10"/>
      <x:c r="H15737" s="13"/>
      <x:c r="I15737" s="13"/>
      <x:c r="J15737" s="13"/>
      <x:c r="K15737" s="16"/>
      <x:c r="L15737" s="16"/>
      <x:c r="M15737" s="19"/>
      <x:c r="N15737" s="19"/>
    </x:row>
    <x:row r="15738">
      <x:c r="G15738" s="10"/>
      <x:c r="H15738" s="13"/>
      <x:c r="I15738" s="13"/>
      <x:c r="J15738" s="13"/>
      <x:c r="K15738" s="16"/>
      <x:c r="L15738" s="16"/>
      <x:c r="M15738" s="19"/>
      <x:c r="N15738" s="19"/>
    </x:row>
    <x:row r="15739">
      <x:c r="G15739" s="10"/>
      <x:c r="H15739" s="13"/>
      <x:c r="I15739" s="13"/>
      <x:c r="J15739" s="13"/>
      <x:c r="K15739" s="16"/>
      <x:c r="L15739" s="16"/>
      <x:c r="M15739" s="19"/>
      <x:c r="N15739" s="19"/>
    </x:row>
    <x:row r="15740">
      <x:c r="G15740" s="10"/>
      <x:c r="H15740" s="13"/>
      <x:c r="I15740" s="13"/>
      <x:c r="J15740" s="13"/>
      <x:c r="K15740" s="16"/>
      <x:c r="L15740" s="16"/>
      <x:c r="M15740" s="19"/>
      <x:c r="N15740" s="19"/>
    </x:row>
    <x:row r="15741">
      <x:c r="G15741" s="10"/>
      <x:c r="H15741" s="13"/>
      <x:c r="I15741" s="13"/>
      <x:c r="J15741" s="13"/>
      <x:c r="K15741" s="16"/>
      <x:c r="L15741" s="16"/>
      <x:c r="M15741" s="19"/>
      <x:c r="N15741" s="19"/>
    </x:row>
    <x:row r="15742">
      <x:c r="G15742" s="10"/>
      <x:c r="H15742" s="13"/>
      <x:c r="I15742" s="13"/>
      <x:c r="J15742" s="13"/>
      <x:c r="K15742" s="16"/>
      <x:c r="L15742" s="16"/>
      <x:c r="M15742" s="19"/>
      <x:c r="N15742" s="19"/>
    </x:row>
    <x:row r="15743">
      <x:c r="G15743" s="10"/>
      <x:c r="H15743" s="13"/>
      <x:c r="I15743" s="13"/>
      <x:c r="J15743" s="13"/>
      <x:c r="K15743" s="16"/>
      <x:c r="L15743" s="16"/>
      <x:c r="M15743" s="19"/>
      <x:c r="N15743" s="19"/>
    </x:row>
    <x:row r="15744">
      <x:c r="G15744" s="10"/>
      <x:c r="H15744" s="13"/>
      <x:c r="I15744" s="13"/>
      <x:c r="J15744" s="13"/>
      <x:c r="K15744" s="16"/>
      <x:c r="L15744" s="16"/>
      <x:c r="M15744" s="19"/>
      <x:c r="N15744" s="19"/>
    </x:row>
    <x:row r="15745">
      <x:c r="G15745" s="10"/>
      <x:c r="H15745" s="13"/>
      <x:c r="I15745" s="13"/>
      <x:c r="J15745" s="13"/>
      <x:c r="K15745" s="16"/>
      <x:c r="L15745" s="16"/>
      <x:c r="M15745" s="19"/>
      <x:c r="N15745" s="19"/>
    </x:row>
    <x:row r="15746">
      <x:c r="G15746" s="10"/>
      <x:c r="H15746" s="13"/>
      <x:c r="I15746" s="13"/>
      <x:c r="J15746" s="13"/>
      <x:c r="K15746" s="16"/>
      <x:c r="L15746" s="16"/>
      <x:c r="M15746" s="19"/>
      <x:c r="N15746" s="19"/>
    </x:row>
    <x:row r="15747">
      <x:c r="G15747" s="10"/>
      <x:c r="H15747" s="13"/>
      <x:c r="I15747" s="13"/>
      <x:c r="J15747" s="13"/>
      <x:c r="K15747" s="16"/>
      <x:c r="L15747" s="16"/>
      <x:c r="M15747" s="19"/>
      <x:c r="N15747" s="19"/>
    </x:row>
    <x:row r="15748">
      <x:c r="G15748" s="10"/>
      <x:c r="H15748" s="13"/>
      <x:c r="I15748" s="13"/>
      <x:c r="J15748" s="13"/>
      <x:c r="K15748" s="16"/>
      <x:c r="L15748" s="16"/>
      <x:c r="M15748" s="19"/>
      <x:c r="N15748" s="19"/>
    </x:row>
    <x:row r="15749">
      <x:c r="G15749" s="10"/>
      <x:c r="H15749" s="13"/>
      <x:c r="I15749" s="13"/>
      <x:c r="J15749" s="13"/>
      <x:c r="K15749" s="16"/>
      <x:c r="L15749" s="16"/>
      <x:c r="M15749" s="19"/>
      <x:c r="N15749" s="19"/>
    </x:row>
    <x:row r="15750">
      <x:c r="G15750" s="10"/>
      <x:c r="H15750" s="13"/>
      <x:c r="I15750" s="13"/>
      <x:c r="J15750" s="13"/>
      <x:c r="K15750" s="16"/>
      <x:c r="L15750" s="16"/>
      <x:c r="M15750" s="19"/>
      <x:c r="N15750" s="19"/>
    </x:row>
    <x:row r="15751">
      <x:c r="G15751" s="10"/>
      <x:c r="H15751" s="13"/>
      <x:c r="I15751" s="13"/>
      <x:c r="J15751" s="13"/>
      <x:c r="K15751" s="16"/>
      <x:c r="L15751" s="16"/>
      <x:c r="M15751" s="19"/>
      <x:c r="N15751" s="19"/>
    </x:row>
    <x:row r="15752">
      <x:c r="G15752" s="10"/>
      <x:c r="H15752" s="13"/>
      <x:c r="I15752" s="13"/>
      <x:c r="J15752" s="13"/>
      <x:c r="K15752" s="16"/>
      <x:c r="L15752" s="16"/>
      <x:c r="M15752" s="19"/>
      <x:c r="N15752" s="19"/>
    </x:row>
    <x:row r="15753">
      <x:c r="G15753" s="10"/>
      <x:c r="H15753" s="13"/>
      <x:c r="I15753" s="13"/>
      <x:c r="J15753" s="13"/>
      <x:c r="K15753" s="16"/>
      <x:c r="L15753" s="16"/>
      <x:c r="M15753" s="19"/>
      <x:c r="N15753" s="19"/>
    </x:row>
    <x:row r="15754">
      <x:c r="G15754" s="10"/>
      <x:c r="H15754" s="13"/>
      <x:c r="I15754" s="13"/>
      <x:c r="J15754" s="13"/>
      <x:c r="K15754" s="16"/>
      <x:c r="L15754" s="16"/>
      <x:c r="M15754" s="19"/>
      <x:c r="N15754" s="19"/>
    </x:row>
    <x:row r="15755">
      <x:c r="G15755" s="10"/>
      <x:c r="H15755" s="13"/>
      <x:c r="I15755" s="13"/>
      <x:c r="J15755" s="13"/>
      <x:c r="K15755" s="16"/>
      <x:c r="L15755" s="16"/>
      <x:c r="M15755" s="19"/>
      <x:c r="N15755" s="19"/>
    </x:row>
    <x:row r="15756">
      <x:c r="G15756" s="10"/>
      <x:c r="H15756" s="13"/>
      <x:c r="I15756" s="13"/>
      <x:c r="J15756" s="13"/>
      <x:c r="K15756" s="16"/>
      <x:c r="L15756" s="16"/>
      <x:c r="M15756" s="19"/>
      <x:c r="N15756" s="19"/>
    </x:row>
    <x:row r="15757">
      <x:c r="G15757" s="10"/>
      <x:c r="H15757" s="13"/>
      <x:c r="I15757" s="13"/>
      <x:c r="J15757" s="13"/>
      <x:c r="K15757" s="16"/>
      <x:c r="L15757" s="16"/>
      <x:c r="M15757" s="19"/>
      <x:c r="N15757" s="19"/>
    </x:row>
    <x:row r="15758">
      <x:c r="G15758" s="10"/>
      <x:c r="H15758" s="13"/>
      <x:c r="I15758" s="13"/>
      <x:c r="J15758" s="13"/>
      <x:c r="K15758" s="16"/>
      <x:c r="L15758" s="16"/>
      <x:c r="M15758" s="19"/>
      <x:c r="N15758" s="19"/>
    </x:row>
    <x:row r="15759">
      <x:c r="G15759" s="10"/>
      <x:c r="H15759" s="13"/>
      <x:c r="I15759" s="13"/>
      <x:c r="J15759" s="13"/>
      <x:c r="K15759" s="16"/>
      <x:c r="L15759" s="16"/>
      <x:c r="M15759" s="19"/>
      <x:c r="N15759" s="19"/>
    </x:row>
    <x:row r="15760">
      <x:c r="G15760" s="10"/>
      <x:c r="H15760" s="13"/>
      <x:c r="I15760" s="13"/>
      <x:c r="J15760" s="13"/>
      <x:c r="K15760" s="16"/>
      <x:c r="L15760" s="16"/>
      <x:c r="M15760" s="19"/>
      <x:c r="N15760" s="19"/>
    </x:row>
    <x:row r="15761">
      <x:c r="G15761" s="10"/>
      <x:c r="H15761" s="13"/>
      <x:c r="I15761" s="13"/>
      <x:c r="J15761" s="13"/>
      <x:c r="K15761" s="16"/>
      <x:c r="L15761" s="16"/>
      <x:c r="M15761" s="19"/>
      <x:c r="N15761" s="19"/>
    </x:row>
    <x:row r="15762">
      <x:c r="G15762" s="10"/>
      <x:c r="H15762" s="13"/>
      <x:c r="I15762" s="13"/>
      <x:c r="J15762" s="13"/>
      <x:c r="K15762" s="16"/>
      <x:c r="L15762" s="16"/>
      <x:c r="M15762" s="19"/>
      <x:c r="N15762" s="19"/>
    </x:row>
    <x:row r="15763">
      <x:c r="G15763" s="10"/>
      <x:c r="H15763" s="13"/>
      <x:c r="I15763" s="13"/>
      <x:c r="J15763" s="13"/>
      <x:c r="K15763" s="16"/>
      <x:c r="L15763" s="16"/>
      <x:c r="M15763" s="19"/>
      <x:c r="N15763" s="19"/>
    </x:row>
    <x:row r="15764">
      <x:c r="G15764" s="10"/>
      <x:c r="H15764" s="13"/>
      <x:c r="I15764" s="13"/>
      <x:c r="J15764" s="13"/>
      <x:c r="K15764" s="16"/>
      <x:c r="L15764" s="16"/>
      <x:c r="M15764" s="19"/>
      <x:c r="N15764" s="19"/>
    </x:row>
    <x:row r="15765">
      <x:c r="G15765" s="10"/>
      <x:c r="H15765" s="13"/>
      <x:c r="I15765" s="13"/>
      <x:c r="J15765" s="13"/>
      <x:c r="K15765" s="16"/>
      <x:c r="L15765" s="16"/>
      <x:c r="M15765" s="19"/>
      <x:c r="N15765" s="19"/>
    </x:row>
    <x:row r="15766">
      <x:c r="G15766" s="10"/>
      <x:c r="H15766" s="13"/>
      <x:c r="I15766" s="13"/>
      <x:c r="J15766" s="13"/>
      <x:c r="K15766" s="16"/>
      <x:c r="L15766" s="16"/>
      <x:c r="M15766" s="19"/>
      <x:c r="N15766" s="19"/>
    </x:row>
    <x:row r="15767">
      <x:c r="G15767" s="10"/>
      <x:c r="H15767" s="13"/>
      <x:c r="I15767" s="13"/>
      <x:c r="J15767" s="13"/>
      <x:c r="K15767" s="16"/>
      <x:c r="L15767" s="16"/>
      <x:c r="M15767" s="19"/>
      <x:c r="N15767" s="19"/>
    </x:row>
    <x:row r="15768">
      <x:c r="G15768" s="10"/>
      <x:c r="H15768" s="13"/>
      <x:c r="I15768" s="13"/>
      <x:c r="J15768" s="13"/>
      <x:c r="K15768" s="16"/>
      <x:c r="L15768" s="16"/>
      <x:c r="M15768" s="19"/>
      <x:c r="N15768" s="19"/>
    </x:row>
    <x:row r="15769">
      <x:c r="G15769" s="10"/>
      <x:c r="H15769" s="13"/>
      <x:c r="I15769" s="13"/>
      <x:c r="J15769" s="13"/>
      <x:c r="K15769" s="16"/>
      <x:c r="L15769" s="16"/>
      <x:c r="M15769" s="19"/>
      <x:c r="N15769" s="19"/>
    </x:row>
    <x:row r="15770">
      <x:c r="G15770" s="10"/>
      <x:c r="H15770" s="13"/>
      <x:c r="I15770" s="13"/>
      <x:c r="J15770" s="13"/>
      <x:c r="K15770" s="16"/>
      <x:c r="L15770" s="16"/>
      <x:c r="M15770" s="19"/>
      <x:c r="N15770" s="19"/>
    </x:row>
    <x:row r="15771">
      <x:c r="G15771" s="10"/>
      <x:c r="H15771" s="13"/>
      <x:c r="I15771" s="13"/>
      <x:c r="J15771" s="13"/>
      <x:c r="K15771" s="16"/>
      <x:c r="L15771" s="16"/>
      <x:c r="M15771" s="19"/>
      <x:c r="N15771" s="19"/>
    </x:row>
    <x:row r="15772">
      <x:c r="G15772" s="10"/>
      <x:c r="H15772" s="13"/>
      <x:c r="I15772" s="13"/>
      <x:c r="J15772" s="13"/>
      <x:c r="K15772" s="16"/>
      <x:c r="L15772" s="16"/>
      <x:c r="M15772" s="19"/>
      <x:c r="N15772" s="19"/>
    </x:row>
    <x:row r="15773">
      <x:c r="G15773" s="10"/>
      <x:c r="H15773" s="13"/>
      <x:c r="I15773" s="13"/>
      <x:c r="J15773" s="13"/>
      <x:c r="K15773" s="16"/>
      <x:c r="L15773" s="16"/>
      <x:c r="M15773" s="19"/>
      <x:c r="N15773" s="19"/>
    </x:row>
    <x:row r="15774">
      <x:c r="G15774" s="10"/>
      <x:c r="H15774" s="13"/>
      <x:c r="I15774" s="13"/>
      <x:c r="J15774" s="13"/>
      <x:c r="K15774" s="16"/>
      <x:c r="L15774" s="16"/>
      <x:c r="M15774" s="19"/>
      <x:c r="N15774" s="19"/>
    </x:row>
    <x:row r="15775">
      <x:c r="G15775" s="10"/>
      <x:c r="H15775" s="13"/>
      <x:c r="I15775" s="13"/>
      <x:c r="J15775" s="13"/>
      <x:c r="K15775" s="16"/>
      <x:c r="L15775" s="16"/>
      <x:c r="M15775" s="19"/>
      <x:c r="N15775" s="19"/>
    </x:row>
    <x:row r="15776">
      <x:c r="G15776" s="10"/>
      <x:c r="H15776" s="13"/>
      <x:c r="I15776" s="13"/>
      <x:c r="J15776" s="13"/>
      <x:c r="K15776" s="16"/>
      <x:c r="L15776" s="16"/>
      <x:c r="M15776" s="19"/>
      <x:c r="N15776" s="19"/>
    </x:row>
    <x:row r="15777">
      <x:c r="G15777" s="10"/>
      <x:c r="H15777" s="13"/>
      <x:c r="I15777" s="13"/>
      <x:c r="J15777" s="13"/>
      <x:c r="K15777" s="16"/>
      <x:c r="L15777" s="16"/>
      <x:c r="M15777" s="19"/>
      <x:c r="N15777" s="19"/>
    </x:row>
    <x:row r="15778">
      <x:c r="G15778" s="10"/>
      <x:c r="H15778" s="13"/>
      <x:c r="I15778" s="13"/>
      <x:c r="J15778" s="13"/>
      <x:c r="K15778" s="16"/>
      <x:c r="L15778" s="16"/>
      <x:c r="M15778" s="19"/>
      <x:c r="N15778" s="19"/>
    </x:row>
    <x:row r="15779">
      <x:c r="G15779" s="10"/>
      <x:c r="H15779" s="13"/>
      <x:c r="I15779" s="13"/>
      <x:c r="J15779" s="13"/>
      <x:c r="K15779" s="16"/>
      <x:c r="L15779" s="16"/>
      <x:c r="M15779" s="19"/>
      <x:c r="N15779" s="19"/>
    </x:row>
    <x:row r="15780">
      <x:c r="G15780" s="10"/>
      <x:c r="H15780" s="13"/>
      <x:c r="I15780" s="13"/>
      <x:c r="J15780" s="13"/>
      <x:c r="K15780" s="16"/>
      <x:c r="L15780" s="16"/>
      <x:c r="M15780" s="19"/>
      <x:c r="N15780" s="19"/>
    </x:row>
    <x:row r="15781">
      <x:c r="G15781" s="10"/>
      <x:c r="H15781" s="13"/>
      <x:c r="I15781" s="13"/>
      <x:c r="J15781" s="13"/>
      <x:c r="K15781" s="16"/>
      <x:c r="L15781" s="16"/>
      <x:c r="M15781" s="19"/>
      <x:c r="N15781" s="19"/>
    </x:row>
    <x:row r="15782">
      <x:c r="G15782" s="10"/>
      <x:c r="H15782" s="13"/>
      <x:c r="I15782" s="13"/>
      <x:c r="J15782" s="13"/>
      <x:c r="K15782" s="16"/>
      <x:c r="L15782" s="16"/>
      <x:c r="M15782" s="19"/>
      <x:c r="N15782" s="19"/>
    </x:row>
    <x:row r="15783">
      <x:c r="G15783" s="10"/>
      <x:c r="H15783" s="13"/>
      <x:c r="I15783" s="13"/>
      <x:c r="J15783" s="13"/>
      <x:c r="K15783" s="16"/>
      <x:c r="L15783" s="16"/>
      <x:c r="M15783" s="19"/>
      <x:c r="N15783" s="19"/>
    </x:row>
    <x:row r="15784">
      <x:c r="G15784" s="10"/>
      <x:c r="H15784" s="13"/>
      <x:c r="I15784" s="13"/>
      <x:c r="J15784" s="13"/>
      <x:c r="K15784" s="16"/>
      <x:c r="L15784" s="16"/>
      <x:c r="M15784" s="19"/>
      <x:c r="N15784" s="19"/>
    </x:row>
    <x:row r="15785">
      <x:c r="G15785" s="10"/>
      <x:c r="H15785" s="13"/>
      <x:c r="I15785" s="13"/>
      <x:c r="J15785" s="13"/>
      <x:c r="K15785" s="16"/>
      <x:c r="L15785" s="16"/>
      <x:c r="M15785" s="19"/>
      <x:c r="N15785" s="19"/>
    </x:row>
    <x:row r="15786">
      <x:c r="G15786" s="10"/>
      <x:c r="H15786" s="13"/>
      <x:c r="I15786" s="13"/>
      <x:c r="J15786" s="13"/>
      <x:c r="K15786" s="16"/>
      <x:c r="L15786" s="16"/>
      <x:c r="M15786" s="19"/>
      <x:c r="N15786" s="19"/>
    </x:row>
    <x:row r="15787">
      <x:c r="G15787" s="10"/>
      <x:c r="H15787" s="13"/>
      <x:c r="I15787" s="13"/>
      <x:c r="J15787" s="13"/>
      <x:c r="K15787" s="16"/>
      <x:c r="L15787" s="16"/>
      <x:c r="M15787" s="19"/>
      <x:c r="N15787" s="19"/>
    </x:row>
    <x:row r="15788">
      <x:c r="G15788" s="10"/>
      <x:c r="H15788" s="13"/>
      <x:c r="I15788" s="13"/>
      <x:c r="J15788" s="13"/>
      <x:c r="K15788" s="16"/>
      <x:c r="L15788" s="16"/>
      <x:c r="M15788" s="19"/>
      <x:c r="N15788" s="19"/>
    </x:row>
    <x:row r="15789">
      <x:c r="G15789" s="10"/>
      <x:c r="H15789" s="13"/>
      <x:c r="I15789" s="13"/>
      <x:c r="J15789" s="13"/>
      <x:c r="K15789" s="16"/>
      <x:c r="L15789" s="16"/>
      <x:c r="M15789" s="19"/>
      <x:c r="N15789" s="19"/>
    </x:row>
    <x:row r="15790">
      <x:c r="G15790" s="10"/>
      <x:c r="H15790" s="13"/>
      <x:c r="I15790" s="13"/>
      <x:c r="J15790" s="13"/>
      <x:c r="K15790" s="16"/>
      <x:c r="L15790" s="16"/>
      <x:c r="M15790" s="19"/>
      <x:c r="N15790" s="19"/>
    </x:row>
    <x:row r="15791">
      <x:c r="G15791" s="10"/>
      <x:c r="H15791" s="13"/>
      <x:c r="I15791" s="13"/>
      <x:c r="J15791" s="13"/>
      <x:c r="K15791" s="16"/>
      <x:c r="L15791" s="16"/>
      <x:c r="M15791" s="19"/>
      <x:c r="N15791" s="19"/>
    </x:row>
    <x:row r="15792">
      <x:c r="G15792" s="10"/>
      <x:c r="H15792" s="13"/>
      <x:c r="I15792" s="13"/>
      <x:c r="J15792" s="13"/>
      <x:c r="K15792" s="16"/>
      <x:c r="L15792" s="16"/>
      <x:c r="M15792" s="19"/>
      <x:c r="N15792" s="19"/>
    </x:row>
    <x:row r="15793">
      <x:c r="G15793" s="10"/>
      <x:c r="H15793" s="13"/>
      <x:c r="I15793" s="13"/>
      <x:c r="J15793" s="13"/>
      <x:c r="K15793" s="16"/>
      <x:c r="L15793" s="16"/>
      <x:c r="M15793" s="19"/>
      <x:c r="N15793" s="19"/>
    </x:row>
    <x:row r="15794">
      <x:c r="G15794" s="10"/>
      <x:c r="H15794" s="13"/>
      <x:c r="I15794" s="13"/>
      <x:c r="J15794" s="13"/>
      <x:c r="K15794" s="16"/>
      <x:c r="L15794" s="16"/>
      <x:c r="M15794" s="19"/>
      <x:c r="N15794" s="19"/>
    </x:row>
    <x:row r="15795">
      <x:c r="G15795" s="10"/>
      <x:c r="H15795" s="13"/>
      <x:c r="I15795" s="13"/>
      <x:c r="J15795" s="13"/>
      <x:c r="K15795" s="16"/>
      <x:c r="L15795" s="16"/>
      <x:c r="M15795" s="19"/>
      <x:c r="N15795" s="19"/>
    </x:row>
    <x:row r="15796">
      <x:c r="G15796" s="10"/>
      <x:c r="H15796" s="13"/>
      <x:c r="I15796" s="13"/>
      <x:c r="J15796" s="13"/>
      <x:c r="K15796" s="16"/>
      <x:c r="L15796" s="16"/>
      <x:c r="M15796" s="19"/>
      <x:c r="N15796" s="19"/>
    </x:row>
    <x:row r="15797">
      <x:c r="G15797" s="10"/>
      <x:c r="H15797" s="13"/>
      <x:c r="I15797" s="13"/>
      <x:c r="J15797" s="13"/>
      <x:c r="K15797" s="16"/>
      <x:c r="L15797" s="16"/>
      <x:c r="M15797" s="19"/>
      <x:c r="N15797" s="19"/>
    </x:row>
    <x:row r="15798">
      <x:c r="G15798" s="10"/>
      <x:c r="H15798" s="13"/>
      <x:c r="I15798" s="13"/>
      <x:c r="J15798" s="13"/>
      <x:c r="K15798" s="16"/>
      <x:c r="L15798" s="16"/>
      <x:c r="M15798" s="19"/>
      <x:c r="N15798" s="19"/>
    </x:row>
    <x:row r="15799">
      <x:c r="G15799" s="10"/>
      <x:c r="H15799" s="13"/>
      <x:c r="I15799" s="13"/>
      <x:c r="J15799" s="13"/>
      <x:c r="K15799" s="16"/>
      <x:c r="L15799" s="16"/>
      <x:c r="M15799" s="19"/>
      <x:c r="N15799" s="19"/>
    </x:row>
    <x:row r="15800">
      <x:c r="G15800" s="10"/>
      <x:c r="H15800" s="13"/>
      <x:c r="I15800" s="13"/>
      <x:c r="J15800" s="13"/>
      <x:c r="K15800" s="16"/>
      <x:c r="L15800" s="16"/>
      <x:c r="M15800" s="19"/>
      <x:c r="N15800" s="19"/>
    </x:row>
    <x:row r="15801">
      <x:c r="G15801" s="10"/>
      <x:c r="H15801" s="13"/>
      <x:c r="I15801" s="13"/>
      <x:c r="J15801" s="13"/>
      <x:c r="K15801" s="16"/>
      <x:c r="L15801" s="16"/>
      <x:c r="M15801" s="19"/>
      <x:c r="N15801" s="19"/>
    </x:row>
    <x:row r="15802">
      <x:c r="G15802" s="10"/>
      <x:c r="H15802" s="13"/>
      <x:c r="I15802" s="13"/>
      <x:c r="J15802" s="13"/>
      <x:c r="K15802" s="16"/>
      <x:c r="L15802" s="16"/>
      <x:c r="M15802" s="19"/>
      <x:c r="N15802" s="19"/>
    </x:row>
    <x:row r="15803">
      <x:c r="G15803" s="10"/>
      <x:c r="H15803" s="13"/>
      <x:c r="I15803" s="13"/>
      <x:c r="J15803" s="13"/>
      <x:c r="K15803" s="16"/>
      <x:c r="L15803" s="16"/>
      <x:c r="M15803" s="19"/>
      <x:c r="N15803" s="19"/>
    </x:row>
    <x:row r="15804">
      <x:c r="G15804" s="10"/>
      <x:c r="H15804" s="13"/>
      <x:c r="I15804" s="13"/>
      <x:c r="J15804" s="13"/>
      <x:c r="K15804" s="16"/>
      <x:c r="L15804" s="16"/>
      <x:c r="M15804" s="19"/>
      <x:c r="N15804" s="19"/>
    </x:row>
    <x:row r="15805">
      <x:c r="G15805" s="10"/>
      <x:c r="H15805" s="13"/>
      <x:c r="I15805" s="13"/>
      <x:c r="J15805" s="13"/>
      <x:c r="K15805" s="16"/>
      <x:c r="L15805" s="16"/>
      <x:c r="M15805" s="19"/>
      <x:c r="N15805" s="19"/>
    </x:row>
    <x:row r="15806">
      <x:c r="G15806" s="10"/>
      <x:c r="H15806" s="13"/>
      <x:c r="I15806" s="13"/>
      <x:c r="J15806" s="13"/>
      <x:c r="K15806" s="16"/>
      <x:c r="L15806" s="16"/>
      <x:c r="M15806" s="19"/>
      <x:c r="N15806" s="19"/>
    </x:row>
    <x:row r="15807">
      <x:c r="G15807" s="10"/>
      <x:c r="H15807" s="13"/>
      <x:c r="I15807" s="13"/>
      <x:c r="J15807" s="13"/>
      <x:c r="K15807" s="16"/>
      <x:c r="L15807" s="16"/>
      <x:c r="M15807" s="19"/>
      <x:c r="N15807" s="19"/>
    </x:row>
    <x:row r="15808">
      <x:c r="G15808" s="10"/>
      <x:c r="H15808" s="13"/>
      <x:c r="I15808" s="13"/>
      <x:c r="J15808" s="13"/>
      <x:c r="K15808" s="16"/>
      <x:c r="L15808" s="16"/>
      <x:c r="M15808" s="19"/>
      <x:c r="N15808" s="19"/>
    </x:row>
    <x:row r="15809">
      <x:c r="G15809" s="10"/>
      <x:c r="H15809" s="13"/>
      <x:c r="I15809" s="13"/>
      <x:c r="J15809" s="13"/>
      <x:c r="K15809" s="16"/>
      <x:c r="L15809" s="16"/>
      <x:c r="M15809" s="19"/>
      <x:c r="N15809" s="19"/>
    </x:row>
    <x:row r="15810">
      <x:c r="G15810" s="10"/>
      <x:c r="H15810" s="13"/>
      <x:c r="I15810" s="13"/>
      <x:c r="J15810" s="13"/>
      <x:c r="K15810" s="16"/>
      <x:c r="L15810" s="16"/>
      <x:c r="M15810" s="19"/>
      <x:c r="N15810" s="19"/>
    </x:row>
    <x:row r="15811">
      <x:c r="G15811" s="10"/>
      <x:c r="H15811" s="13"/>
      <x:c r="I15811" s="13"/>
      <x:c r="J15811" s="13"/>
      <x:c r="K15811" s="16"/>
      <x:c r="L15811" s="16"/>
      <x:c r="M15811" s="19"/>
      <x:c r="N15811" s="19"/>
    </x:row>
    <x:row r="15812">
      <x:c r="G15812" s="10"/>
      <x:c r="H15812" s="13"/>
      <x:c r="I15812" s="13"/>
      <x:c r="J15812" s="13"/>
      <x:c r="K15812" s="16"/>
      <x:c r="L15812" s="16"/>
      <x:c r="M15812" s="19"/>
      <x:c r="N15812" s="19"/>
    </x:row>
    <x:row r="15813">
      <x:c r="G15813" s="10"/>
      <x:c r="H15813" s="13"/>
      <x:c r="I15813" s="13"/>
      <x:c r="J15813" s="13"/>
      <x:c r="K15813" s="16"/>
      <x:c r="L15813" s="16"/>
      <x:c r="M15813" s="19"/>
      <x:c r="N15813" s="19"/>
    </x:row>
    <x:row r="15814">
      <x:c r="G15814" s="10"/>
      <x:c r="H15814" s="13"/>
      <x:c r="I15814" s="13"/>
      <x:c r="J15814" s="13"/>
      <x:c r="K15814" s="16"/>
      <x:c r="L15814" s="16"/>
      <x:c r="M15814" s="19"/>
      <x:c r="N15814" s="19"/>
    </x:row>
    <x:row r="15815">
      <x:c r="G15815" s="10"/>
      <x:c r="H15815" s="13"/>
      <x:c r="I15815" s="13"/>
      <x:c r="J15815" s="13"/>
      <x:c r="K15815" s="16"/>
      <x:c r="L15815" s="16"/>
      <x:c r="M15815" s="19"/>
      <x:c r="N15815" s="19"/>
    </x:row>
    <x:row r="15816">
      <x:c r="G15816" s="10"/>
      <x:c r="H15816" s="13"/>
      <x:c r="I15816" s="13"/>
      <x:c r="J15816" s="13"/>
      <x:c r="K15816" s="16"/>
      <x:c r="L15816" s="16"/>
      <x:c r="M15816" s="19"/>
      <x:c r="N15816" s="19"/>
    </x:row>
    <x:row r="15817">
      <x:c r="G15817" s="10"/>
      <x:c r="H15817" s="13"/>
      <x:c r="I15817" s="13"/>
      <x:c r="J15817" s="13"/>
      <x:c r="K15817" s="16"/>
      <x:c r="L15817" s="16"/>
      <x:c r="M15817" s="19"/>
      <x:c r="N15817" s="19"/>
    </x:row>
    <x:row r="15818">
      <x:c r="G15818" s="10"/>
      <x:c r="H15818" s="13"/>
      <x:c r="I15818" s="13"/>
      <x:c r="J15818" s="13"/>
      <x:c r="K15818" s="16"/>
      <x:c r="L15818" s="16"/>
      <x:c r="M15818" s="19"/>
      <x:c r="N15818" s="19"/>
    </x:row>
    <x:row r="15819">
      <x:c r="G15819" s="10"/>
      <x:c r="H15819" s="13"/>
      <x:c r="I15819" s="13"/>
      <x:c r="J15819" s="13"/>
      <x:c r="K15819" s="16"/>
      <x:c r="L15819" s="16"/>
      <x:c r="M15819" s="19"/>
      <x:c r="N15819" s="19"/>
    </x:row>
    <x:row r="15820">
      <x:c r="G15820" s="10"/>
      <x:c r="H15820" s="13"/>
      <x:c r="I15820" s="13"/>
      <x:c r="J15820" s="13"/>
      <x:c r="K15820" s="16"/>
      <x:c r="L15820" s="16"/>
      <x:c r="M15820" s="19"/>
      <x:c r="N15820" s="19"/>
    </x:row>
    <x:row r="15821">
      <x:c r="G15821" s="10"/>
      <x:c r="H15821" s="13"/>
      <x:c r="I15821" s="13"/>
      <x:c r="J15821" s="13"/>
      <x:c r="K15821" s="16"/>
      <x:c r="L15821" s="16"/>
      <x:c r="M15821" s="19"/>
      <x:c r="N15821" s="19"/>
    </x:row>
    <x:row r="15822">
      <x:c r="G15822" s="10"/>
      <x:c r="H15822" s="13"/>
      <x:c r="I15822" s="13"/>
      <x:c r="J15822" s="13"/>
      <x:c r="K15822" s="16"/>
      <x:c r="L15822" s="16"/>
      <x:c r="M15822" s="19"/>
      <x:c r="N15822" s="19"/>
    </x:row>
    <x:row r="15823">
      <x:c r="G15823" s="10"/>
      <x:c r="H15823" s="13"/>
      <x:c r="I15823" s="13"/>
      <x:c r="J15823" s="13"/>
      <x:c r="K15823" s="16"/>
      <x:c r="L15823" s="16"/>
      <x:c r="M15823" s="19"/>
      <x:c r="N15823" s="19"/>
    </x:row>
    <x:row r="15824">
      <x:c r="G15824" s="10"/>
      <x:c r="H15824" s="13"/>
      <x:c r="I15824" s="13"/>
      <x:c r="J15824" s="13"/>
      <x:c r="K15824" s="16"/>
      <x:c r="L15824" s="16"/>
      <x:c r="M15824" s="19"/>
      <x:c r="N15824" s="19"/>
    </x:row>
    <x:row r="15825">
      <x:c r="G15825" s="10"/>
      <x:c r="H15825" s="13"/>
      <x:c r="I15825" s="13"/>
      <x:c r="J15825" s="13"/>
      <x:c r="K15825" s="16"/>
      <x:c r="L15825" s="16"/>
      <x:c r="M15825" s="19"/>
      <x:c r="N15825" s="19"/>
    </x:row>
    <x:row r="15826">
      <x:c r="G15826" s="10"/>
      <x:c r="H15826" s="13"/>
      <x:c r="I15826" s="13"/>
      <x:c r="J15826" s="13"/>
      <x:c r="K15826" s="16"/>
      <x:c r="L15826" s="16"/>
      <x:c r="M15826" s="19"/>
      <x:c r="N15826" s="19"/>
    </x:row>
    <x:row r="15827">
      <x:c r="G15827" s="10"/>
      <x:c r="H15827" s="13"/>
      <x:c r="I15827" s="13"/>
      <x:c r="J15827" s="13"/>
      <x:c r="K15827" s="16"/>
      <x:c r="L15827" s="16"/>
      <x:c r="M15827" s="19"/>
      <x:c r="N15827" s="19"/>
    </x:row>
    <x:row r="15828">
      <x:c r="G15828" s="10"/>
      <x:c r="H15828" s="13"/>
      <x:c r="I15828" s="13"/>
      <x:c r="J15828" s="13"/>
      <x:c r="K15828" s="16"/>
      <x:c r="L15828" s="16"/>
      <x:c r="M15828" s="19"/>
      <x:c r="N15828" s="19"/>
    </x:row>
    <x:row r="15829">
      <x:c r="G15829" s="10"/>
      <x:c r="H15829" s="13"/>
      <x:c r="I15829" s="13"/>
      <x:c r="J15829" s="13"/>
      <x:c r="K15829" s="16"/>
      <x:c r="L15829" s="16"/>
      <x:c r="M15829" s="19"/>
      <x:c r="N15829" s="19"/>
    </x:row>
    <x:row r="15830">
      <x:c r="G15830" s="10"/>
      <x:c r="H15830" s="13"/>
      <x:c r="I15830" s="13"/>
      <x:c r="J15830" s="13"/>
      <x:c r="K15830" s="16"/>
      <x:c r="L15830" s="16"/>
      <x:c r="M15830" s="19"/>
      <x:c r="N15830" s="19"/>
    </x:row>
    <x:row r="15831">
      <x:c r="G15831" s="10"/>
      <x:c r="H15831" s="13"/>
      <x:c r="I15831" s="13"/>
      <x:c r="J15831" s="13"/>
      <x:c r="K15831" s="16"/>
      <x:c r="L15831" s="16"/>
      <x:c r="M15831" s="19"/>
      <x:c r="N15831" s="19"/>
    </x:row>
    <x:row r="15832">
      <x:c r="G15832" s="10"/>
      <x:c r="H15832" s="13"/>
      <x:c r="I15832" s="13"/>
      <x:c r="J15832" s="13"/>
      <x:c r="K15832" s="16"/>
      <x:c r="L15832" s="16"/>
      <x:c r="M15832" s="19"/>
      <x:c r="N15832" s="19"/>
    </x:row>
    <x:row r="15833">
      <x:c r="G15833" s="10"/>
      <x:c r="H15833" s="13"/>
      <x:c r="I15833" s="13"/>
      <x:c r="J15833" s="13"/>
      <x:c r="K15833" s="16"/>
      <x:c r="L15833" s="16"/>
      <x:c r="M15833" s="19"/>
      <x:c r="N15833" s="19"/>
    </x:row>
    <x:row r="15834">
      <x:c r="G15834" s="10"/>
      <x:c r="H15834" s="13"/>
      <x:c r="I15834" s="13"/>
      <x:c r="J15834" s="13"/>
      <x:c r="K15834" s="16"/>
      <x:c r="L15834" s="16"/>
      <x:c r="M15834" s="19"/>
      <x:c r="N15834" s="19"/>
    </x:row>
    <x:row r="15835">
      <x:c r="G15835" s="10"/>
      <x:c r="H15835" s="13"/>
      <x:c r="I15835" s="13"/>
      <x:c r="J15835" s="13"/>
      <x:c r="K15835" s="16"/>
      <x:c r="L15835" s="16"/>
      <x:c r="M15835" s="19"/>
      <x:c r="N15835" s="19"/>
    </x:row>
    <x:row r="15836">
      <x:c r="G15836" s="10"/>
      <x:c r="H15836" s="13"/>
      <x:c r="I15836" s="13"/>
      <x:c r="J15836" s="13"/>
      <x:c r="K15836" s="16"/>
      <x:c r="L15836" s="16"/>
      <x:c r="M15836" s="19"/>
      <x:c r="N15836" s="19"/>
    </x:row>
    <x:row r="15837">
      <x:c r="G15837" s="10"/>
      <x:c r="H15837" s="13"/>
      <x:c r="I15837" s="13"/>
      <x:c r="J15837" s="13"/>
      <x:c r="K15837" s="16"/>
      <x:c r="L15837" s="16"/>
      <x:c r="M15837" s="19"/>
      <x:c r="N15837" s="19"/>
    </x:row>
    <x:row r="15838">
      <x:c r="G15838" s="10"/>
      <x:c r="H15838" s="13"/>
      <x:c r="I15838" s="13"/>
      <x:c r="J15838" s="13"/>
      <x:c r="K15838" s="16"/>
      <x:c r="L15838" s="16"/>
      <x:c r="M15838" s="19"/>
      <x:c r="N15838" s="19"/>
    </x:row>
    <x:row r="15839">
      <x:c r="G15839" s="10"/>
      <x:c r="H15839" s="13"/>
      <x:c r="I15839" s="13"/>
      <x:c r="J15839" s="13"/>
      <x:c r="K15839" s="16"/>
      <x:c r="L15839" s="16"/>
      <x:c r="M15839" s="19"/>
      <x:c r="N15839" s="19"/>
    </x:row>
    <x:row r="15840">
      <x:c r="G15840" s="10"/>
      <x:c r="H15840" s="13"/>
      <x:c r="I15840" s="13"/>
      <x:c r="J15840" s="13"/>
      <x:c r="K15840" s="16"/>
      <x:c r="L15840" s="16"/>
      <x:c r="M15840" s="19"/>
      <x:c r="N15840" s="19"/>
    </x:row>
    <x:row r="15841">
      <x:c r="G15841" s="10"/>
      <x:c r="H15841" s="13"/>
      <x:c r="I15841" s="13"/>
      <x:c r="J15841" s="13"/>
      <x:c r="K15841" s="16"/>
      <x:c r="L15841" s="16"/>
      <x:c r="M15841" s="19"/>
      <x:c r="N15841" s="19"/>
    </x:row>
    <x:row r="15842">
      <x:c r="G15842" s="10"/>
      <x:c r="H15842" s="13"/>
      <x:c r="I15842" s="13"/>
      <x:c r="J15842" s="13"/>
      <x:c r="K15842" s="16"/>
      <x:c r="L15842" s="16"/>
      <x:c r="M15842" s="19"/>
      <x:c r="N15842" s="19"/>
    </x:row>
    <x:row r="15843">
      <x:c r="G15843" s="10"/>
      <x:c r="H15843" s="13"/>
      <x:c r="I15843" s="13"/>
      <x:c r="J15843" s="13"/>
      <x:c r="K15843" s="16"/>
      <x:c r="L15843" s="16"/>
      <x:c r="M15843" s="19"/>
      <x:c r="N15843" s="19"/>
    </x:row>
    <x:row r="15844">
      <x:c r="G15844" s="10"/>
      <x:c r="H15844" s="13"/>
      <x:c r="I15844" s="13"/>
      <x:c r="J15844" s="13"/>
      <x:c r="K15844" s="16"/>
      <x:c r="L15844" s="16"/>
      <x:c r="M15844" s="19"/>
      <x:c r="N15844" s="19"/>
    </x:row>
    <x:row r="15845">
      <x:c r="G15845" s="10"/>
      <x:c r="H15845" s="13"/>
      <x:c r="I15845" s="13"/>
      <x:c r="J15845" s="13"/>
      <x:c r="K15845" s="16"/>
      <x:c r="L15845" s="16"/>
      <x:c r="M15845" s="19"/>
      <x:c r="N15845" s="19"/>
    </x:row>
    <x:row r="15846">
      <x:c r="G15846" s="10"/>
      <x:c r="H15846" s="13"/>
      <x:c r="I15846" s="13"/>
      <x:c r="J15846" s="13"/>
      <x:c r="K15846" s="16"/>
      <x:c r="L15846" s="16"/>
      <x:c r="M15846" s="19"/>
      <x:c r="N15846" s="19"/>
    </x:row>
    <x:row r="15847">
      <x:c r="G15847" s="10"/>
      <x:c r="H15847" s="13"/>
      <x:c r="I15847" s="13"/>
      <x:c r="J15847" s="13"/>
      <x:c r="K15847" s="16"/>
      <x:c r="L15847" s="16"/>
      <x:c r="M15847" s="19"/>
      <x:c r="N15847" s="19"/>
    </x:row>
    <x:row r="15848">
      <x:c r="G15848" s="10"/>
      <x:c r="H15848" s="13"/>
      <x:c r="I15848" s="13"/>
      <x:c r="J15848" s="13"/>
      <x:c r="K15848" s="16"/>
      <x:c r="L15848" s="16"/>
      <x:c r="M15848" s="19"/>
      <x:c r="N15848" s="19"/>
    </x:row>
    <x:row r="15849">
      <x:c r="G15849" s="10"/>
      <x:c r="H15849" s="13"/>
      <x:c r="I15849" s="13"/>
      <x:c r="J15849" s="13"/>
      <x:c r="K15849" s="16"/>
      <x:c r="L15849" s="16"/>
      <x:c r="M15849" s="19"/>
      <x:c r="N15849" s="19"/>
    </x:row>
    <x:row r="15850">
      <x:c r="G15850" s="10"/>
      <x:c r="H15850" s="13"/>
      <x:c r="I15850" s="13"/>
      <x:c r="J15850" s="13"/>
      <x:c r="K15850" s="16"/>
      <x:c r="L15850" s="16"/>
      <x:c r="M15850" s="19"/>
      <x:c r="N15850" s="19"/>
    </x:row>
    <x:row r="15851">
      <x:c r="G15851" s="10"/>
      <x:c r="H15851" s="13"/>
      <x:c r="I15851" s="13"/>
      <x:c r="J15851" s="13"/>
      <x:c r="K15851" s="16"/>
      <x:c r="L15851" s="16"/>
      <x:c r="M15851" s="19"/>
      <x:c r="N15851" s="19"/>
    </x:row>
    <x:row r="15852">
      <x:c r="G15852" s="10"/>
      <x:c r="H15852" s="13"/>
      <x:c r="I15852" s="13"/>
      <x:c r="J15852" s="13"/>
      <x:c r="K15852" s="16"/>
      <x:c r="L15852" s="16"/>
      <x:c r="M15852" s="19"/>
      <x:c r="N15852" s="19"/>
    </x:row>
    <x:row r="15853">
      <x:c r="G15853" s="10"/>
      <x:c r="H15853" s="13"/>
      <x:c r="I15853" s="13"/>
      <x:c r="J15853" s="13"/>
      <x:c r="K15853" s="16"/>
      <x:c r="L15853" s="16"/>
      <x:c r="M15853" s="19"/>
      <x:c r="N15853" s="19"/>
    </x:row>
    <x:row r="15854">
      <x:c r="G15854" s="10"/>
      <x:c r="H15854" s="13"/>
      <x:c r="I15854" s="13"/>
      <x:c r="J15854" s="13"/>
      <x:c r="K15854" s="16"/>
      <x:c r="L15854" s="16"/>
      <x:c r="M15854" s="19"/>
      <x:c r="N15854" s="19"/>
    </x:row>
    <x:row r="15855">
      <x:c r="G15855" s="10"/>
      <x:c r="H15855" s="13"/>
      <x:c r="I15855" s="13"/>
      <x:c r="J15855" s="13"/>
      <x:c r="K15855" s="16"/>
      <x:c r="L15855" s="16"/>
      <x:c r="M15855" s="19"/>
      <x:c r="N15855" s="19"/>
    </x:row>
    <x:row r="15856">
      <x:c r="G15856" s="10"/>
      <x:c r="H15856" s="13"/>
      <x:c r="I15856" s="13"/>
      <x:c r="J15856" s="13"/>
      <x:c r="K15856" s="16"/>
      <x:c r="L15856" s="16"/>
      <x:c r="M15856" s="19"/>
      <x:c r="N15856" s="19"/>
    </x:row>
    <x:row r="15857">
      <x:c r="G15857" s="10"/>
      <x:c r="H15857" s="13"/>
      <x:c r="I15857" s="13"/>
      <x:c r="J15857" s="13"/>
      <x:c r="K15857" s="16"/>
      <x:c r="L15857" s="16"/>
      <x:c r="M15857" s="19"/>
      <x:c r="N15857" s="19"/>
    </x:row>
    <x:row r="15858">
      <x:c r="G15858" s="10"/>
      <x:c r="H15858" s="13"/>
      <x:c r="I15858" s="13"/>
      <x:c r="J15858" s="13"/>
      <x:c r="K15858" s="16"/>
      <x:c r="L15858" s="16"/>
      <x:c r="M15858" s="19"/>
      <x:c r="N15858" s="19"/>
    </x:row>
    <x:row r="15859">
      <x:c r="G15859" s="10"/>
      <x:c r="H15859" s="13"/>
      <x:c r="I15859" s="13"/>
      <x:c r="J15859" s="13"/>
      <x:c r="K15859" s="16"/>
      <x:c r="L15859" s="16"/>
      <x:c r="M15859" s="19"/>
      <x:c r="N15859" s="19"/>
    </x:row>
    <x:row r="15860">
      <x:c r="G15860" s="10"/>
      <x:c r="H15860" s="13"/>
      <x:c r="I15860" s="13"/>
      <x:c r="J15860" s="13"/>
      <x:c r="K15860" s="16"/>
      <x:c r="L15860" s="16"/>
      <x:c r="M15860" s="19"/>
      <x:c r="N15860" s="19"/>
    </x:row>
    <x:row r="15861">
      <x:c r="G15861" s="10"/>
      <x:c r="H15861" s="13"/>
      <x:c r="I15861" s="13"/>
      <x:c r="J15861" s="13"/>
      <x:c r="K15861" s="16"/>
      <x:c r="L15861" s="16"/>
      <x:c r="M15861" s="19"/>
      <x:c r="N15861" s="19"/>
    </x:row>
    <x:row r="15862">
      <x:c r="G15862" s="10"/>
      <x:c r="H15862" s="13"/>
      <x:c r="I15862" s="13"/>
      <x:c r="J15862" s="13"/>
      <x:c r="K15862" s="16"/>
      <x:c r="L15862" s="16"/>
      <x:c r="M15862" s="19"/>
      <x:c r="N15862" s="19"/>
    </x:row>
    <x:row r="15863">
      <x:c r="G15863" s="10"/>
      <x:c r="H15863" s="13"/>
      <x:c r="I15863" s="13"/>
      <x:c r="J15863" s="13"/>
      <x:c r="K15863" s="16"/>
      <x:c r="L15863" s="16"/>
      <x:c r="M15863" s="19"/>
      <x:c r="N15863" s="19"/>
    </x:row>
    <x:row r="15864">
      <x:c r="G15864" s="10"/>
      <x:c r="H15864" s="13"/>
      <x:c r="I15864" s="13"/>
      <x:c r="J15864" s="13"/>
      <x:c r="K15864" s="16"/>
      <x:c r="L15864" s="16"/>
      <x:c r="M15864" s="19"/>
      <x:c r="N15864" s="19"/>
    </x:row>
    <x:row r="15865">
      <x:c r="G15865" s="10"/>
      <x:c r="H15865" s="13"/>
      <x:c r="I15865" s="13"/>
      <x:c r="J15865" s="13"/>
      <x:c r="K15865" s="16"/>
      <x:c r="L15865" s="16"/>
      <x:c r="M15865" s="19"/>
      <x:c r="N15865" s="19"/>
    </x:row>
    <x:row r="15866">
      <x:c r="G15866" s="10"/>
      <x:c r="H15866" s="13"/>
      <x:c r="I15866" s="13"/>
      <x:c r="J15866" s="13"/>
      <x:c r="K15866" s="16"/>
      <x:c r="L15866" s="16"/>
      <x:c r="M15866" s="19"/>
      <x:c r="N15866" s="19"/>
    </x:row>
    <x:row r="15867">
      <x:c r="G15867" s="10"/>
      <x:c r="H15867" s="13"/>
      <x:c r="I15867" s="13"/>
      <x:c r="J15867" s="13"/>
      <x:c r="K15867" s="16"/>
      <x:c r="L15867" s="16"/>
      <x:c r="M15867" s="19"/>
      <x:c r="N15867" s="19"/>
    </x:row>
    <x:row r="15868">
      <x:c r="G15868" s="10"/>
      <x:c r="H15868" s="13"/>
      <x:c r="I15868" s="13"/>
      <x:c r="J15868" s="13"/>
      <x:c r="K15868" s="16"/>
      <x:c r="L15868" s="16"/>
      <x:c r="M15868" s="19"/>
      <x:c r="N15868" s="19"/>
    </x:row>
    <x:row r="15869">
      <x:c r="G15869" s="10"/>
      <x:c r="H15869" s="13"/>
      <x:c r="I15869" s="13"/>
      <x:c r="J15869" s="13"/>
      <x:c r="K15869" s="16"/>
      <x:c r="L15869" s="16"/>
      <x:c r="M15869" s="19"/>
      <x:c r="N15869" s="19"/>
    </x:row>
    <x:row r="15870">
      <x:c r="G15870" s="10"/>
      <x:c r="H15870" s="13"/>
      <x:c r="I15870" s="13"/>
      <x:c r="J15870" s="13"/>
      <x:c r="K15870" s="16"/>
      <x:c r="L15870" s="16"/>
      <x:c r="M15870" s="19"/>
      <x:c r="N15870" s="19"/>
    </x:row>
    <x:row r="15871">
      <x:c r="G15871" s="10"/>
      <x:c r="H15871" s="13"/>
      <x:c r="I15871" s="13"/>
      <x:c r="J15871" s="13"/>
      <x:c r="K15871" s="16"/>
      <x:c r="L15871" s="16"/>
      <x:c r="M15871" s="19"/>
      <x:c r="N15871" s="19"/>
    </x:row>
    <x:row r="15872">
      <x:c r="G15872" s="10"/>
      <x:c r="H15872" s="13"/>
      <x:c r="I15872" s="13"/>
      <x:c r="J15872" s="13"/>
      <x:c r="K15872" s="16"/>
      <x:c r="L15872" s="16"/>
      <x:c r="M15872" s="19"/>
      <x:c r="N15872" s="19"/>
    </x:row>
    <x:row r="15873">
      <x:c r="G15873" s="10"/>
      <x:c r="H15873" s="13"/>
      <x:c r="I15873" s="13"/>
      <x:c r="J15873" s="13"/>
      <x:c r="K15873" s="16"/>
      <x:c r="L15873" s="16"/>
      <x:c r="M15873" s="19"/>
      <x:c r="N15873" s="19"/>
    </x:row>
    <x:row r="15874">
      <x:c r="G15874" s="10"/>
      <x:c r="H15874" s="13"/>
      <x:c r="I15874" s="13"/>
      <x:c r="J15874" s="13"/>
      <x:c r="K15874" s="16"/>
      <x:c r="L15874" s="16"/>
      <x:c r="M15874" s="19"/>
      <x:c r="N15874" s="19"/>
    </x:row>
    <x:row r="15875">
      <x:c r="G15875" s="10"/>
      <x:c r="H15875" s="13"/>
      <x:c r="I15875" s="13"/>
      <x:c r="J15875" s="13"/>
      <x:c r="K15875" s="16"/>
      <x:c r="L15875" s="16"/>
      <x:c r="M15875" s="19"/>
      <x:c r="N15875" s="19"/>
    </x:row>
    <x:row r="15876">
      <x:c r="G15876" s="10"/>
      <x:c r="H15876" s="13"/>
      <x:c r="I15876" s="13"/>
      <x:c r="J15876" s="13"/>
      <x:c r="K15876" s="16"/>
      <x:c r="L15876" s="16"/>
      <x:c r="M15876" s="19"/>
      <x:c r="N15876" s="19"/>
    </x:row>
    <x:row r="15877">
      <x:c r="G15877" s="10"/>
      <x:c r="H15877" s="13"/>
      <x:c r="I15877" s="13"/>
      <x:c r="J15877" s="13"/>
      <x:c r="K15877" s="16"/>
      <x:c r="L15877" s="16"/>
      <x:c r="M15877" s="19"/>
      <x:c r="N15877" s="19"/>
    </x:row>
    <x:row r="15878">
      <x:c r="G15878" s="10"/>
      <x:c r="H15878" s="13"/>
      <x:c r="I15878" s="13"/>
      <x:c r="J15878" s="13"/>
      <x:c r="K15878" s="16"/>
      <x:c r="L15878" s="16"/>
      <x:c r="M15878" s="19"/>
      <x:c r="N15878" s="19"/>
    </x:row>
    <x:row r="15879">
      <x:c r="G15879" s="10"/>
      <x:c r="H15879" s="13"/>
      <x:c r="I15879" s="13"/>
      <x:c r="J15879" s="13"/>
      <x:c r="K15879" s="16"/>
      <x:c r="L15879" s="16"/>
      <x:c r="M15879" s="19"/>
      <x:c r="N15879" s="19"/>
    </x:row>
    <x:row r="15880">
      <x:c r="G15880" s="10"/>
      <x:c r="H15880" s="13"/>
      <x:c r="I15880" s="13"/>
      <x:c r="J15880" s="13"/>
      <x:c r="K15880" s="16"/>
      <x:c r="L15880" s="16"/>
      <x:c r="M15880" s="19"/>
      <x:c r="N15880" s="19"/>
    </x:row>
    <x:row r="15881">
      <x:c r="G15881" s="10"/>
      <x:c r="H15881" s="13"/>
      <x:c r="I15881" s="13"/>
      <x:c r="J15881" s="13"/>
      <x:c r="K15881" s="16"/>
      <x:c r="L15881" s="16"/>
      <x:c r="M15881" s="19"/>
      <x:c r="N15881" s="19"/>
    </x:row>
    <x:row r="15882">
      <x:c r="G15882" s="10"/>
      <x:c r="H15882" s="13"/>
      <x:c r="I15882" s="13"/>
      <x:c r="J15882" s="13"/>
      <x:c r="K15882" s="16"/>
      <x:c r="L15882" s="16"/>
      <x:c r="M15882" s="19"/>
      <x:c r="N15882" s="19"/>
    </x:row>
    <x:row r="15883">
      <x:c r="G15883" s="10"/>
      <x:c r="H15883" s="13"/>
      <x:c r="I15883" s="13"/>
      <x:c r="J15883" s="13"/>
      <x:c r="K15883" s="16"/>
      <x:c r="L15883" s="16"/>
      <x:c r="M15883" s="19"/>
      <x:c r="N15883" s="19"/>
    </x:row>
    <x:row r="15884">
      <x:c r="G15884" s="10"/>
      <x:c r="H15884" s="13"/>
      <x:c r="I15884" s="13"/>
      <x:c r="J15884" s="13"/>
      <x:c r="K15884" s="16"/>
      <x:c r="L15884" s="16"/>
      <x:c r="M15884" s="19"/>
      <x:c r="N15884" s="19"/>
    </x:row>
    <x:row r="15885">
      <x:c r="G15885" s="10"/>
      <x:c r="H15885" s="13"/>
      <x:c r="I15885" s="13"/>
      <x:c r="J15885" s="13"/>
      <x:c r="K15885" s="16"/>
      <x:c r="L15885" s="16"/>
      <x:c r="M15885" s="19"/>
      <x:c r="N15885" s="19"/>
    </x:row>
    <x:row r="15886">
      <x:c r="G15886" s="10"/>
      <x:c r="H15886" s="13"/>
      <x:c r="I15886" s="13"/>
      <x:c r="J15886" s="13"/>
      <x:c r="K15886" s="16"/>
      <x:c r="L15886" s="16"/>
      <x:c r="M15886" s="19"/>
      <x:c r="N15886" s="19"/>
    </x:row>
    <x:row r="15887">
      <x:c r="G15887" s="10"/>
      <x:c r="H15887" s="13"/>
      <x:c r="I15887" s="13"/>
      <x:c r="J15887" s="13"/>
      <x:c r="K15887" s="16"/>
      <x:c r="L15887" s="16"/>
      <x:c r="M15887" s="19"/>
      <x:c r="N15887" s="19"/>
    </x:row>
    <x:row r="15888">
      <x:c r="G15888" s="10"/>
      <x:c r="H15888" s="13"/>
      <x:c r="I15888" s="13"/>
      <x:c r="J15888" s="13"/>
      <x:c r="K15888" s="16"/>
      <x:c r="L15888" s="16"/>
      <x:c r="M15888" s="19"/>
      <x:c r="N15888" s="19"/>
    </x:row>
    <x:row r="15889">
      <x:c r="G15889" s="10"/>
      <x:c r="H15889" s="13"/>
      <x:c r="I15889" s="13"/>
      <x:c r="J15889" s="13"/>
      <x:c r="K15889" s="16"/>
      <x:c r="L15889" s="16"/>
      <x:c r="M15889" s="19"/>
      <x:c r="N15889" s="19"/>
    </x:row>
    <x:row r="15890">
      <x:c r="G15890" s="10"/>
      <x:c r="H15890" s="13"/>
      <x:c r="I15890" s="13"/>
      <x:c r="J15890" s="13"/>
      <x:c r="K15890" s="16"/>
      <x:c r="L15890" s="16"/>
      <x:c r="M15890" s="19"/>
      <x:c r="N15890" s="19"/>
    </x:row>
    <x:row r="15891">
      <x:c r="G15891" s="10"/>
      <x:c r="H15891" s="13"/>
      <x:c r="I15891" s="13"/>
      <x:c r="J15891" s="13"/>
      <x:c r="K15891" s="16"/>
      <x:c r="L15891" s="16"/>
      <x:c r="M15891" s="19"/>
      <x:c r="N15891" s="19"/>
    </x:row>
    <x:row r="15892">
      <x:c r="G15892" s="10"/>
      <x:c r="H15892" s="13"/>
      <x:c r="I15892" s="13"/>
      <x:c r="J15892" s="13"/>
      <x:c r="K15892" s="16"/>
      <x:c r="L15892" s="16"/>
      <x:c r="M15892" s="19"/>
      <x:c r="N15892" s="19"/>
    </x:row>
    <x:row r="15893">
      <x:c r="G15893" s="10"/>
      <x:c r="H15893" s="13"/>
      <x:c r="I15893" s="13"/>
      <x:c r="J15893" s="13"/>
      <x:c r="K15893" s="16"/>
      <x:c r="L15893" s="16"/>
      <x:c r="M15893" s="19"/>
      <x:c r="N15893" s="19"/>
    </x:row>
    <x:row r="15894">
      <x:c r="G15894" s="10"/>
      <x:c r="H15894" s="13"/>
      <x:c r="I15894" s="13"/>
      <x:c r="J15894" s="13"/>
      <x:c r="K15894" s="16"/>
      <x:c r="L15894" s="16"/>
      <x:c r="M15894" s="19"/>
      <x:c r="N15894" s="19"/>
    </x:row>
    <x:row r="15895">
      <x:c r="G15895" s="10"/>
      <x:c r="H15895" s="13"/>
      <x:c r="I15895" s="13"/>
      <x:c r="J15895" s="13"/>
      <x:c r="K15895" s="16"/>
      <x:c r="L15895" s="16"/>
      <x:c r="M15895" s="19"/>
      <x:c r="N15895" s="19"/>
    </x:row>
    <x:row r="15896">
      <x:c r="G15896" s="10"/>
      <x:c r="H15896" s="13"/>
      <x:c r="I15896" s="13"/>
      <x:c r="J15896" s="13"/>
      <x:c r="K15896" s="16"/>
      <x:c r="L15896" s="16"/>
      <x:c r="M15896" s="19"/>
      <x:c r="N15896" s="19"/>
    </x:row>
    <x:row r="15897">
      <x:c r="G15897" s="10"/>
      <x:c r="H15897" s="13"/>
      <x:c r="I15897" s="13"/>
      <x:c r="J15897" s="13"/>
      <x:c r="K15897" s="16"/>
      <x:c r="L15897" s="16"/>
      <x:c r="M15897" s="19"/>
      <x:c r="N15897" s="19"/>
    </x:row>
    <x:row r="15898">
      <x:c r="G15898" s="10"/>
      <x:c r="H15898" s="13"/>
      <x:c r="I15898" s="13"/>
      <x:c r="J15898" s="13"/>
      <x:c r="K15898" s="16"/>
      <x:c r="L15898" s="16"/>
      <x:c r="M15898" s="19"/>
      <x:c r="N15898" s="19"/>
    </x:row>
    <x:row r="15899">
      <x:c r="G15899" s="10"/>
      <x:c r="H15899" s="13"/>
      <x:c r="I15899" s="13"/>
      <x:c r="J15899" s="13"/>
      <x:c r="K15899" s="16"/>
      <x:c r="L15899" s="16"/>
      <x:c r="M15899" s="19"/>
      <x:c r="N15899" s="19"/>
    </x:row>
    <x:row r="15900">
      <x:c r="G15900" s="10"/>
      <x:c r="H15900" s="13"/>
      <x:c r="I15900" s="13"/>
      <x:c r="J15900" s="13"/>
      <x:c r="K15900" s="16"/>
      <x:c r="L15900" s="16"/>
      <x:c r="M15900" s="19"/>
      <x:c r="N15900" s="19"/>
    </x:row>
    <x:row r="15901">
      <x:c r="G15901" s="10"/>
      <x:c r="H15901" s="13"/>
      <x:c r="I15901" s="13"/>
      <x:c r="J15901" s="13"/>
      <x:c r="K15901" s="16"/>
      <x:c r="L15901" s="16"/>
      <x:c r="M15901" s="19"/>
      <x:c r="N15901" s="19"/>
    </x:row>
    <x:row r="15902">
      <x:c r="G15902" s="10"/>
      <x:c r="H15902" s="13"/>
      <x:c r="I15902" s="13"/>
      <x:c r="J15902" s="13"/>
      <x:c r="K15902" s="16"/>
      <x:c r="L15902" s="16"/>
      <x:c r="M15902" s="19"/>
      <x:c r="N15902" s="19"/>
    </x:row>
    <x:row r="15903">
      <x:c r="G15903" s="10"/>
      <x:c r="H15903" s="13"/>
      <x:c r="I15903" s="13"/>
      <x:c r="J15903" s="13"/>
      <x:c r="K15903" s="16"/>
      <x:c r="L15903" s="16"/>
      <x:c r="M15903" s="19"/>
      <x:c r="N15903" s="19"/>
    </x:row>
    <x:row r="15904">
      <x:c r="G15904" s="10"/>
      <x:c r="H15904" s="13"/>
      <x:c r="I15904" s="13"/>
      <x:c r="J15904" s="13"/>
      <x:c r="K15904" s="16"/>
      <x:c r="L15904" s="16"/>
      <x:c r="M15904" s="19"/>
      <x:c r="N15904" s="19"/>
    </x:row>
    <x:row r="15905">
      <x:c r="G15905" s="10"/>
      <x:c r="H15905" s="13"/>
      <x:c r="I15905" s="13"/>
      <x:c r="J15905" s="13"/>
      <x:c r="K15905" s="16"/>
      <x:c r="L15905" s="16"/>
      <x:c r="M15905" s="19"/>
      <x:c r="N15905" s="19"/>
    </x:row>
    <x:row r="15906">
      <x:c r="G15906" s="10"/>
      <x:c r="H15906" s="13"/>
      <x:c r="I15906" s="13"/>
      <x:c r="J15906" s="13"/>
      <x:c r="K15906" s="16"/>
      <x:c r="L15906" s="16"/>
      <x:c r="M15906" s="19"/>
      <x:c r="N15906" s="19"/>
    </x:row>
    <x:row r="15907">
      <x:c r="G15907" s="10"/>
      <x:c r="H15907" s="13"/>
      <x:c r="I15907" s="13"/>
      <x:c r="J15907" s="13"/>
      <x:c r="K15907" s="16"/>
      <x:c r="L15907" s="16"/>
      <x:c r="M15907" s="19"/>
      <x:c r="N15907" s="19"/>
    </x:row>
    <x:row r="15908">
      <x:c r="G15908" s="10"/>
      <x:c r="H15908" s="13"/>
      <x:c r="I15908" s="13"/>
      <x:c r="J15908" s="13"/>
      <x:c r="K15908" s="16"/>
      <x:c r="L15908" s="16"/>
      <x:c r="M15908" s="19"/>
      <x:c r="N15908" s="19"/>
    </x:row>
    <x:row r="15909">
      <x:c r="G15909" s="10"/>
      <x:c r="H15909" s="13"/>
      <x:c r="I15909" s="13"/>
      <x:c r="J15909" s="13"/>
      <x:c r="K15909" s="16"/>
      <x:c r="L15909" s="16"/>
      <x:c r="M15909" s="19"/>
      <x:c r="N15909" s="19"/>
    </x:row>
    <x:row r="15910">
      <x:c r="G15910" s="10"/>
      <x:c r="H15910" s="13"/>
      <x:c r="I15910" s="13"/>
      <x:c r="J15910" s="13"/>
      <x:c r="K15910" s="16"/>
      <x:c r="L15910" s="16"/>
      <x:c r="M15910" s="19"/>
      <x:c r="N15910" s="19"/>
    </x:row>
    <x:row r="15911">
      <x:c r="G15911" s="10"/>
      <x:c r="H15911" s="13"/>
      <x:c r="I15911" s="13"/>
      <x:c r="J15911" s="13"/>
      <x:c r="K15911" s="16"/>
      <x:c r="L15911" s="16"/>
      <x:c r="M15911" s="19"/>
      <x:c r="N15911" s="19"/>
    </x:row>
    <x:row r="15912">
      <x:c r="G15912" s="10"/>
      <x:c r="H15912" s="13"/>
      <x:c r="I15912" s="13"/>
      <x:c r="J15912" s="13"/>
      <x:c r="K15912" s="16"/>
      <x:c r="L15912" s="16"/>
      <x:c r="M15912" s="19"/>
      <x:c r="N15912" s="19"/>
    </x:row>
    <x:row r="15913">
      <x:c r="G15913" s="10"/>
      <x:c r="H15913" s="13"/>
      <x:c r="I15913" s="13"/>
      <x:c r="J15913" s="13"/>
      <x:c r="K15913" s="16"/>
      <x:c r="L15913" s="16"/>
      <x:c r="M15913" s="19"/>
      <x:c r="N15913" s="19"/>
    </x:row>
    <x:row r="15914">
      <x:c r="G15914" s="10"/>
      <x:c r="H15914" s="13"/>
      <x:c r="I15914" s="13"/>
      <x:c r="J15914" s="13"/>
      <x:c r="K15914" s="16"/>
      <x:c r="L15914" s="16"/>
      <x:c r="M15914" s="19"/>
      <x:c r="N15914" s="19"/>
    </x:row>
    <x:row r="15915">
      <x:c r="G15915" s="10"/>
      <x:c r="H15915" s="13"/>
      <x:c r="I15915" s="13"/>
      <x:c r="J15915" s="13"/>
      <x:c r="K15915" s="16"/>
      <x:c r="L15915" s="16"/>
      <x:c r="M15915" s="19"/>
      <x:c r="N15915" s="19"/>
    </x:row>
    <x:row r="15916">
      <x:c r="G15916" s="10"/>
      <x:c r="H15916" s="13"/>
      <x:c r="I15916" s="13"/>
      <x:c r="J15916" s="13"/>
      <x:c r="K15916" s="16"/>
      <x:c r="L15916" s="16"/>
      <x:c r="M15916" s="19"/>
      <x:c r="N15916" s="19"/>
    </x:row>
    <x:row r="15917">
      <x:c r="G15917" s="10"/>
      <x:c r="H15917" s="13"/>
      <x:c r="I15917" s="13"/>
      <x:c r="J15917" s="13"/>
      <x:c r="K15917" s="16"/>
      <x:c r="L15917" s="16"/>
      <x:c r="M15917" s="19"/>
      <x:c r="N15917" s="19"/>
    </x:row>
    <x:row r="15918">
      <x:c r="G15918" s="10"/>
      <x:c r="H15918" s="13"/>
      <x:c r="I15918" s="13"/>
      <x:c r="J15918" s="13"/>
      <x:c r="K15918" s="16"/>
      <x:c r="L15918" s="16"/>
      <x:c r="M15918" s="19"/>
      <x:c r="N15918" s="19"/>
    </x:row>
    <x:row r="15919">
      <x:c r="G15919" s="10"/>
      <x:c r="H15919" s="13"/>
      <x:c r="I15919" s="13"/>
      <x:c r="J15919" s="13"/>
      <x:c r="K15919" s="16"/>
      <x:c r="L15919" s="16"/>
      <x:c r="M15919" s="19"/>
      <x:c r="N15919" s="19"/>
    </x:row>
    <x:row r="15920">
      <x:c r="G15920" s="10"/>
      <x:c r="H15920" s="13"/>
      <x:c r="I15920" s="13"/>
      <x:c r="J15920" s="13"/>
      <x:c r="K15920" s="16"/>
      <x:c r="L15920" s="16"/>
      <x:c r="M15920" s="19"/>
      <x:c r="N15920" s="19"/>
    </x:row>
    <x:row r="15921">
      <x:c r="G15921" s="10"/>
      <x:c r="H15921" s="13"/>
      <x:c r="I15921" s="13"/>
      <x:c r="J15921" s="13"/>
      <x:c r="K15921" s="16"/>
      <x:c r="L15921" s="16"/>
      <x:c r="M15921" s="19"/>
      <x:c r="N15921" s="19"/>
    </x:row>
    <x:row r="15922">
      <x:c r="G15922" s="10"/>
      <x:c r="H15922" s="13"/>
      <x:c r="I15922" s="13"/>
      <x:c r="J15922" s="13"/>
      <x:c r="K15922" s="16"/>
      <x:c r="L15922" s="16"/>
      <x:c r="M15922" s="19"/>
      <x:c r="N15922" s="19"/>
    </x:row>
    <x:row r="15923">
      <x:c r="G15923" s="10"/>
      <x:c r="H15923" s="13"/>
      <x:c r="I15923" s="13"/>
      <x:c r="J15923" s="13"/>
      <x:c r="K15923" s="16"/>
      <x:c r="L15923" s="16"/>
      <x:c r="M15923" s="19"/>
      <x:c r="N15923" s="19"/>
    </x:row>
    <x:row r="15924">
      <x:c r="G15924" s="10"/>
      <x:c r="H15924" s="13"/>
      <x:c r="I15924" s="13"/>
      <x:c r="J15924" s="13"/>
      <x:c r="K15924" s="16"/>
      <x:c r="L15924" s="16"/>
      <x:c r="M15924" s="19"/>
      <x:c r="N15924" s="19"/>
    </x:row>
    <x:row r="15925">
      <x:c r="G15925" s="10"/>
      <x:c r="H15925" s="13"/>
      <x:c r="I15925" s="13"/>
      <x:c r="J15925" s="13"/>
      <x:c r="K15925" s="16"/>
      <x:c r="L15925" s="16"/>
      <x:c r="M15925" s="19"/>
      <x:c r="N15925" s="19"/>
    </x:row>
    <x:row r="15926">
      <x:c r="G15926" s="10"/>
      <x:c r="H15926" s="13"/>
      <x:c r="I15926" s="13"/>
      <x:c r="J15926" s="13"/>
      <x:c r="K15926" s="16"/>
      <x:c r="L15926" s="16"/>
      <x:c r="M15926" s="19"/>
      <x:c r="N15926" s="19"/>
    </x:row>
    <x:row r="15927">
      <x:c r="G15927" s="10"/>
      <x:c r="H15927" s="13"/>
      <x:c r="I15927" s="13"/>
      <x:c r="J15927" s="13"/>
      <x:c r="K15927" s="16"/>
      <x:c r="L15927" s="16"/>
      <x:c r="M15927" s="19"/>
      <x:c r="N15927" s="19"/>
    </x:row>
    <x:row r="15928">
      <x:c r="G15928" s="10"/>
      <x:c r="H15928" s="13"/>
      <x:c r="I15928" s="13"/>
      <x:c r="J15928" s="13"/>
      <x:c r="K15928" s="16"/>
      <x:c r="L15928" s="16"/>
      <x:c r="M15928" s="19"/>
      <x:c r="N15928" s="19"/>
    </x:row>
    <x:row r="15929">
      <x:c r="G15929" s="10"/>
      <x:c r="H15929" s="13"/>
      <x:c r="I15929" s="13"/>
      <x:c r="J15929" s="13"/>
      <x:c r="K15929" s="16"/>
      <x:c r="L15929" s="16"/>
      <x:c r="M15929" s="19"/>
      <x:c r="N15929" s="19"/>
    </x:row>
    <x:row r="15930">
      <x:c r="G15930" s="10"/>
      <x:c r="H15930" s="13"/>
      <x:c r="I15930" s="13"/>
      <x:c r="J15930" s="13"/>
      <x:c r="K15930" s="16"/>
      <x:c r="L15930" s="16"/>
      <x:c r="M15930" s="19"/>
      <x:c r="N15930" s="19"/>
    </x:row>
    <x:row r="15931">
      <x:c r="G15931" s="10"/>
      <x:c r="H15931" s="13"/>
      <x:c r="I15931" s="13"/>
      <x:c r="J15931" s="13"/>
      <x:c r="K15931" s="16"/>
      <x:c r="L15931" s="16"/>
      <x:c r="M15931" s="19"/>
      <x:c r="N15931" s="19"/>
    </x:row>
    <x:row r="15932">
      <x:c r="G15932" s="10"/>
      <x:c r="H15932" s="13"/>
      <x:c r="I15932" s="13"/>
      <x:c r="J15932" s="13"/>
      <x:c r="K15932" s="16"/>
      <x:c r="L15932" s="16"/>
      <x:c r="M15932" s="19"/>
      <x:c r="N15932" s="19"/>
    </x:row>
    <x:row r="15933">
      <x:c r="G15933" s="10"/>
      <x:c r="H15933" s="13"/>
      <x:c r="I15933" s="13"/>
      <x:c r="J15933" s="13"/>
      <x:c r="K15933" s="16"/>
      <x:c r="L15933" s="16"/>
      <x:c r="M15933" s="19"/>
      <x:c r="N15933" s="19"/>
    </x:row>
    <x:row r="15934">
      <x:c r="G15934" s="10"/>
      <x:c r="H15934" s="13"/>
      <x:c r="I15934" s="13"/>
      <x:c r="J15934" s="13"/>
      <x:c r="K15934" s="16"/>
      <x:c r="L15934" s="16"/>
      <x:c r="M15934" s="19"/>
      <x:c r="N15934" s="19"/>
    </x:row>
    <x:row r="15935">
      <x:c r="G15935" s="10"/>
      <x:c r="H15935" s="13"/>
      <x:c r="I15935" s="13"/>
      <x:c r="J15935" s="13"/>
      <x:c r="K15935" s="16"/>
      <x:c r="L15935" s="16"/>
      <x:c r="M15935" s="19"/>
      <x:c r="N15935" s="19"/>
    </x:row>
    <x:row r="15936">
      <x:c r="G15936" s="10"/>
      <x:c r="H15936" s="13"/>
      <x:c r="I15936" s="13"/>
      <x:c r="J15936" s="13"/>
      <x:c r="K15936" s="16"/>
      <x:c r="L15936" s="16"/>
      <x:c r="M15936" s="19"/>
      <x:c r="N15936" s="19"/>
    </x:row>
    <x:row r="15937">
      <x:c r="G15937" s="10"/>
      <x:c r="H15937" s="13"/>
      <x:c r="I15937" s="13"/>
      <x:c r="J15937" s="13"/>
      <x:c r="K15937" s="16"/>
      <x:c r="L15937" s="16"/>
      <x:c r="M15937" s="19"/>
      <x:c r="N15937" s="19"/>
    </x:row>
    <x:row r="15938">
      <x:c r="G15938" s="10"/>
      <x:c r="H15938" s="13"/>
      <x:c r="I15938" s="13"/>
      <x:c r="J15938" s="13"/>
      <x:c r="K15938" s="16"/>
      <x:c r="L15938" s="16"/>
      <x:c r="M15938" s="19"/>
      <x:c r="N15938" s="19"/>
    </x:row>
    <x:row r="15939">
      <x:c r="G15939" s="10"/>
      <x:c r="H15939" s="13"/>
      <x:c r="I15939" s="13"/>
      <x:c r="J15939" s="13"/>
      <x:c r="K15939" s="16"/>
      <x:c r="L15939" s="16"/>
      <x:c r="M15939" s="19"/>
      <x:c r="N15939" s="19"/>
    </x:row>
    <x:row r="15940">
      <x:c r="G15940" s="10"/>
      <x:c r="H15940" s="13"/>
      <x:c r="I15940" s="13"/>
      <x:c r="J15940" s="13"/>
      <x:c r="K15940" s="16"/>
      <x:c r="L15940" s="16"/>
      <x:c r="M15940" s="19"/>
      <x:c r="N15940" s="19"/>
    </x:row>
    <x:row r="15941">
      <x:c r="G15941" s="10"/>
      <x:c r="H15941" s="13"/>
      <x:c r="I15941" s="13"/>
      <x:c r="J15941" s="13"/>
      <x:c r="K15941" s="16"/>
      <x:c r="L15941" s="16"/>
      <x:c r="M15941" s="19"/>
      <x:c r="N15941" s="19"/>
    </x:row>
    <x:row r="15942">
      <x:c r="G15942" s="10"/>
      <x:c r="H15942" s="13"/>
      <x:c r="I15942" s="13"/>
      <x:c r="J15942" s="13"/>
      <x:c r="K15942" s="16"/>
      <x:c r="L15942" s="16"/>
      <x:c r="M15942" s="19"/>
      <x:c r="N15942" s="19"/>
    </x:row>
    <x:row r="15943">
      <x:c r="G15943" s="10"/>
      <x:c r="H15943" s="13"/>
      <x:c r="I15943" s="13"/>
      <x:c r="J15943" s="13"/>
      <x:c r="K15943" s="16"/>
      <x:c r="L15943" s="16"/>
      <x:c r="M15943" s="19"/>
      <x:c r="N15943" s="19"/>
    </x:row>
    <x:row r="15944">
      <x:c r="G15944" s="10"/>
      <x:c r="H15944" s="13"/>
      <x:c r="I15944" s="13"/>
      <x:c r="J15944" s="13"/>
      <x:c r="K15944" s="16"/>
      <x:c r="L15944" s="16"/>
      <x:c r="M15944" s="19"/>
      <x:c r="N15944" s="19"/>
    </x:row>
    <x:row r="15945">
      <x:c r="G15945" s="10"/>
      <x:c r="H15945" s="13"/>
      <x:c r="I15945" s="13"/>
      <x:c r="J15945" s="13"/>
      <x:c r="K15945" s="16"/>
      <x:c r="L15945" s="16"/>
      <x:c r="M15945" s="19"/>
      <x:c r="N15945" s="19"/>
    </x:row>
    <x:row r="15946">
      <x:c r="G15946" s="10"/>
      <x:c r="H15946" s="13"/>
      <x:c r="I15946" s="13"/>
      <x:c r="J15946" s="13"/>
      <x:c r="K15946" s="16"/>
      <x:c r="L15946" s="16"/>
      <x:c r="M15946" s="19"/>
      <x:c r="N15946" s="19"/>
    </x:row>
    <x:row r="15947">
      <x:c r="G15947" s="10"/>
      <x:c r="H15947" s="13"/>
      <x:c r="I15947" s="13"/>
      <x:c r="J15947" s="13"/>
      <x:c r="K15947" s="16"/>
      <x:c r="L15947" s="16"/>
      <x:c r="M15947" s="19"/>
      <x:c r="N15947" s="19"/>
    </x:row>
    <x:row r="15948">
      <x:c r="G15948" s="10"/>
      <x:c r="H15948" s="13"/>
      <x:c r="I15948" s="13"/>
      <x:c r="J15948" s="13"/>
      <x:c r="K15948" s="16"/>
      <x:c r="L15948" s="16"/>
      <x:c r="M15948" s="19"/>
      <x:c r="N15948" s="19"/>
    </x:row>
    <x:row r="15949">
      <x:c r="G15949" s="10"/>
      <x:c r="H15949" s="13"/>
      <x:c r="I15949" s="13"/>
      <x:c r="J15949" s="13"/>
      <x:c r="K15949" s="16"/>
      <x:c r="L15949" s="16"/>
      <x:c r="M15949" s="19"/>
      <x:c r="N15949" s="19"/>
    </x:row>
    <x:row r="15950">
      <x:c r="G15950" s="10"/>
      <x:c r="H15950" s="13"/>
      <x:c r="I15950" s="13"/>
      <x:c r="J15950" s="13"/>
      <x:c r="K15950" s="16"/>
      <x:c r="L15950" s="16"/>
      <x:c r="M15950" s="19"/>
      <x:c r="N15950" s="19"/>
    </x:row>
    <x:row r="15951">
      <x:c r="G15951" s="10"/>
      <x:c r="H15951" s="13"/>
      <x:c r="I15951" s="13"/>
      <x:c r="J15951" s="13"/>
      <x:c r="K15951" s="16"/>
      <x:c r="L15951" s="16"/>
      <x:c r="M15951" s="19"/>
      <x:c r="N15951" s="19"/>
    </x:row>
    <x:row r="15952">
      <x:c r="G15952" s="10"/>
      <x:c r="H15952" s="13"/>
      <x:c r="I15952" s="13"/>
      <x:c r="J15952" s="13"/>
      <x:c r="K15952" s="16"/>
      <x:c r="L15952" s="16"/>
      <x:c r="M15952" s="19"/>
      <x:c r="N15952" s="19"/>
    </x:row>
    <x:row r="15953">
      <x:c r="G15953" s="10"/>
      <x:c r="H15953" s="13"/>
      <x:c r="I15953" s="13"/>
      <x:c r="J15953" s="13"/>
      <x:c r="K15953" s="16"/>
      <x:c r="L15953" s="16"/>
      <x:c r="M15953" s="19"/>
      <x:c r="N15953" s="19"/>
    </x:row>
    <x:row r="15954">
      <x:c r="G15954" s="10"/>
      <x:c r="H15954" s="13"/>
      <x:c r="I15954" s="13"/>
      <x:c r="J15954" s="13"/>
      <x:c r="K15954" s="16"/>
      <x:c r="L15954" s="16"/>
      <x:c r="M15954" s="19"/>
      <x:c r="N15954" s="19"/>
    </x:row>
    <x:row r="15955">
      <x:c r="G15955" s="10"/>
      <x:c r="H15955" s="13"/>
      <x:c r="I15955" s="13"/>
      <x:c r="J15955" s="13"/>
      <x:c r="K15955" s="16"/>
      <x:c r="L15955" s="16"/>
      <x:c r="M15955" s="19"/>
      <x:c r="N15955" s="19"/>
    </x:row>
    <x:row r="15956">
      <x:c r="G15956" s="10"/>
      <x:c r="H15956" s="13"/>
      <x:c r="I15956" s="13"/>
      <x:c r="J15956" s="13"/>
      <x:c r="K15956" s="16"/>
      <x:c r="L15956" s="16"/>
      <x:c r="M15956" s="19"/>
      <x:c r="N15956" s="19"/>
    </x:row>
    <x:row r="15957">
      <x:c r="G15957" s="10"/>
      <x:c r="H15957" s="13"/>
      <x:c r="I15957" s="13"/>
      <x:c r="J15957" s="13"/>
      <x:c r="K15957" s="16"/>
      <x:c r="L15957" s="16"/>
      <x:c r="M15957" s="19"/>
      <x:c r="N15957" s="19"/>
    </x:row>
    <x:row r="15958">
      <x:c r="G15958" s="10"/>
      <x:c r="H15958" s="13"/>
      <x:c r="I15958" s="13"/>
      <x:c r="J15958" s="13"/>
      <x:c r="K15958" s="16"/>
      <x:c r="L15958" s="16"/>
      <x:c r="M15958" s="19"/>
      <x:c r="N15958" s="19"/>
    </x:row>
    <x:row r="15959">
      <x:c r="G15959" s="10"/>
      <x:c r="H15959" s="13"/>
      <x:c r="I15959" s="13"/>
      <x:c r="J15959" s="13"/>
      <x:c r="K15959" s="16"/>
      <x:c r="L15959" s="16"/>
      <x:c r="M15959" s="19"/>
      <x:c r="N15959" s="19"/>
    </x:row>
    <x:row r="15960">
      <x:c r="G15960" s="10"/>
      <x:c r="H15960" s="13"/>
      <x:c r="I15960" s="13"/>
      <x:c r="J15960" s="13"/>
      <x:c r="K15960" s="16"/>
      <x:c r="L15960" s="16"/>
      <x:c r="M15960" s="19"/>
      <x:c r="N15960" s="19"/>
    </x:row>
    <x:row r="15961">
      <x:c r="G15961" s="10"/>
      <x:c r="H15961" s="13"/>
      <x:c r="I15961" s="13"/>
      <x:c r="J15961" s="13"/>
      <x:c r="K15961" s="16"/>
      <x:c r="L15961" s="16"/>
      <x:c r="M15961" s="19"/>
      <x:c r="N15961" s="19"/>
    </x:row>
    <x:row r="15962">
      <x:c r="G15962" s="10"/>
      <x:c r="H15962" s="13"/>
      <x:c r="I15962" s="13"/>
      <x:c r="J15962" s="13"/>
      <x:c r="K15962" s="16"/>
      <x:c r="L15962" s="16"/>
      <x:c r="M15962" s="19"/>
      <x:c r="N15962" s="19"/>
    </x:row>
    <x:row r="15963">
      <x:c r="G15963" s="10"/>
      <x:c r="H15963" s="13"/>
      <x:c r="I15963" s="13"/>
      <x:c r="J15963" s="13"/>
      <x:c r="K15963" s="16"/>
      <x:c r="L15963" s="16"/>
      <x:c r="M15963" s="19"/>
      <x:c r="N15963" s="19"/>
    </x:row>
    <x:row r="15964">
      <x:c r="G15964" s="10"/>
      <x:c r="H15964" s="13"/>
      <x:c r="I15964" s="13"/>
      <x:c r="J15964" s="13"/>
      <x:c r="K15964" s="16"/>
      <x:c r="L15964" s="16"/>
      <x:c r="M15964" s="19"/>
      <x:c r="N15964" s="19"/>
    </x:row>
    <x:row r="15965">
      <x:c r="G15965" s="10"/>
      <x:c r="H15965" s="13"/>
      <x:c r="I15965" s="13"/>
      <x:c r="J15965" s="13"/>
      <x:c r="K15965" s="16"/>
      <x:c r="L15965" s="16"/>
      <x:c r="M15965" s="19"/>
      <x:c r="N15965" s="19"/>
    </x:row>
    <x:row r="15966">
      <x:c r="G15966" s="10"/>
      <x:c r="H15966" s="13"/>
      <x:c r="I15966" s="13"/>
      <x:c r="J15966" s="13"/>
      <x:c r="K15966" s="16"/>
      <x:c r="L15966" s="16"/>
      <x:c r="M15966" s="19"/>
      <x:c r="N15966" s="19"/>
    </x:row>
    <x:row r="15967">
      <x:c r="G15967" s="10"/>
      <x:c r="H15967" s="13"/>
      <x:c r="I15967" s="13"/>
      <x:c r="J15967" s="13"/>
      <x:c r="K15967" s="16"/>
      <x:c r="L15967" s="16"/>
      <x:c r="M15967" s="19"/>
      <x:c r="N15967" s="19"/>
    </x:row>
    <x:row r="15968">
      <x:c r="G15968" s="10"/>
      <x:c r="H15968" s="13"/>
      <x:c r="I15968" s="13"/>
      <x:c r="J15968" s="13"/>
      <x:c r="K15968" s="16"/>
      <x:c r="L15968" s="16"/>
      <x:c r="M15968" s="19"/>
      <x:c r="N15968" s="19"/>
    </x:row>
    <x:row r="15969">
      <x:c r="G15969" s="10"/>
      <x:c r="H15969" s="13"/>
      <x:c r="I15969" s="13"/>
      <x:c r="J15969" s="13"/>
      <x:c r="K15969" s="16"/>
      <x:c r="L15969" s="16"/>
      <x:c r="M15969" s="19"/>
      <x:c r="N15969" s="19"/>
    </x:row>
    <x:row r="15970">
      <x:c r="G15970" s="10"/>
      <x:c r="H15970" s="13"/>
      <x:c r="I15970" s="13"/>
      <x:c r="J15970" s="13"/>
      <x:c r="K15970" s="16"/>
      <x:c r="L15970" s="16"/>
      <x:c r="M15970" s="19"/>
      <x:c r="N15970" s="19"/>
    </x:row>
    <x:row r="15971">
      <x:c r="G15971" s="10"/>
      <x:c r="H15971" s="13"/>
      <x:c r="I15971" s="13"/>
      <x:c r="J15971" s="13"/>
      <x:c r="K15971" s="16"/>
      <x:c r="L15971" s="16"/>
      <x:c r="M15971" s="19"/>
      <x:c r="N15971" s="19"/>
    </x:row>
    <x:row r="15972">
      <x:c r="G15972" s="10"/>
      <x:c r="H15972" s="13"/>
      <x:c r="I15972" s="13"/>
      <x:c r="J15972" s="13"/>
      <x:c r="K15972" s="16"/>
      <x:c r="L15972" s="16"/>
      <x:c r="M15972" s="19"/>
      <x:c r="N15972" s="19"/>
    </x:row>
    <x:row r="15973">
      <x:c r="G15973" s="10"/>
      <x:c r="H15973" s="13"/>
      <x:c r="I15973" s="13"/>
      <x:c r="J15973" s="13"/>
      <x:c r="K15973" s="16"/>
      <x:c r="L15973" s="16"/>
      <x:c r="M15973" s="19"/>
      <x:c r="N15973" s="19"/>
    </x:row>
    <x:row r="15974">
      <x:c r="G15974" s="10"/>
      <x:c r="H15974" s="13"/>
      <x:c r="I15974" s="13"/>
      <x:c r="J15974" s="13"/>
      <x:c r="K15974" s="16"/>
      <x:c r="L15974" s="16"/>
      <x:c r="M15974" s="19"/>
      <x:c r="N15974" s="19"/>
    </x:row>
    <x:row r="15975">
      <x:c r="G15975" s="10"/>
      <x:c r="H15975" s="13"/>
      <x:c r="I15975" s="13"/>
      <x:c r="J15975" s="13"/>
      <x:c r="K15975" s="16"/>
      <x:c r="L15975" s="16"/>
      <x:c r="M15975" s="19"/>
      <x:c r="N15975" s="19"/>
    </x:row>
    <x:row r="15976">
      <x:c r="G15976" s="10"/>
      <x:c r="H15976" s="13"/>
      <x:c r="I15976" s="13"/>
      <x:c r="J15976" s="13"/>
      <x:c r="K15976" s="16"/>
      <x:c r="L15976" s="16"/>
      <x:c r="M15976" s="19"/>
      <x:c r="N15976" s="19"/>
    </x:row>
    <x:row r="15977">
      <x:c r="G15977" s="10"/>
      <x:c r="H15977" s="13"/>
      <x:c r="I15977" s="13"/>
      <x:c r="J15977" s="13"/>
      <x:c r="K15977" s="16"/>
      <x:c r="L15977" s="16"/>
      <x:c r="M15977" s="19"/>
      <x:c r="N15977" s="19"/>
    </x:row>
    <x:row r="15978">
      <x:c r="G15978" s="10"/>
      <x:c r="H15978" s="13"/>
      <x:c r="I15978" s="13"/>
      <x:c r="J15978" s="13"/>
      <x:c r="K15978" s="16"/>
      <x:c r="L15978" s="16"/>
      <x:c r="M15978" s="19"/>
      <x:c r="N15978" s="19"/>
    </x:row>
    <x:row r="15979">
      <x:c r="G15979" s="10"/>
      <x:c r="H15979" s="13"/>
      <x:c r="I15979" s="13"/>
      <x:c r="J15979" s="13"/>
      <x:c r="K15979" s="16"/>
      <x:c r="L15979" s="16"/>
      <x:c r="M15979" s="19"/>
      <x:c r="N15979" s="19"/>
    </x:row>
    <x:row r="15980">
      <x:c r="G15980" s="10"/>
      <x:c r="H15980" s="13"/>
      <x:c r="I15980" s="13"/>
      <x:c r="J15980" s="13"/>
      <x:c r="K15980" s="16"/>
      <x:c r="L15980" s="16"/>
      <x:c r="M15980" s="19"/>
      <x:c r="N15980" s="19"/>
    </x:row>
    <x:row r="15981">
      <x:c r="G15981" s="10"/>
      <x:c r="H15981" s="13"/>
      <x:c r="I15981" s="13"/>
      <x:c r="J15981" s="13"/>
      <x:c r="K15981" s="16"/>
      <x:c r="L15981" s="16"/>
      <x:c r="M15981" s="19"/>
      <x:c r="N15981" s="19"/>
    </x:row>
    <x:row r="15982">
      <x:c r="G15982" s="10"/>
      <x:c r="H15982" s="13"/>
      <x:c r="I15982" s="13"/>
      <x:c r="J15982" s="13"/>
      <x:c r="K15982" s="16"/>
      <x:c r="L15982" s="16"/>
      <x:c r="M15982" s="19"/>
      <x:c r="N15982" s="19"/>
    </x:row>
    <x:row r="15983">
      <x:c r="G15983" s="10"/>
      <x:c r="H15983" s="13"/>
      <x:c r="I15983" s="13"/>
      <x:c r="J15983" s="13"/>
      <x:c r="K15983" s="16"/>
      <x:c r="L15983" s="16"/>
      <x:c r="M15983" s="19"/>
      <x:c r="N15983" s="19"/>
    </x:row>
    <x:row r="15984">
      <x:c r="G15984" s="10"/>
      <x:c r="H15984" s="13"/>
      <x:c r="I15984" s="13"/>
      <x:c r="J15984" s="13"/>
      <x:c r="K15984" s="16"/>
      <x:c r="L15984" s="16"/>
      <x:c r="M15984" s="19"/>
      <x:c r="N15984" s="19"/>
    </x:row>
    <x:row r="15985">
      <x:c r="G15985" s="10"/>
      <x:c r="H15985" s="13"/>
      <x:c r="I15985" s="13"/>
      <x:c r="J15985" s="13"/>
      <x:c r="K15985" s="16"/>
      <x:c r="L15985" s="16"/>
      <x:c r="M15985" s="19"/>
      <x:c r="N15985" s="19"/>
    </x:row>
    <x:row r="15986">
      <x:c r="G15986" s="10"/>
      <x:c r="H15986" s="13"/>
      <x:c r="I15986" s="13"/>
      <x:c r="J15986" s="13"/>
      <x:c r="K15986" s="16"/>
      <x:c r="L15986" s="16"/>
      <x:c r="M15986" s="19"/>
      <x:c r="N15986" s="19"/>
    </x:row>
    <x:row r="15987">
      <x:c r="G15987" s="10"/>
      <x:c r="H15987" s="13"/>
      <x:c r="I15987" s="13"/>
      <x:c r="J15987" s="13"/>
      <x:c r="K15987" s="16"/>
      <x:c r="L15987" s="16"/>
      <x:c r="M15987" s="19"/>
      <x:c r="N15987" s="19"/>
    </x:row>
    <x:row r="15988">
      <x:c r="G15988" s="10"/>
      <x:c r="H15988" s="13"/>
      <x:c r="I15988" s="13"/>
      <x:c r="J15988" s="13"/>
      <x:c r="K15988" s="16"/>
      <x:c r="L15988" s="16"/>
      <x:c r="M15988" s="19"/>
      <x:c r="N15988" s="19"/>
    </x:row>
    <x:row r="15989">
      <x:c r="G15989" s="10"/>
      <x:c r="H15989" s="13"/>
      <x:c r="I15989" s="13"/>
      <x:c r="J15989" s="13"/>
      <x:c r="K15989" s="16"/>
      <x:c r="L15989" s="16"/>
      <x:c r="M15989" s="19"/>
      <x:c r="N15989" s="19"/>
    </x:row>
    <x:row r="15990">
      <x:c r="G15990" s="10"/>
      <x:c r="H15990" s="13"/>
      <x:c r="I15990" s="13"/>
      <x:c r="J15990" s="13"/>
      <x:c r="K15990" s="16"/>
      <x:c r="L15990" s="16"/>
      <x:c r="M15990" s="19"/>
      <x:c r="N15990" s="19"/>
    </x:row>
    <x:row r="15991">
      <x:c r="G15991" s="10"/>
      <x:c r="H15991" s="13"/>
      <x:c r="I15991" s="13"/>
      <x:c r="J15991" s="13"/>
      <x:c r="K15991" s="16"/>
      <x:c r="L15991" s="16"/>
      <x:c r="M15991" s="19"/>
      <x:c r="N15991" s="19"/>
    </x:row>
    <x:row r="15992">
      <x:c r="G15992" s="10"/>
      <x:c r="H15992" s="13"/>
      <x:c r="I15992" s="13"/>
      <x:c r="J15992" s="13"/>
      <x:c r="K15992" s="16"/>
      <x:c r="L15992" s="16"/>
      <x:c r="M15992" s="19"/>
      <x:c r="N15992" s="19"/>
    </x:row>
    <x:row r="15993">
      <x:c r="G15993" s="10"/>
      <x:c r="H15993" s="13"/>
      <x:c r="I15993" s="13"/>
      <x:c r="J15993" s="13"/>
      <x:c r="K15993" s="16"/>
      <x:c r="L15993" s="16"/>
      <x:c r="M15993" s="19"/>
      <x:c r="N15993" s="19"/>
    </x:row>
    <x:row r="15994">
      <x:c r="G15994" s="10"/>
      <x:c r="H15994" s="13"/>
      <x:c r="I15994" s="13"/>
      <x:c r="J15994" s="13"/>
      <x:c r="K15994" s="16"/>
      <x:c r="L15994" s="16"/>
      <x:c r="M15994" s="19"/>
      <x:c r="N15994" s="19"/>
    </x:row>
    <x:row r="15995">
      <x:c r="G15995" s="10"/>
      <x:c r="H15995" s="13"/>
      <x:c r="I15995" s="13"/>
      <x:c r="J15995" s="13"/>
      <x:c r="K15995" s="16"/>
      <x:c r="L15995" s="16"/>
      <x:c r="M15995" s="19"/>
      <x:c r="N15995" s="19"/>
    </x:row>
    <x:row r="15996">
      <x:c r="G15996" s="10"/>
      <x:c r="H15996" s="13"/>
      <x:c r="I15996" s="13"/>
      <x:c r="J15996" s="13"/>
      <x:c r="K15996" s="16"/>
      <x:c r="L15996" s="16"/>
      <x:c r="M15996" s="19"/>
      <x:c r="N15996" s="19"/>
    </x:row>
    <x:row r="15997">
      <x:c r="G15997" s="10"/>
      <x:c r="H15997" s="13"/>
      <x:c r="I15997" s="13"/>
      <x:c r="J15997" s="13"/>
      <x:c r="K15997" s="16"/>
      <x:c r="L15997" s="16"/>
      <x:c r="M15997" s="19"/>
      <x:c r="N15997" s="19"/>
    </x:row>
    <x:row r="15998">
      <x:c r="G15998" s="10"/>
      <x:c r="H15998" s="13"/>
      <x:c r="I15998" s="13"/>
      <x:c r="J15998" s="13"/>
      <x:c r="K15998" s="16"/>
      <x:c r="L15998" s="16"/>
      <x:c r="M15998" s="19"/>
      <x:c r="N15998" s="19"/>
    </x:row>
    <x:row r="15999">
      <x:c r="G15999" s="10"/>
      <x:c r="H15999" s="13"/>
      <x:c r="I15999" s="13"/>
      <x:c r="J15999" s="13"/>
      <x:c r="K15999" s="16"/>
      <x:c r="L15999" s="16"/>
      <x:c r="M15999" s="19"/>
      <x:c r="N15999" s="19"/>
    </x:row>
    <x:row r="16000">
      <x:c r="G16000" s="10"/>
      <x:c r="H16000" s="13"/>
      <x:c r="I16000" s="13"/>
      <x:c r="J16000" s="13"/>
      <x:c r="K16000" s="16"/>
      <x:c r="L16000" s="16"/>
      <x:c r="M16000" s="19"/>
      <x:c r="N16000" s="19"/>
    </x:row>
    <x:row r="16001">
      <x:c r="G16001" s="10"/>
      <x:c r="H16001" s="13"/>
      <x:c r="I16001" s="13"/>
      <x:c r="J16001" s="13"/>
      <x:c r="K16001" s="16"/>
      <x:c r="L16001" s="16"/>
      <x:c r="M16001" s="19"/>
      <x:c r="N16001" s="19"/>
    </x:row>
    <x:row r="16002">
      <x:c r="G16002" s="10"/>
      <x:c r="H16002" s="13"/>
      <x:c r="I16002" s="13"/>
      <x:c r="J16002" s="13"/>
      <x:c r="K16002" s="16"/>
      <x:c r="L16002" s="16"/>
      <x:c r="M16002" s="19"/>
      <x:c r="N16002" s="19"/>
    </x:row>
    <x:row r="16003">
      <x:c r="G16003" s="10"/>
      <x:c r="H16003" s="13"/>
      <x:c r="I16003" s="13"/>
      <x:c r="J16003" s="13"/>
      <x:c r="K16003" s="16"/>
      <x:c r="L16003" s="16"/>
      <x:c r="M16003" s="19"/>
      <x:c r="N16003" s="19"/>
    </x:row>
    <x:row r="16004">
      <x:c r="G16004" s="10"/>
      <x:c r="H16004" s="13"/>
      <x:c r="I16004" s="13"/>
      <x:c r="J16004" s="13"/>
      <x:c r="K16004" s="16"/>
      <x:c r="L16004" s="16"/>
      <x:c r="M16004" s="19"/>
      <x:c r="N16004" s="19"/>
    </x:row>
    <x:row r="16005">
      <x:c r="G16005" s="10"/>
      <x:c r="H16005" s="13"/>
      <x:c r="I16005" s="13"/>
      <x:c r="J16005" s="13"/>
      <x:c r="K16005" s="16"/>
      <x:c r="L16005" s="16"/>
      <x:c r="M16005" s="19"/>
      <x:c r="N16005" s="19"/>
    </x:row>
    <x:row r="16006">
      <x:c r="G16006" s="10"/>
      <x:c r="H16006" s="13"/>
      <x:c r="I16006" s="13"/>
      <x:c r="J16006" s="13"/>
      <x:c r="K16006" s="16"/>
      <x:c r="L16006" s="16"/>
      <x:c r="M16006" s="19"/>
      <x:c r="N16006" s="19"/>
    </x:row>
    <x:row r="16007">
      <x:c r="G16007" s="10"/>
      <x:c r="H16007" s="13"/>
      <x:c r="I16007" s="13"/>
      <x:c r="J16007" s="13"/>
      <x:c r="K16007" s="16"/>
      <x:c r="L16007" s="16"/>
      <x:c r="M16007" s="19"/>
      <x:c r="N16007" s="19"/>
    </x:row>
    <x:row r="16008">
      <x:c r="G16008" s="10"/>
      <x:c r="H16008" s="13"/>
      <x:c r="I16008" s="13"/>
      <x:c r="J16008" s="13"/>
      <x:c r="K16008" s="16"/>
      <x:c r="L16008" s="16"/>
      <x:c r="M16008" s="19"/>
      <x:c r="N16008" s="19"/>
    </x:row>
    <x:row r="16009">
      <x:c r="G16009" s="10"/>
      <x:c r="H16009" s="13"/>
      <x:c r="I16009" s="13"/>
      <x:c r="J16009" s="13"/>
      <x:c r="K16009" s="16"/>
      <x:c r="L16009" s="16"/>
      <x:c r="M16009" s="19"/>
      <x:c r="N16009" s="19"/>
    </x:row>
    <x:row r="16010">
      <x:c r="G16010" s="10"/>
      <x:c r="H16010" s="13"/>
      <x:c r="I16010" s="13"/>
      <x:c r="J16010" s="13"/>
      <x:c r="K16010" s="16"/>
      <x:c r="L16010" s="16"/>
      <x:c r="M16010" s="19"/>
      <x:c r="N16010" s="19"/>
    </x:row>
    <x:row r="16011">
      <x:c r="G16011" s="10"/>
      <x:c r="H16011" s="13"/>
      <x:c r="I16011" s="13"/>
      <x:c r="J16011" s="13"/>
      <x:c r="K16011" s="16"/>
      <x:c r="L16011" s="16"/>
      <x:c r="M16011" s="19"/>
      <x:c r="N16011" s="19"/>
    </x:row>
    <x:row r="16012">
      <x:c r="G16012" s="10"/>
      <x:c r="H16012" s="13"/>
      <x:c r="I16012" s="13"/>
      <x:c r="J16012" s="13"/>
      <x:c r="K16012" s="16"/>
      <x:c r="L16012" s="16"/>
      <x:c r="M16012" s="19"/>
      <x:c r="N16012" s="19"/>
    </x:row>
    <x:row r="16013">
      <x:c r="G16013" s="10"/>
      <x:c r="H16013" s="13"/>
      <x:c r="I16013" s="13"/>
      <x:c r="J16013" s="13"/>
      <x:c r="K16013" s="16"/>
      <x:c r="L16013" s="16"/>
      <x:c r="M16013" s="19"/>
      <x:c r="N16013" s="19"/>
    </x:row>
    <x:row r="16014">
      <x:c r="G16014" s="10"/>
      <x:c r="H16014" s="13"/>
      <x:c r="I16014" s="13"/>
      <x:c r="J16014" s="13"/>
      <x:c r="K16014" s="16"/>
      <x:c r="L16014" s="16"/>
      <x:c r="M16014" s="19"/>
      <x:c r="N16014" s="19"/>
    </x:row>
    <x:row r="16015">
      <x:c r="G16015" s="10"/>
      <x:c r="H16015" s="13"/>
      <x:c r="I16015" s="13"/>
      <x:c r="J16015" s="13"/>
      <x:c r="K16015" s="16"/>
      <x:c r="L16015" s="16"/>
      <x:c r="M16015" s="19"/>
      <x:c r="N16015" s="19"/>
    </x:row>
    <x:row r="16016">
      <x:c r="G16016" s="10"/>
      <x:c r="H16016" s="13"/>
      <x:c r="I16016" s="13"/>
      <x:c r="J16016" s="13"/>
      <x:c r="K16016" s="16"/>
      <x:c r="L16016" s="16"/>
      <x:c r="M16016" s="19"/>
      <x:c r="N16016" s="19"/>
    </x:row>
    <x:row r="16017">
      <x:c r="G16017" s="10"/>
      <x:c r="H16017" s="13"/>
      <x:c r="I16017" s="13"/>
      <x:c r="J16017" s="13"/>
      <x:c r="K16017" s="16"/>
      <x:c r="L16017" s="16"/>
      <x:c r="M16017" s="19"/>
      <x:c r="N16017" s="19"/>
    </x:row>
    <x:row r="16018">
      <x:c r="G16018" s="10"/>
      <x:c r="H16018" s="13"/>
      <x:c r="I16018" s="13"/>
      <x:c r="J16018" s="13"/>
      <x:c r="K16018" s="16"/>
      <x:c r="L16018" s="16"/>
      <x:c r="M16018" s="19"/>
      <x:c r="N16018" s="19"/>
    </x:row>
    <x:row r="16019">
      <x:c r="G16019" s="10"/>
      <x:c r="H16019" s="13"/>
      <x:c r="I16019" s="13"/>
      <x:c r="J16019" s="13"/>
      <x:c r="K16019" s="16"/>
      <x:c r="L16019" s="16"/>
      <x:c r="M16019" s="19"/>
      <x:c r="N16019" s="19"/>
    </x:row>
    <x:row r="16020">
      <x:c r="G16020" s="10"/>
      <x:c r="H16020" s="13"/>
      <x:c r="I16020" s="13"/>
      <x:c r="J16020" s="13"/>
      <x:c r="K16020" s="16"/>
      <x:c r="L16020" s="16"/>
      <x:c r="M16020" s="19"/>
      <x:c r="N16020" s="19"/>
    </x:row>
    <x:row r="16021">
      <x:c r="G16021" s="10"/>
      <x:c r="H16021" s="13"/>
      <x:c r="I16021" s="13"/>
      <x:c r="J16021" s="13"/>
      <x:c r="K16021" s="16"/>
      <x:c r="L16021" s="16"/>
      <x:c r="M16021" s="19"/>
      <x:c r="N16021" s="19"/>
    </x:row>
    <x:row r="16022">
      <x:c r="G16022" s="10"/>
      <x:c r="H16022" s="13"/>
      <x:c r="I16022" s="13"/>
      <x:c r="J16022" s="13"/>
      <x:c r="K16022" s="16"/>
      <x:c r="L16022" s="16"/>
      <x:c r="M16022" s="19"/>
      <x:c r="N16022" s="19"/>
    </x:row>
    <x:row r="16023">
      <x:c r="G16023" s="10"/>
      <x:c r="H16023" s="13"/>
      <x:c r="I16023" s="13"/>
      <x:c r="J16023" s="13"/>
      <x:c r="K16023" s="16"/>
      <x:c r="L16023" s="16"/>
      <x:c r="M16023" s="19"/>
      <x:c r="N16023" s="19"/>
    </x:row>
    <x:row r="16024">
      <x:c r="G16024" s="10"/>
      <x:c r="H16024" s="13"/>
      <x:c r="I16024" s="13"/>
      <x:c r="J16024" s="13"/>
      <x:c r="K16024" s="16"/>
      <x:c r="L16024" s="16"/>
      <x:c r="M16024" s="19"/>
      <x:c r="N16024" s="19"/>
    </x:row>
    <x:row r="16025">
      <x:c r="G16025" s="10"/>
      <x:c r="H16025" s="13"/>
      <x:c r="I16025" s="13"/>
      <x:c r="J16025" s="13"/>
      <x:c r="K16025" s="16"/>
      <x:c r="L16025" s="16"/>
      <x:c r="M16025" s="19"/>
      <x:c r="N16025" s="19"/>
    </x:row>
    <x:row r="16026">
      <x:c r="G16026" s="10"/>
      <x:c r="H16026" s="13"/>
      <x:c r="I16026" s="13"/>
      <x:c r="J16026" s="13"/>
      <x:c r="K16026" s="16"/>
      <x:c r="L16026" s="16"/>
      <x:c r="M16026" s="19"/>
      <x:c r="N16026" s="19"/>
    </x:row>
    <x:row r="16027">
      <x:c r="G16027" s="10"/>
      <x:c r="H16027" s="13"/>
      <x:c r="I16027" s="13"/>
      <x:c r="J16027" s="13"/>
      <x:c r="K16027" s="16"/>
      <x:c r="L16027" s="16"/>
      <x:c r="M16027" s="19"/>
      <x:c r="N16027" s="19"/>
    </x:row>
    <x:row r="16028">
      <x:c r="G16028" s="10"/>
      <x:c r="H16028" s="13"/>
      <x:c r="I16028" s="13"/>
      <x:c r="J16028" s="13"/>
      <x:c r="K16028" s="16"/>
      <x:c r="L16028" s="16"/>
      <x:c r="M16028" s="19"/>
      <x:c r="N16028" s="19"/>
    </x:row>
    <x:row r="16029">
      <x:c r="G16029" s="10"/>
      <x:c r="H16029" s="13"/>
      <x:c r="I16029" s="13"/>
      <x:c r="J16029" s="13"/>
      <x:c r="K16029" s="16"/>
      <x:c r="L16029" s="16"/>
      <x:c r="M16029" s="19"/>
      <x:c r="N16029" s="19"/>
    </x:row>
    <x:row r="16030">
      <x:c r="G16030" s="10"/>
      <x:c r="H16030" s="13"/>
      <x:c r="I16030" s="13"/>
      <x:c r="J16030" s="13"/>
      <x:c r="K16030" s="16"/>
      <x:c r="L16030" s="16"/>
      <x:c r="M16030" s="19"/>
      <x:c r="N16030" s="19"/>
    </x:row>
    <x:row r="16031">
      <x:c r="G16031" s="10"/>
      <x:c r="H16031" s="13"/>
      <x:c r="I16031" s="13"/>
      <x:c r="J16031" s="13"/>
      <x:c r="K16031" s="16"/>
      <x:c r="L16031" s="16"/>
      <x:c r="M16031" s="19"/>
      <x:c r="N16031" s="19"/>
    </x:row>
    <x:row r="16032">
      <x:c r="G16032" s="10"/>
      <x:c r="H16032" s="13"/>
      <x:c r="I16032" s="13"/>
      <x:c r="J16032" s="13"/>
      <x:c r="K16032" s="16"/>
      <x:c r="L16032" s="16"/>
      <x:c r="M16032" s="19"/>
      <x:c r="N16032" s="19"/>
    </x:row>
    <x:row r="16033">
      <x:c r="G16033" s="10"/>
      <x:c r="H16033" s="13"/>
      <x:c r="I16033" s="13"/>
      <x:c r="J16033" s="13"/>
      <x:c r="K16033" s="16"/>
      <x:c r="L16033" s="16"/>
      <x:c r="M16033" s="19"/>
      <x:c r="N16033" s="19"/>
    </x:row>
    <x:row r="16034">
      <x:c r="G16034" s="10"/>
      <x:c r="H16034" s="13"/>
      <x:c r="I16034" s="13"/>
      <x:c r="J16034" s="13"/>
      <x:c r="K16034" s="16"/>
      <x:c r="L16034" s="16"/>
      <x:c r="M16034" s="19"/>
      <x:c r="N16034" s="19"/>
    </x:row>
    <x:row r="16035">
      <x:c r="G16035" s="10"/>
      <x:c r="H16035" s="13"/>
      <x:c r="I16035" s="13"/>
      <x:c r="J16035" s="13"/>
      <x:c r="K16035" s="16"/>
      <x:c r="L16035" s="16"/>
      <x:c r="M16035" s="19"/>
      <x:c r="N16035" s="19"/>
    </x:row>
    <x:row r="16036">
      <x:c r="G16036" s="10"/>
      <x:c r="H16036" s="13"/>
      <x:c r="I16036" s="13"/>
      <x:c r="J16036" s="13"/>
      <x:c r="K16036" s="16"/>
      <x:c r="L16036" s="16"/>
      <x:c r="M16036" s="19"/>
      <x:c r="N16036" s="19"/>
    </x:row>
    <x:row r="16037">
      <x:c r="G16037" s="10"/>
      <x:c r="H16037" s="13"/>
      <x:c r="I16037" s="13"/>
      <x:c r="J16037" s="13"/>
      <x:c r="K16037" s="16"/>
      <x:c r="L16037" s="16"/>
      <x:c r="M16037" s="19"/>
      <x:c r="N16037" s="19"/>
    </x:row>
    <x:row r="16038">
      <x:c r="G16038" s="10"/>
      <x:c r="H16038" s="13"/>
      <x:c r="I16038" s="13"/>
      <x:c r="J16038" s="13"/>
      <x:c r="K16038" s="16"/>
      <x:c r="L16038" s="16"/>
      <x:c r="M16038" s="19"/>
      <x:c r="N16038" s="19"/>
    </x:row>
    <x:row r="16039">
      <x:c r="G16039" s="10"/>
      <x:c r="H16039" s="13"/>
      <x:c r="I16039" s="13"/>
      <x:c r="J16039" s="13"/>
      <x:c r="K16039" s="16"/>
      <x:c r="L16039" s="16"/>
      <x:c r="M16039" s="19"/>
      <x:c r="N16039" s="19"/>
    </x:row>
    <x:row r="16040">
      <x:c r="G16040" s="10"/>
      <x:c r="H16040" s="13"/>
      <x:c r="I16040" s="13"/>
      <x:c r="J16040" s="13"/>
      <x:c r="K16040" s="16"/>
      <x:c r="L16040" s="16"/>
      <x:c r="M16040" s="19"/>
      <x:c r="N16040" s="19"/>
    </x:row>
    <x:row r="16041">
      <x:c r="G16041" s="10"/>
      <x:c r="H16041" s="13"/>
      <x:c r="I16041" s="13"/>
      <x:c r="J16041" s="13"/>
      <x:c r="K16041" s="16"/>
      <x:c r="L16041" s="16"/>
      <x:c r="M16041" s="19"/>
      <x:c r="N16041" s="19"/>
    </x:row>
    <x:row r="16042">
      <x:c r="G16042" s="10"/>
      <x:c r="H16042" s="13"/>
      <x:c r="I16042" s="13"/>
      <x:c r="J16042" s="13"/>
      <x:c r="K16042" s="16"/>
      <x:c r="L16042" s="16"/>
      <x:c r="M16042" s="19"/>
      <x:c r="N16042" s="19"/>
    </x:row>
    <x:row r="16043">
      <x:c r="G16043" s="10"/>
      <x:c r="H16043" s="13"/>
      <x:c r="I16043" s="13"/>
      <x:c r="J16043" s="13"/>
      <x:c r="K16043" s="16"/>
      <x:c r="L16043" s="16"/>
      <x:c r="M16043" s="19"/>
      <x:c r="N16043" s="19"/>
    </x:row>
    <x:row r="16044">
      <x:c r="G16044" s="10"/>
      <x:c r="H16044" s="13"/>
      <x:c r="I16044" s="13"/>
      <x:c r="J16044" s="13"/>
      <x:c r="K16044" s="16"/>
      <x:c r="L16044" s="16"/>
      <x:c r="M16044" s="19"/>
      <x:c r="N16044" s="19"/>
    </x:row>
    <x:row r="16045">
      <x:c r="G16045" s="10"/>
      <x:c r="H16045" s="13"/>
      <x:c r="I16045" s="13"/>
      <x:c r="J16045" s="13"/>
      <x:c r="K16045" s="16"/>
      <x:c r="L16045" s="16"/>
      <x:c r="M16045" s="19"/>
      <x:c r="N16045" s="19"/>
    </x:row>
    <x:row r="16046">
      <x:c r="G16046" s="10"/>
      <x:c r="H16046" s="13"/>
      <x:c r="I16046" s="13"/>
      <x:c r="J16046" s="13"/>
      <x:c r="K16046" s="16"/>
      <x:c r="L16046" s="16"/>
      <x:c r="M16046" s="19"/>
      <x:c r="N16046" s="19"/>
    </x:row>
    <x:row r="16047">
      <x:c r="G16047" s="10"/>
      <x:c r="H16047" s="13"/>
      <x:c r="I16047" s="13"/>
      <x:c r="J16047" s="13"/>
      <x:c r="K16047" s="16"/>
      <x:c r="L16047" s="16"/>
      <x:c r="M16047" s="19"/>
      <x:c r="N16047" s="19"/>
    </x:row>
    <x:row r="16048">
      <x:c r="G16048" s="10"/>
      <x:c r="H16048" s="13"/>
      <x:c r="I16048" s="13"/>
      <x:c r="J16048" s="13"/>
      <x:c r="K16048" s="16"/>
      <x:c r="L16048" s="16"/>
      <x:c r="M16048" s="19"/>
      <x:c r="N16048" s="19"/>
    </x:row>
    <x:row r="16049">
      <x:c r="G16049" s="10"/>
      <x:c r="H16049" s="13"/>
      <x:c r="I16049" s="13"/>
      <x:c r="J16049" s="13"/>
      <x:c r="K16049" s="16"/>
      <x:c r="L16049" s="16"/>
      <x:c r="M16049" s="19"/>
      <x:c r="N16049" s="19"/>
    </x:row>
    <x:row r="16050">
      <x:c r="G16050" s="10"/>
      <x:c r="H16050" s="13"/>
      <x:c r="I16050" s="13"/>
      <x:c r="J16050" s="13"/>
      <x:c r="K16050" s="16"/>
      <x:c r="L16050" s="16"/>
      <x:c r="M16050" s="19"/>
      <x:c r="N16050" s="19"/>
    </x:row>
    <x:row r="16051">
      <x:c r="G16051" s="10"/>
      <x:c r="H16051" s="13"/>
      <x:c r="I16051" s="13"/>
      <x:c r="J16051" s="13"/>
      <x:c r="K16051" s="16"/>
      <x:c r="L16051" s="16"/>
      <x:c r="M16051" s="19"/>
      <x:c r="N16051" s="19"/>
    </x:row>
    <x:row r="16052">
      <x:c r="G16052" s="10"/>
      <x:c r="H16052" s="13"/>
      <x:c r="I16052" s="13"/>
      <x:c r="J16052" s="13"/>
      <x:c r="K16052" s="16"/>
      <x:c r="L16052" s="16"/>
      <x:c r="M16052" s="19"/>
      <x:c r="N16052" s="19"/>
    </x:row>
    <x:row r="16053">
      <x:c r="G16053" s="10"/>
      <x:c r="H16053" s="13"/>
      <x:c r="I16053" s="13"/>
      <x:c r="J16053" s="13"/>
      <x:c r="K16053" s="16"/>
      <x:c r="L16053" s="16"/>
      <x:c r="M16053" s="19"/>
      <x:c r="N16053" s="19"/>
    </x:row>
    <x:row r="16054">
      <x:c r="G16054" s="10"/>
      <x:c r="H16054" s="13"/>
      <x:c r="I16054" s="13"/>
      <x:c r="J16054" s="13"/>
      <x:c r="K16054" s="16"/>
      <x:c r="L16054" s="16"/>
      <x:c r="M16054" s="19"/>
      <x:c r="N16054" s="19"/>
    </x:row>
    <x:row r="16055">
      <x:c r="G16055" s="10"/>
      <x:c r="H16055" s="13"/>
      <x:c r="I16055" s="13"/>
      <x:c r="J16055" s="13"/>
      <x:c r="K16055" s="16"/>
      <x:c r="L16055" s="16"/>
      <x:c r="M16055" s="19"/>
      <x:c r="N16055" s="19"/>
    </x:row>
    <x:row r="16056">
      <x:c r="G16056" s="10"/>
      <x:c r="H16056" s="13"/>
      <x:c r="I16056" s="13"/>
      <x:c r="J16056" s="13"/>
      <x:c r="K16056" s="16"/>
      <x:c r="L16056" s="16"/>
      <x:c r="M16056" s="19"/>
      <x:c r="N16056" s="19"/>
    </x:row>
    <x:row r="16057">
      <x:c r="G16057" s="10"/>
      <x:c r="H16057" s="13"/>
      <x:c r="I16057" s="13"/>
      <x:c r="J16057" s="13"/>
      <x:c r="K16057" s="16"/>
      <x:c r="L16057" s="16"/>
      <x:c r="M16057" s="19"/>
      <x:c r="N16057" s="19"/>
    </x:row>
    <x:row r="16058">
      <x:c r="G16058" s="10"/>
      <x:c r="H16058" s="13"/>
      <x:c r="I16058" s="13"/>
      <x:c r="J16058" s="13"/>
      <x:c r="K16058" s="16"/>
      <x:c r="L16058" s="16"/>
      <x:c r="M16058" s="19"/>
      <x:c r="N16058" s="19"/>
    </x:row>
    <x:row r="16059">
      <x:c r="G16059" s="10"/>
      <x:c r="H16059" s="13"/>
      <x:c r="I16059" s="13"/>
      <x:c r="J16059" s="13"/>
      <x:c r="K16059" s="16"/>
      <x:c r="L16059" s="16"/>
      <x:c r="M16059" s="19"/>
      <x:c r="N16059" s="19"/>
    </x:row>
    <x:row r="16060">
      <x:c r="G16060" s="10"/>
      <x:c r="H16060" s="13"/>
      <x:c r="I16060" s="13"/>
      <x:c r="J16060" s="13"/>
      <x:c r="K16060" s="16"/>
      <x:c r="L16060" s="16"/>
      <x:c r="M16060" s="19"/>
      <x:c r="N16060" s="19"/>
    </x:row>
    <x:row r="16061">
      <x:c r="G16061" s="10"/>
      <x:c r="H16061" s="13"/>
      <x:c r="I16061" s="13"/>
      <x:c r="J16061" s="13"/>
      <x:c r="K16061" s="16"/>
      <x:c r="L16061" s="16"/>
      <x:c r="M16061" s="19"/>
      <x:c r="N16061" s="19"/>
    </x:row>
    <x:row r="16062">
      <x:c r="G16062" s="10"/>
      <x:c r="H16062" s="13"/>
      <x:c r="I16062" s="13"/>
      <x:c r="J16062" s="13"/>
      <x:c r="K16062" s="16"/>
      <x:c r="L16062" s="16"/>
      <x:c r="M16062" s="19"/>
      <x:c r="N16062" s="19"/>
    </x:row>
    <x:row r="16063">
      <x:c r="G16063" s="10"/>
      <x:c r="H16063" s="13"/>
      <x:c r="I16063" s="13"/>
      <x:c r="J16063" s="13"/>
      <x:c r="K16063" s="16"/>
      <x:c r="L16063" s="16"/>
      <x:c r="M16063" s="19"/>
      <x:c r="N16063" s="19"/>
    </x:row>
    <x:row r="16064">
      <x:c r="G16064" s="10"/>
      <x:c r="H16064" s="13"/>
      <x:c r="I16064" s="13"/>
      <x:c r="J16064" s="13"/>
      <x:c r="K16064" s="16"/>
      <x:c r="L16064" s="16"/>
      <x:c r="M16064" s="19"/>
      <x:c r="N16064" s="19"/>
    </x:row>
    <x:row r="16065">
      <x:c r="G16065" s="10"/>
      <x:c r="H16065" s="13"/>
      <x:c r="I16065" s="13"/>
      <x:c r="J16065" s="13"/>
      <x:c r="K16065" s="16"/>
      <x:c r="L16065" s="16"/>
      <x:c r="M16065" s="19"/>
      <x:c r="N16065" s="19"/>
    </x:row>
    <x:row r="16066">
      <x:c r="G16066" s="10"/>
      <x:c r="H16066" s="13"/>
      <x:c r="I16066" s="13"/>
      <x:c r="J16066" s="13"/>
      <x:c r="K16066" s="16"/>
      <x:c r="L16066" s="16"/>
      <x:c r="M16066" s="19"/>
      <x:c r="N16066" s="19"/>
    </x:row>
    <x:row r="16067">
      <x:c r="G16067" s="10"/>
      <x:c r="H16067" s="13"/>
      <x:c r="I16067" s="13"/>
      <x:c r="J16067" s="13"/>
      <x:c r="K16067" s="16"/>
      <x:c r="L16067" s="16"/>
      <x:c r="M16067" s="19"/>
      <x:c r="N16067" s="19"/>
    </x:row>
    <x:row r="16068">
      <x:c r="G16068" s="10"/>
      <x:c r="H16068" s="13"/>
      <x:c r="I16068" s="13"/>
      <x:c r="J16068" s="13"/>
      <x:c r="K16068" s="16"/>
      <x:c r="L16068" s="16"/>
      <x:c r="M16068" s="19"/>
      <x:c r="N16068" s="19"/>
    </x:row>
    <x:row r="16069">
      <x:c r="G16069" s="10"/>
      <x:c r="H16069" s="13"/>
      <x:c r="I16069" s="13"/>
      <x:c r="J16069" s="13"/>
      <x:c r="K16069" s="16"/>
      <x:c r="L16069" s="16"/>
      <x:c r="M16069" s="19"/>
      <x:c r="N16069" s="19"/>
    </x:row>
    <x:row r="16070">
      <x:c r="G16070" s="10"/>
      <x:c r="H16070" s="13"/>
      <x:c r="I16070" s="13"/>
      <x:c r="J16070" s="13"/>
      <x:c r="K16070" s="16"/>
      <x:c r="L16070" s="16"/>
      <x:c r="M16070" s="19"/>
      <x:c r="N16070" s="19"/>
    </x:row>
    <x:row r="16071">
      <x:c r="G16071" s="10"/>
      <x:c r="H16071" s="13"/>
      <x:c r="I16071" s="13"/>
      <x:c r="J16071" s="13"/>
      <x:c r="K16071" s="16"/>
      <x:c r="L16071" s="16"/>
      <x:c r="M16071" s="19"/>
      <x:c r="N16071" s="19"/>
    </x:row>
    <x:row r="16072">
      <x:c r="G16072" s="10"/>
      <x:c r="H16072" s="13"/>
      <x:c r="I16072" s="13"/>
      <x:c r="J16072" s="13"/>
      <x:c r="K16072" s="16"/>
      <x:c r="L16072" s="16"/>
      <x:c r="M16072" s="19"/>
      <x:c r="N16072" s="19"/>
    </x:row>
    <x:row r="16073">
      <x:c r="G16073" s="10"/>
      <x:c r="H16073" s="13"/>
      <x:c r="I16073" s="13"/>
      <x:c r="J16073" s="13"/>
      <x:c r="K16073" s="16"/>
      <x:c r="L16073" s="16"/>
      <x:c r="M16073" s="19"/>
      <x:c r="N16073" s="19"/>
    </x:row>
    <x:row r="16074">
      <x:c r="G16074" s="10"/>
      <x:c r="H16074" s="13"/>
      <x:c r="I16074" s="13"/>
      <x:c r="J16074" s="13"/>
      <x:c r="K16074" s="16"/>
      <x:c r="L16074" s="16"/>
      <x:c r="M16074" s="19"/>
      <x:c r="N16074" s="19"/>
    </x:row>
    <x:row r="16075">
      <x:c r="G16075" s="10"/>
      <x:c r="H16075" s="13"/>
      <x:c r="I16075" s="13"/>
      <x:c r="J16075" s="13"/>
      <x:c r="K16075" s="16"/>
      <x:c r="L16075" s="16"/>
      <x:c r="M16075" s="19"/>
      <x:c r="N16075" s="19"/>
    </x:row>
    <x:row r="16076">
      <x:c r="G16076" s="10"/>
      <x:c r="H16076" s="13"/>
      <x:c r="I16076" s="13"/>
      <x:c r="J16076" s="13"/>
      <x:c r="K16076" s="16"/>
      <x:c r="L16076" s="16"/>
      <x:c r="M16076" s="19"/>
      <x:c r="N16076" s="19"/>
    </x:row>
    <x:row r="16077">
      <x:c r="G16077" s="10"/>
      <x:c r="H16077" s="13"/>
      <x:c r="I16077" s="13"/>
      <x:c r="J16077" s="13"/>
      <x:c r="K16077" s="16"/>
      <x:c r="L16077" s="16"/>
      <x:c r="M16077" s="19"/>
      <x:c r="N16077" s="19"/>
    </x:row>
    <x:row r="16078">
      <x:c r="G16078" s="10"/>
      <x:c r="H16078" s="13"/>
      <x:c r="I16078" s="13"/>
      <x:c r="J16078" s="13"/>
      <x:c r="K16078" s="16"/>
      <x:c r="L16078" s="16"/>
      <x:c r="M16078" s="19"/>
      <x:c r="N16078" s="19"/>
    </x:row>
    <x:row r="16079">
      <x:c r="G16079" s="10"/>
      <x:c r="H16079" s="13"/>
      <x:c r="I16079" s="13"/>
      <x:c r="J16079" s="13"/>
      <x:c r="K16079" s="16"/>
      <x:c r="L16079" s="16"/>
      <x:c r="M16079" s="19"/>
      <x:c r="N16079" s="19"/>
    </x:row>
    <x:row r="16080">
      <x:c r="G16080" s="10"/>
      <x:c r="H16080" s="13"/>
      <x:c r="I16080" s="13"/>
      <x:c r="J16080" s="13"/>
      <x:c r="K16080" s="16"/>
      <x:c r="L16080" s="16"/>
      <x:c r="M16080" s="19"/>
      <x:c r="N16080" s="19"/>
    </x:row>
    <x:row r="16081">
      <x:c r="G16081" s="10"/>
      <x:c r="H16081" s="13"/>
      <x:c r="I16081" s="13"/>
      <x:c r="J16081" s="13"/>
      <x:c r="K16081" s="16"/>
      <x:c r="L16081" s="16"/>
      <x:c r="M16081" s="19"/>
      <x:c r="N16081" s="19"/>
    </x:row>
    <x:row r="16082">
      <x:c r="G16082" s="10"/>
      <x:c r="H16082" s="13"/>
      <x:c r="I16082" s="13"/>
      <x:c r="J16082" s="13"/>
      <x:c r="K16082" s="16"/>
      <x:c r="L16082" s="16"/>
      <x:c r="M16082" s="19"/>
      <x:c r="N16082" s="19"/>
    </x:row>
    <x:row r="16083">
      <x:c r="G16083" s="10"/>
      <x:c r="H16083" s="13"/>
      <x:c r="I16083" s="13"/>
      <x:c r="J16083" s="13"/>
      <x:c r="K16083" s="16"/>
      <x:c r="L16083" s="16"/>
      <x:c r="M16083" s="19"/>
      <x:c r="N16083" s="19"/>
    </x:row>
    <x:row r="16084">
      <x:c r="G16084" s="10"/>
      <x:c r="H16084" s="13"/>
      <x:c r="I16084" s="13"/>
      <x:c r="J16084" s="13"/>
      <x:c r="K16084" s="16"/>
      <x:c r="L16084" s="16"/>
      <x:c r="M16084" s="19"/>
      <x:c r="N16084" s="19"/>
    </x:row>
    <x:row r="16085">
      <x:c r="G16085" s="10"/>
      <x:c r="H16085" s="13"/>
      <x:c r="I16085" s="13"/>
      <x:c r="J16085" s="13"/>
      <x:c r="K16085" s="16"/>
      <x:c r="L16085" s="16"/>
      <x:c r="M16085" s="19"/>
      <x:c r="N16085" s="19"/>
    </x:row>
    <x:row r="16086">
      <x:c r="G16086" s="10"/>
      <x:c r="H16086" s="13"/>
      <x:c r="I16086" s="13"/>
      <x:c r="J16086" s="13"/>
      <x:c r="K16086" s="16"/>
      <x:c r="L16086" s="16"/>
      <x:c r="M16086" s="19"/>
      <x:c r="N16086" s="19"/>
    </x:row>
    <x:row r="16087">
      <x:c r="G16087" s="10"/>
      <x:c r="H16087" s="13"/>
      <x:c r="I16087" s="13"/>
      <x:c r="J16087" s="13"/>
      <x:c r="K16087" s="16"/>
      <x:c r="L16087" s="16"/>
      <x:c r="M16087" s="19"/>
      <x:c r="N16087" s="19"/>
    </x:row>
    <x:row r="16088">
      <x:c r="G16088" s="10"/>
      <x:c r="H16088" s="13"/>
      <x:c r="I16088" s="13"/>
      <x:c r="J16088" s="13"/>
      <x:c r="K16088" s="16"/>
      <x:c r="L16088" s="16"/>
      <x:c r="M16088" s="19"/>
      <x:c r="N16088" s="19"/>
    </x:row>
    <x:row r="16089">
      <x:c r="G16089" s="10"/>
      <x:c r="H16089" s="13"/>
      <x:c r="I16089" s="13"/>
      <x:c r="J16089" s="13"/>
      <x:c r="K16089" s="16"/>
      <x:c r="L16089" s="16"/>
      <x:c r="M16089" s="19"/>
      <x:c r="N16089" s="19"/>
    </x:row>
    <x:row r="16090">
      <x:c r="G16090" s="10"/>
      <x:c r="H16090" s="13"/>
      <x:c r="I16090" s="13"/>
      <x:c r="J16090" s="13"/>
      <x:c r="K16090" s="16"/>
      <x:c r="L16090" s="16"/>
      <x:c r="M16090" s="19"/>
      <x:c r="N16090" s="19"/>
    </x:row>
    <x:row r="16091">
      <x:c r="G16091" s="10"/>
      <x:c r="H16091" s="13"/>
      <x:c r="I16091" s="13"/>
      <x:c r="J16091" s="13"/>
      <x:c r="K16091" s="16"/>
      <x:c r="L16091" s="16"/>
      <x:c r="M16091" s="19"/>
      <x:c r="N16091" s="19"/>
    </x:row>
    <x:row r="16092">
      <x:c r="G16092" s="10"/>
      <x:c r="H16092" s="13"/>
      <x:c r="I16092" s="13"/>
      <x:c r="J16092" s="13"/>
      <x:c r="K16092" s="16"/>
      <x:c r="L16092" s="16"/>
      <x:c r="M16092" s="19"/>
      <x:c r="N16092" s="19"/>
    </x:row>
    <x:row r="16093">
      <x:c r="G16093" s="10"/>
      <x:c r="H16093" s="13"/>
      <x:c r="I16093" s="13"/>
      <x:c r="J16093" s="13"/>
      <x:c r="K16093" s="16"/>
      <x:c r="L16093" s="16"/>
      <x:c r="M16093" s="19"/>
      <x:c r="N16093" s="19"/>
    </x:row>
    <x:row r="16094">
      <x:c r="G16094" s="10"/>
      <x:c r="H16094" s="13"/>
      <x:c r="I16094" s="13"/>
      <x:c r="J16094" s="13"/>
      <x:c r="K16094" s="16"/>
      <x:c r="L16094" s="16"/>
      <x:c r="M16094" s="19"/>
      <x:c r="N16094" s="19"/>
    </x:row>
    <x:row r="16095">
      <x:c r="G16095" s="10"/>
      <x:c r="H16095" s="13"/>
      <x:c r="I16095" s="13"/>
      <x:c r="J16095" s="13"/>
      <x:c r="K16095" s="16"/>
      <x:c r="L16095" s="16"/>
      <x:c r="M16095" s="19"/>
      <x:c r="N16095" s="19"/>
    </x:row>
    <x:row r="16096">
      <x:c r="G16096" s="10"/>
      <x:c r="H16096" s="13"/>
      <x:c r="I16096" s="13"/>
      <x:c r="J16096" s="13"/>
      <x:c r="K16096" s="16"/>
      <x:c r="L16096" s="16"/>
      <x:c r="M16096" s="19"/>
      <x:c r="N16096" s="19"/>
    </x:row>
    <x:row r="16097">
      <x:c r="G16097" s="10"/>
      <x:c r="H16097" s="13"/>
      <x:c r="I16097" s="13"/>
      <x:c r="J16097" s="13"/>
      <x:c r="K16097" s="16"/>
      <x:c r="L16097" s="16"/>
      <x:c r="M16097" s="19"/>
      <x:c r="N16097" s="19"/>
    </x:row>
    <x:row r="16098">
      <x:c r="G16098" s="10"/>
      <x:c r="H16098" s="13"/>
      <x:c r="I16098" s="13"/>
      <x:c r="J16098" s="13"/>
      <x:c r="K16098" s="16"/>
      <x:c r="L16098" s="16"/>
      <x:c r="M16098" s="19"/>
      <x:c r="N16098" s="19"/>
    </x:row>
    <x:row r="16099">
      <x:c r="G16099" s="10"/>
      <x:c r="H16099" s="13"/>
      <x:c r="I16099" s="13"/>
      <x:c r="J16099" s="13"/>
      <x:c r="K16099" s="16"/>
      <x:c r="L16099" s="16"/>
      <x:c r="M16099" s="19"/>
      <x:c r="N16099" s="19"/>
    </x:row>
    <x:row r="16100">
      <x:c r="G16100" s="10"/>
      <x:c r="H16100" s="13"/>
      <x:c r="I16100" s="13"/>
      <x:c r="J16100" s="13"/>
      <x:c r="K16100" s="16"/>
      <x:c r="L16100" s="16"/>
      <x:c r="M16100" s="19"/>
      <x:c r="N16100" s="19"/>
    </x:row>
    <x:row r="16101">
      <x:c r="G16101" s="10"/>
      <x:c r="H16101" s="13"/>
      <x:c r="I16101" s="13"/>
      <x:c r="J16101" s="13"/>
      <x:c r="K16101" s="16"/>
      <x:c r="L16101" s="16"/>
      <x:c r="M16101" s="19"/>
      <x:c r="N16101" s="19"/>
    </x:row>
    <x:row r="16102">
      <x:c r="G16102" s="10"/>
      <x:c r="H16102" s="13"/>
      <x:c r="I16102" s="13"/>
      <x:c r="J16102" s="13"/>
      <x:c r="K16102" s="16"/>
      <x:c r="L16102" s="16"/>
      <x:c r="M16102" s="19"/>
      <x:c r="N16102" s="19"/>
    </x:row>
    <x:row r="16103">
      <x:c r="G16103" s="10"/>
      <x:c r="H16103" s="13"/>
      <x:c r="I16103" s="13"/>
      <x:c r="J16103" s="13"/>
      <x:c r="K16103" s="16"/>
      <x:c r="L16103" s="16"/>
      <x:c r="M16103" s="19"/>
      <x:c r="N16103" s="19"/>
    </x:row>
    <x:row r="16104">
      <x:c r="G16104" s="10"/>
      <x:c r="H16104" s="13"/>
      <x:c r="I16104" s="13"/>
      <x:c r="J16104" s="13"/>
      <x:c r="K16104" s="16"/>
      <x:c r="L16104" s="16"/>
      <x:c r="M16104" s="19"/>
      <x:c r="N16104" s="19"/>
    </x:row>
    <x:row r="16105">
      <x:c r="G16105" s="10"/>
      <x:c r="H16105" s="13"/>
      <x:c r="I16105" s="13"/>
      <x:c r="J16105" s="13"/>
      <x:c r="K16105" s="16"/>
      <x:c r="L16105" s="16"/>
      <x:c r="M16105" s="19"/>
      <x:c r="N16105" s="19"/>
    </x:row>
    <x:row r="16106">
      <x:c r="G16106" s="10"/>
      <x:c r="H16106" s="13"/>
      <x:c r="I16106" s="13"/>
      <x:c r="J16106" s="13"/>
      <x:c r="K16106" s="16"/>
      <x:c r="L16106" s="16"/>
      <x:c r="M16106" s="19"/>
      <x:c r="N16106" s="19"/>
    </x:row>
    <x:row r="16107">
      <x:c r="G16107" s="10"/>
      <x:c r="H16107" s="13"/>
      <x:c r="I16107" s="13"/>
      <x:c r="J16107" s="13"/>
      <x:c r="K16107" s="16"/>
      <x:c r="L16107" s="16"/>
      <x:c r="M16107" s="19"/>
      <x:c r="N16107" s="19"/>
    </x:row>
    <x:row r="16108">
      <x:c r="G16108" s="10"/>
      <x:c r="H16108" s="13"/>
      <x:c r="I16108" s="13"/>
      <x:c r="J16108" s="13"/>
      <x:c r="K16108" s="16"/>
      <x:c r="L16108" s="16"/>
      <x:c r="M16108" s="19"/>
      <x:c r="N16108" s="19"/>
    </x:row>
    <x:row r="16109">
      <x:c r="G16109" s="10"/>
      <x:c r="H16109" s="13"/>
      <x:c r="I16109" s="13"/>
      <x:c r="J16109" s="13"/>
      <x:c r="K16109" s="16"/>
      <x:c r="L16109" s="16"/>
      <x:c r="M16109" s="19"/>
      <x:c r="N16109" s="19"/>
    </x:row>
    <x:row r="16110">
      <x:c r="G16110" s="10"/>
      <x:c r="H16110" s="13"/>
      <x:c r="I16110" s="13"/>
      <x:c r="J16110" s="13"/>
      <x:c r="K16110" s="16"/>
      <x:c r="L16110" s="16"/>
      <x:c r="M16110" s="19"/>
      <x:c r="N16110" s="19"/>
    </x:row>
    <x:row r="16111">
      <x:c r="G16111" s="10"/>
      <x:c r="H16111" s="13"/>
      <x:c r="I16111" s="13"/>
      <x:c r="J16111" s="13"/>
      <x:c r="K16111" s="16"/>
      <x:c r="L16111" s="16"/>
      <x:c r="M16111" s="19"/>
      <x:c r="N16111" s="19"/>
    </x:row>
    <x:row r="16112">
      <x:c r="G16112" s="10"/>
      <x:c r="H16112" s="13"/>
      <x:c r="I16112" s="13"/>
      <x:c r="J16112" s="13"/>
      <x:c r="K16112" s="16"/>
      <x:c r="L16112" s="16"/>
      <x:c r="M16112" s="19"/>
      <x:c r="N16112" s="19"/>
    </x:row>
    <x:row r="16113">
      <x:c r="G16113" s="10"/>
      <x:c r="H16113" s="13"/>
      <x:c r="I16113" s="13"/>
      <x:c r="J16113" s="13"/>
      <x:c r="K16113" s="16"/>
      <x:c r="L16113" s="16"/>
      <x:c r="M16113" s="19"/>
      <x:c r="N16113" s="19"/>
    </x:row>
    <x:row r="16114">
      <x:c r="G16114" s="10"/>
      <x:c r="H16114" s="13"/>
      <x:c r="I16114" s="13"/>
      <x:c r="J16114" s="13"/>
      <x:c r="K16114" s="16"/>
      <x:c r="L16114" s="16"/>
      <x:c r="M16114" s="19"/>
      <x:c r="N16114" s="19"/>
    </x:row>
    <x:row r="16115">
      <x:c r="G16115" s="10"/>
      <x:c r="H16115" s="13"/>
      <x:c r="I16115" s="13"/>
      <x:c r="J16115" s="13"/>
      <x:c r="K16115" s="16"/>
      <x:c r="L16115" s="16"/>
      <x:c r="M16115" s="19"/>
      <x:c r="N16115" s="19"/>
    </x:row>
    <x:row r="16116">
      <x:c r="G16116" s="10"/>
      <x:c r="H16116" s="13"/>
      <x:c r="I16116" s="13"/>
      <x:c r="J16116" s="13"/>
      <x:c r="K16116" s="16"/>
      <x:c r="L16116" s="16"/>
      <x:c r="M16116" s="19"/>
      <x:c r="N16116" s="19"/>
    </x:row>
    <x:row r="16117">
      <x:c r="G16117" s="10"/>
      <x:c r="H16117" s="13"/>
      <x:c r="I16117" s="13"/>
      <x:c r="J16117" s="13"/>
      <x:c r="K16117" s="16"/>
      <x:c r="L16117" s="16"/>
      <x:c r="M16117" s="19"/>
      <x:c r="N16117" s="19"/>
    </x:row>
    <x:row r="16118">
      <x:c r="G16118" s="10"/>
      <x:c r="H16118" s="13"/>
      <x:c r="I16118" s="13"/>
      <x:c r="J16118" s="13"/>
      <x:c r="K16118" s="16"/>
      <x:c r="L16118" s="16"/>
      <x:c r="M16118" s="19"/>
      <x:c r="N16118" s="19"/>
    </x:row>
    <x:row r="16119">
      <x:c r="G16119" s="10"/>
      <x:c r="H16119" s="13"/>
      <x:c r="I16119" s="13"/>
      <x:c r="J16119" s="13"/>
      <x:c r="K16119" s="16"/>
      <x:c r="L16119" s="16"/>
      <x:c r="M16119" s="19"/>
      <x:c r="N16119" s="19"/>
    </x:row>
    <x:row r="16120">
      <x:c r="G16120" s="10"/>
      <x:c r="H16120" s="13"/>
      <x:c r="I16120" s="13"/>
      <x:c r="J16120" s="13"/>
      <x:c r="K16120" s="16"/>
      <x:c r="L16120" s="16"/>
      <x:c r="M16120" s="19"/>
      <x:c r="N16120" s="19"/>
    </x:row>
    <x:row r="16121">
      <x:c r="G16121" s="10"/>
      <x:c r="H16121" s="13"/>
      <x:c r="I16121" s="13"/>
      <x:c r="J16121" s="13"/>
      <x:c r="K16121" s="16"/>
      <x:c r="L16121" s="16"/>
      <x:c r="M16121" s="19"/>
      <x:c r="N16121" s="19"/>
    </x:row>
    <x:row r="16122">
      <x:c r="G16122" s="10"/>
      <x:c r="H16122" s="13"/>
      <x:c r="I16122" s="13"/>
      <x:c r="J16122" s="13"/>
      <x:c r="K16122" s="16"/>
      <x:c r="L16122" s="16"/>
      <x:c r="M16122" s="19"/>
      <x:c r="N16122" s="19"/>
    </x:row>
    <x:row r="16123">
      <x:c r="G16123" s="10"/>
      <x:c r="H16123" s="13"/>
      <x:c r="I16123" s="13"/>
      <x:c r="J16123" s="13"/>
      <x:c r="K16123" s="16"/>
      <x:c r="L16123" s="16"/>
      <x:c r="M16123" s="19"/>
      <x:c r="N16123" s="19"/>
    </x:row>
    <x:row r="16124">
      <x:c r="G16124" s="10"/>
      <x:c r="H16124" s="13"/>
      <x:c r="I16124" s="13"/>
      <x:c r="J16124" s="13"/>
      <x:c r="K16124" s="16"/>
      <x:c r="L16124" s="16"/>
      <x:c r="M16124" s="19"/>
      <x:c r="N16124" s="19"/>
    </x:row>
    <x:row r="16125">
      <x:c r="G16125" s="10"/>
      <x:c r="H16125" s="13"/>
      <x:c r="I16125" s="13"/>
      <x:c r="J16125" s="13"/>
      <x:c r="K16125" s="16"/>
      <x:c r="L16125" s="16"/>
      <x:c r="M16125" s="19"/>
      <x:c r="N16125" s="19"/>
    </x:row>
    <x:row r="16126">
      <x:c r="G16126" s="10"/>
      <x:c r="H16126" s="13"/>
      <x:c r="I16126" s="13"/>
      <x:c r="J16126" s="13"/>
      <x:c r="K16126" s="16"/>
      <x:c r="L16126" s="16"/>
      <x:c r="M16126" s="19"/>
      <x:c r="N16126" s="19"/>
    </x:row>
    <x:row r="16127">
      <x:c r="G16127" s="10"/>
      <x:c r="H16127" s="13"/>
      <x:c r="I16127" s="13"/>
      <x:c r="J16127" s="13"/>
      <x:c r="K16127" s="16"/>
      <x:c r="L16127" s="16"/>
      <x:c r="M16127" s="19"/>
      <x:c r="N16127" s="19"/>
    </x:row>
    <x:row r="16128">
      <x:c r="G16128" s="10"/>
      <x:c r="H16128" s="13"/>
      <x:c r="I16128" s="13"/>
      <x:c r="J16128" s="13"/>
      <x:c r="K16128" s="16"/>
      <x:c r="L16128" s="16"/>
      <x:c r="M16128" s="19"/>
      <x:c r="N16128" s="19"/>
    </x:row>
    <x:row r="16129">
      <x:c r="G16129" s="10"/>
      <x:c r="H16129" s="13"/>
      <x:c r="I16129" s="13"/>
      <x:c r="J16129" s="13"/>
      <x:c r="K16129" s="16"/>
      <x:c r="L16129" s="16"/>
      <x:c r="M16129" s="19"/>
      <x:c r="N16129" s="19"/>
    </x:row>
    <x:row r="16130">
      <x:c r="G16130" s="10"/>
      <x:c r="H16130" s="13"/>
      <x:c r="I16130" s="13"/>
      <x:c r="J16130" s="13"/>
      <x:c r="K16130" s="16"/>
      <x:c r="L16130" s="16"/>
      <x:c r="M16130" s="19"/>
      <x:c r="N16130" s="19"/>
    </x:row>
    <x:row r="16131">
      <x:c r="G16131" s="10"/>
      <x:c r="H16131" s="13"/>
      <x:c r="I16131" s="13"/>
      <x:c r="J16131" s="13"/>
      <x:c r="K16131" s="16"/>
      <x:c r="L16131" s="16"/>
      <x:c r="M16131" s="19"/>
      <x:c r="N16131" s="19"/>
    </x:row>
    <x:row r="16132">
      <x:c r="G16132" s="10"/>
      <x:c r="H16132" s="13"/>
      <x:c r="I16132" s="13"/>
      <x:c r="J16132" s="13"/>
      <x:c r="K16132" s="16"/>
      <x:c r="L16132" s="16"/>
      <x:c r="M16132" s="19"/>
      <x:c r="N16132" s="19"/>
    </x:row>
    <x:row r="16133">
      <x:c r="G16133" s="10"/>
      <x:c r="H16133" s="13"/>
      <x:c r="I16133" s="13"/>
      <x:c r="J16133" s="13"/>
      <x:c r="K16133" s="16"/>
      <x:c r="L16133" s="16"/>
      <x:c r="M16133" s="19"/>
      <x:c r="N16133" s="19"/>
    </x:row>
    <x:row r="16134">
      <x:c r="G16134" s="10"/>
      <x:c r="H16134" s="13"/>
      <x:c r="I16134" s="13"/>
      <x:c r="J16134" s="13"/>
      <x:c r="K16134" s="16"/>
      <x:c r="L16134" s="16"/>
      <x:c r="M16134" s="19"/>
      <x:c r="N16134" s="19"/>
    </x:row>
    <x:row r="16135">
      <x:c r="G16135" s="10"/>
      <x:c r="H16135" s="13"/>
      <x:c r="I16135" s="13"/>
      <x:c r="J16135" s="13"/>
      <x:c r="K16135" s="16"/>
      <x:c r="L16135" s="16"/>
      <x:c r="M16135" s="19"/>
      <x:c r="N16135" s="19"/>
    </x:row>
    <x:row r="16136">
      <x:c r="G16136" s="10"/>
      <x:c r="H16136" s="13"/>
      <x:c r="I16136" s="13"/>
      <x:c r="J16136" s="13"/>
      <x:c r="K16136" s="16"/>
      <x:c r="L16136" s="16"/>
      <x:c r="M16136" s="19"/>
      <x:c r="N16136" s="19"/>
    </x:row>
    <x:row r="16137">
      <x:c r="G16137" s="10"/>
      <x:c r="H16137" s="13"/>
      <x:c r="I16137" s="13"/>
      <x:c r="J16137" s="13"/>
      <x:c r="K16137" s="16"/>
      <x:c r="L16137" s="16"/>
      <x:c r="M16137" s="19"/>
      <x:c r="N16137" s="19"/>
    </x:row>
    <x:row r="16138">
      <x:c r="G16138" s="10"/>
      <x:c r="H16138" s="13"/>
      <x:c r="I16138" s="13"/>
      <x:c r="J16138" s="13"/>
      <x:c r="K16138" s="16"/>
      <x:c r="L16138" s="16"/>
      <x:c r="M16138" s="19"/>
      <x:c r="N16138" s="19"/>
    </x:row>
    <x:row r="16139">
      <x:c r="G16139" s="10"/>
      <x:c r="H16139" s="13"/>
      <x:c r="I16139" s="13"/>
      <x:c r="J16139" s="13"/>
      <x:c r="K16139" s="16"/>
      <x:c r="L16139" s="16"/>
      <x:c r="M16139" s="19"/>
      <x:c r="N16139" s="19"/>
    </x:row>
    <x:row r="16140">
      <x:c r="G16140" s="10"/>
      <x:c r="H16140" s="13"/>
      <x:c r="I16140" s="13"/>
      <x:c r="J16140" s="13"/>
      <x:c r="K16140" s="16"/>
      <x:c r="L16140" s="16"/>
      <x:c r="M16140" s="19"/>
      <x:c r="N16140" s="19"/>
    </x:row>
    <x:row r="16141">
      <x:c r="G16141" s="10"/>
      <x:c r="H16141" s="13"/>
      <x:c r="I16141" s="13"/>
      <x:c r="J16141" s="13"/>
      <x:c r="K16141" s="16"/>
      <x:c r="L16141" s="16"/>
      <x:c r="M16141" s="19"/>
      <x:c r="N16141" s="19"/>
    </x:row>
    <x:row r="16142">
      <x:c r="G16142" s="10"/>
      <x:c r="H16142" s="13"/>
      <x:c r="I16142" s="13"/>
      <x:c r="J16142" s="13"/>
      <x:c r="K16142" s="16"/>
      <x:c r="L16142" s="16"/>
      <x:c r="M16142" s="19"/>
      <x:c r="N16142" s="19"/>
    </x:row>
    <x:row r="16143">
      <x:c r="G16143" s="10"/>
      <x:c r="H16143" s="13"/>
      <x:c r="I16143" s="13"/>
      <x:c r="J16143" s="13"/>
      <x:c r="K16143" s="16"/>
      <x:c r="L16143" s="16"/>
      <x:c r="M16143" s="19"/>
      <x:c r="N16143" s="19"/>
    </x:row>
    <x:row r="16144">
      <x:c r="G16144" s="10"/>
      <x:c r="H16144" s="13"/>
      <x:c r="I16144" s="13"/>
      <x:c r="J16144" s="13"/>
      <x:c r="K16144" s="16"/>
      <x:c r="L16144" s="16"/>
      <x:c r="M16144" s="19"/>
      <x:c r="N16144" s="19"/>
    </x:row>
    <x:row r="16145">
      <x:c r="G16145" s="10"/>
      <x:c r="H16145" s="13"/>
      <x:c r="I16145" s="13"/>
      <x:c r="J16145" s="13"/>
      <x:c r="K16145" s="16"/>
      <x:c r="L16145" s="16"/>
      <x:c r="M16145" s="19"/>
      <x:c r="N16145" s="19"/>
    </x:row>
    <x:row r="16146">
      <x:c r="G16146" s="10"/>
      <x:c r="H16146" s="13"/>
      <x:c r="I16146" s="13"/>
      <x:c r="J16146" s="13"/>
      <x:c r="K16146" s="16"/>
      <x:c r="L16146" s="16"/>
      <x:c r="M16146" s="19"/>
      <x:c r="N16146" s="19"/>
    </x:row>
    <x:row r="16147">
      <x:c r="G16147" s="10"/>
      <x:c r="H16147" s="13"/>
      <x:c r="I16147" s="13"/>
      <x:c r="J16147" s="13"/>
      <x:c r="K16147" s="16"/>
      <x:c r="L16147" s="16"/>
      <x:c r="M16147" s="19"/>
      <x:c r="N16147" s="19"/>
    </x:row>
    <x:row r="16148">
      <x:c r="G16148" s="10"/>
      <x:c r="H16148" s="13"/>
      <x:c r="I16148" s="13"/>
      <x:c r="J16148" s="13"/>
      <x:c r="K16148" s="16"/>
      <x:c r="L16148" s="16"/>
      <x:c r="M16148" s="19"/>
      <x:c r="N16148" s="19"/>
    </x:row>
    <x:row r="16149">
      <x:c r="G16149" s="10"/>
      <x:c r="H16149" s="13"/>
      <x:c r="I16149" s="13"/>
      <x:c r="J16149" s="13"/>
      <x:c r="K16149" s="16"/>
      <x:c r="L16149" s="16"/>
      <x:c r="M16149" s="19"/>
      <x:c r="N16149" s="19"/>
    </x:row>
    <x:row r="16150">
      <x:c r="G16150" s="10"/>
      <x:c r="H16150" s="13"/>
      <x:c r="I16150" s="13"/>
      <x:c r="J16150" s="13"/>
      <x:c r="K16150" s="16"/>
      <x:c r="L16150" s="16"/>
      <x:c r="M16150" s="19"/>
      <x:c r="N16150" s="19"/>
    </x:row>
    <x:row r="16151">
      <x:c r="G16151" s="10"/>
      <x:c r="H16151" s="13"/>
      <x:c r="I16151" s="13"/>
      <x:c r="J16151" s="13"/>
      <x:c r="K16151" s="16"/>
      <x:c r="L16151" s="16"/>
      <x:c r="M16151" s="19"/>
      <x:c r="N16151" s="19"/>
    </x:row>
    <x:row r="16152">
      <x:c r="G16152" s="10"/>
      <x:c r="H16152" s="13"/>
      <x:c r="I16152" s="13"/>
      <x:c r="J16152" s="13"/>
      <x:c r="K16152" s="16"/>
      <x:c r="L16152" s="16"/>
      <x:c r="M16152" s="19"/>
      <x:c r="N16152" s="19"/>
    </x:row>
    <x:row r="16153">
      <x:c r="G16153" s="10"/>
      <x:c r="H16153" s="13"/>
      <x:c r="I16153" s="13"/>
      <x:c r="J16153" s="13"/>
      <x:c r="K16153" s="16"/>
      <x:c r="L16153" s="16"/>
      <x:c r="M16153" s="19"/>
      <x:c r="N16153" s="19"/>
    </x:row>
    <x:row r="16154">
      <x:c r="G16154" s="10"/>
      <x:c r="H16154" s="13"/>
      <x:c r="I16154" s="13"/>
      <x:c r="J16154" s="13"/>
      <x:c r="K16154" s="16"/>
      <x:c r="L16154" s="16"/>
      <x:c r="M16154" s="19"/>
      <x:c r="N16154" s="19"/>
    </x:row>
    <x:row r="16155">
      <x:c r="G16155" s="10"/>
      <x:c r="H16155" s="13"/>
      <x:c r="I16155" s="13"/>
      <x:c r="J16155" s="13"/>
      <x:c r="K16155" s="16"/>
      <x:c r="L16155" s="16"/>
      <x:c r="M16155" s="19"/>
      <x:c r="N16155" s="19"/>
    </x:row>
    <x:row r="16156">
      <x:c r="G16156" s="10"/>
      <x:c r="H16156" s="13"/>
      <x:c r="I16156" s="13"/>
      <x:c r="J16156" s="13"/>
      <x:c r="K16156" s="16"/>
      <x:c r="L16156" s="16"/>
      <x:c r="M16156" s="19"/>
      <x:c r="N16156" s="19"/>
    </x:row>
    <x:row r="16157">
      <x:c r="G16157" s="10"/>
      <x:c r="H16157" s="13"/>
      <x:c r="I16157" s="13"/>
      <x:c r="J16157" s="13"/>
      <x:c r="K16157" s="16"/>
      <x:c r="L16157" s="16"/>
      <x:c r="M16157" s="19"/>
      <x:c r="N16157" s="19"/>
    </x:row>
    <x:row r="16158">
      <x:c r="G16158" s="10"/>
      <x:c r="H16158" s="13"/>
      <x:c r="I16158" s="13"/>
      <x:c r="J16158" s="13"/>
      <x:c r="K16158" s="16"/>
      <x:c r="L16158" s="16"/>
      <x:c r="M16158" s="19"/>
      <x:c r="N16158" s="19"/>
    </x:row>
    <x:row r="16159">
      <x:c r="G16159" s="10"/>
      <x:c r="H16159" s="13"/>
      <x:c r="I16159" s="13"/>
      <x:c r="J16159" s="13"/>
      <x:c r="K16159" s="16"/>
      <x:c r="L16159" s="16"/>
      <x:c r="M16159" s="19"/>
      <x:c r="N16159" s="19"/>
    </x:row>
    <x:row r="16160">
      <x:c r="G16160" s="10"/>
      <x:c r="H16160" s="13"/>
      <x:c r="I16160" s="13"/>
      <x:c r="J16160" s="13"/>
      <x:c r="K16160" s="16"/>
      <x:c r="L16160" s="16"/>
      <x:c r="M16160" s="19"/>
      <x:c r="N16160" s="19"/>
    </x:row>
    <x:row r="16161">
      <x:c r="G16161" s="10"/>
      <x:c r="H16161" s="13"/>
      <x:c r="I16161" s="13"/>
      <x:c r="J16161" s="13"/>
      <x:c r="K16161" s="16"/>
      <x:c r="L16161" s="16"/>
      <x:c r="M16161" s="19"/>
      <x:c r="N16161" s="19"/>
    </x:row>
    <x:row r="16162">
      <x:c r="G16162" s="10"/>
      <x:c r="H16162" s="13"/>
      <x:c r="I16162" s="13"/>
      <x:c r="J16162" s="13"/>
      <x:c r="K16162" s="16"/>
      <x:c r="L16162" s="16"/>
      <x:c r="M16162" s="19"/>
      <x:c r="N16162" s="19"/>
    </x:row>
    <x:row r="16163">
      <x:c r="G16163" s="10"/>
      <x:c r="H16163" s="13"/>
      <x:c r="I16163" s="13"/>
      <x:c r="J16163" s="13"/>
      <x:c r="K16163" s="16"/>
      <x:c r="L16163" s="16"/>
      <x:c r="M16163" s="19"/>
      <x:c r="N16163" s="19"/>
    </x:row>
    <x:row r="16164">
      <x:c r="G16164" s="10"/>
      <x:c r="H16164" s="13"/>
      <x:c r="I16164" s="13"/>
      <x:c r="J16164" s="13"/>
      <x:c r="K16164" s="16"/>
      <x:c r="L16164" s="16"/>
      <x:c r="M16164" s="19"/>
      <x:c r="N16164" s="19"/>
    </x:row>
    <x:row r="16165">
      <x:c r="G16165" s="10"/>
      <x:c r="H16165" s="13"/>
      <x:c r="I16165" s="13"/>
      <x:c r="J16165" s="13"/>
      <x:c r="K16165" s="16"/>
      <x:c r="L16165" s="16"/>
      <x:c r="M16165" s="19"/>
      <x:c r="N16165" s="19"/>
    </x:row>
    <x:row r="16166">
      <x:c r="G16166" s="10"/>
      <x:c r="H16166" s="13"/>
      <x:c r="I16166" s="13"/>
      <x:c r="J16166" s="13"/>
      <x:c r="K16166" s="16"/>
      <x:c r="L16166" s="16"/>
      <x:c r="M16166" s="19"/>
      <x:c r="N16166" s="19"/>
    </x:row>
    <x:row r="16167">
      <x:c r="G16167" s="10"/>
      <x:c r="H16167" s="13"/>
      <x:c r="I16167" s="13"/>
      <x:c r="J16167" s="13"/>
      <x:c r="K16167" s="16"/>
      <x:c r="L16167" s="16"/>
      <x:c r="M16167" s="19"/>
      <x:c r="N16167" s="19"/>
    </x:row>
    <x:row r="16168">
      <x:c r="G16168" s="10"/>
      <x:c r="H16168" s="13"/>
      <x:c r="I16168" s="13"/>
      <x:c r="J16168" s="13"/>
      <x:c r="K16168" s="16"/>
      <x:c r="L16168" s="16"/>
      <x:c r="M16168" s="19"/>
      <x:c r="N16168" s="19"/>
    </x:row>
    <x:row r="16169">
      <x:c r="G16169" s="10"/>
      <x:c r="H16169" s="13"/>
      <x:c r="I16169" s="13"/>
      <x:c r="J16169" s="13"/>
      <x:c r="K16169" s="16"/>
      <x:c r="L16169" s="16"/>
      <x:c r="M16169" s="19"/>
      <x:c r="N16169" s="19"/>
    </x:row>
    <x:row r="16170">
      <x:c r="G16170" s="10"/>
      <x:c r="H16170" s="13"/>
      <x:c r="I16170" s="13"/>
      <x:c r="J16170" s="13"/>
      <x:c r="K16170" s="16"/>
      <x:c r="L16170" s="16"/>
      <x:c r="M16170" s="19"/>
      <x:c r="N16170" s="19"/>
    </x:row>
    <x:row r="16171">
      <x:c r="G16171" s="10"/>
      <x:c r="H16171" s="13"/>
      <x:c r="I16171" s="13"/>
      <x:c r="J16171" s="13"/>
      <x:c r="K16171" s="16"/>
      <x:c r="L16171" s="16"/>
      <x:c r="M16171" s="19"/>
      <x:c r="N16171" s="19"/>
    </x:row>
    <x:row r="16172">
      <x:c r="G16172" s="10"/>
      <x:c r="H16172" s="13"/>
      <x:c r="I16172" s="13"/>
      <x:c r="J16172" s="13"/>
      <x:c r="K16172" s="16"/>
      <x:c r="L16172" s="16"/>
      <x:c r="M16172" s="19"/>
      <x:c r="N16172" s="19"/>
    </x:row>
    <x:row r="16173">
      <x:c r="G16173" s="10"/>
      <x:c r="H16173" s="13"/>
      <x:c r="I16173" s="13"/>
      <x:c r="J16173" s="13"/>
      <x:c r="K16173" s="16"/>
      <x:c r="L16173" s="16"/>
      <x:c r="M16173" s="19"/>
      <x:c r="N16173" s="19"/>
    </x:row>
    <x:row r="16174">
      <x:c r="G16174" s="10"/>
      <x:c r="H16174" s="13"/>
      <x:c r="I16174" s="13"/>
      <x:c r="J16174" s="13"/>
      <x:c r="K16174" s="16"/>
      <x:c r="L16174" s="16"/>
      <x:c r="M16174" s="19"/>
      <x:c r="N16174" s="19"/>
    </x:row>
    <x:row r="16175">
      <x:c r="G16175" s="10"/>
      <x:c r="H16175" s="13"/>
      <x:c r="I16175" s="13"/>
      <x:c r="J16175" s="13"/>
      <x:c r="K16175" s="16"/>
      <x:c r="L16175" s="16"/>
      <x:c r="M16175" s="19"/>
      <x:c r="N16175" s="19"/>
    </x:row>
    <x:row r="16176">
      <x:c r="G16176" s="10"/>
      <x:c r="H16176" s="13"/>
      <x:c r="I16176" s="13"/>
      <x:c r="J16176" s="13"/>
      <x:c r="K16176" s="16"/>
      <x:c r="L16176" s="16"/>
      <x:c r="M16176" s="19"/>
      <x:c r="N16176" s="19"/>
    </x:row>
    <x:row r="16177">
      <x:c r="G16177" s="10"/>
      <x:c r="H16177" s="13"/>
      <x:c r="I16177" s="13"/>
      <x:c r="J16177" s="13"/>
      <x:c r="K16177" s="16"/>
      <x:c r="L16177" s="16"/>
      <x:c r="M16177" s="19"/>
      <x:c r="N16177" s="19"/>
    </x:row>
    <x:row r="16178">
      <x:c r="G16178" s="10"/>
      <x:c r="H16178" s="13"/>
      <x:c r="I16178" s="13"/>
      <x:c r="J16178" s="13"/>
      <x:c r="K16178" s="16"/>
      <x:c r="L16178" s="16"/>
      <x:c r="M16178" s="19"/>
      <x:c r="N16178" s="19"/>
    </x:row>
    <x:row r="16179">
      <x:c r="G16179" s="10"/>
      <x:c r="H16179" s="13"/>
      <x:c r="I16179" s="13"/>
      <x:c r="J16179" s="13"/>
      <x:c r="K16179" s="16"/>
      <x:c r="L16179" s="16"/>
      <x:c r="M16179" s="19"/>
      <x:c r="N16179" s="19"/>
    </x:row>
    <x:row r="16180">
      <x:c r="G16180" s="10"/>
      <x:c r="H16180" s="13"/>
      <x:c r="I16180" s="13"/>
      <x:c r="J16180" s="13"/>
      <x:c r="K16180" s="16"/>
      <x:c r="L16180" s="16"/>
      <x:c r="M16180" s="19"/>
      <x:c r="N16180" s="19"/>
    </x:row>
    <x:row r="16181">
      <x:c r="G16181" s="10"/>
      <x:c r="H16181" s="13"/>
      <x:c r="I16181" s="13"/>
      <x:c r="J16181" s="13"/>
      <x:c r="K16181" s="16"/>
      <x:c r="L16181" s="16"/>
      <x:c r="M16181" s="19"/>
      <x:c r="N16181" s="19"/>
    </x:row>
    <x:row r="16182">
      <x:c r="G16182" s="10"/>
      <x:c r="H16182" s="13"/>
      <x:c r="I16182" s="13"/>
      <x:c r="J16182" s="13"/>
      <x:c r="K16182" s="16"/>
      <x:c r="L16182" s="16"/>
      <x:c r="M16182" s="19"/>
      <x:c r="N16182" s="19"/>
    </x:row>
    <x:row r="16183">
      <x:c r="G16183" s="10"/>
      <x:c r="H16183" s="13"/>
      <x:c r="I16183" s="13"/>
      <x:c r="J16183" s="13"/>
      <x:c r="K16183" s="16"/>
      <x:c r="L16183" s="16"/>
      <x:c r="M16183" s="19"/>
      <x:c r="N16183" s="19"/>
    </x:row>
    <x:row r="16184">
      <x:c r="G16184" s="10"/>
      <x:c r="H16184" s="13"/>
      <x:c r="I16184" s="13"/>
      <x:c r="J16184" s="13"/>
      <x:c r="K16184" s="16"/>
      <x:c r="L16184" s="16"/>
      <x:c r="M16184" s="19"/>
      <x:c r="N16184" s="19"/>
    </x:row>
    <x:row r="16185">
      <x:c r="G16185" s="10"/>
      <x:c r="H16185" s="13"/>
      <x:c r="I16185" s="13"/>
      <x:c r="J16185" s="13"/>
      <x:c r="K16185" s="16"/>
      <x:c r="L16185" s="16"/>
      <x:c r="M16185" s="19"/>
      <x:c r="N16185" s="19"/>
    </x:row>
    <x:row r="16186">
      <x:c r="G16186" s="10"/>
      <x:c r="H16186" s="13"/>
      <x:c r="I16186" s="13"/>
      <x:c r="J16186" s="13"/>
      <x:c r="K16186" s="16"/>
      <x:c r="L16186" s="16"/>
      <x:c r="M16186" s="19"/>
      <x:c r="N16186" s="19"/>
    </x:row>
    <x:row r="16187">
      <x:c r="G16187" s="10"/>
      <x:c r="H16187" s="13"/>
      <x:c r="I16187" s="13"/>
      <x:c r="J16187" s="13"/>
      <x:c r="K16187" s="16"/>
      <x:c r="L16187" s="16"/>
      <x:c r="M16187" s="19"/>
      <x:c r="N16187" s="19"/>
    </x:row>
    <x:row r="16188">
      <x:c r="G16188" s="10"/>
      <x:c r="H16188" s="13"/>
      <x:c r="I16188" s="13"/>
      <x:c r="J16188" s="13"/>
      <x:c r="K16188" s="16"/>
      <x:c r="L16188" s="16"/>
      <x:c r="M16188" s="19"/>
      <x:c r="N16188" s="19"/>
    </x:row>
    <x:row r="16189">
      <x:c r="G16189" s="10"/>
      <x:c r="H16189" s="13"/>
      <x:c r="I16189" s="13"/>
      <x:c r="J16189" s="13"/>
      <x:c r="K16189" s="16"/>
      <x:c r="L16189" s="16"/>
      <x:c r="M16189" s="19"/>
      <x:c r="N16189" s="19"/>
    </x:row>
    <x:row r="16190">
      <x:c r="G16190" s="10"/>
      <x:c r="H16190" s="13"/>
      <x:c r="I16190" s="13"/>
      <x:c r="J16190" s="13"/>
      <x:c r="K16190" s="16"/>
      <x:c r="L16190" s="16"/>
      <x:c r="M16190" s="19"/>
      <x:c r="N16190" s="19"/>
    </x:row>
    <x:row r="16191">
      <x:c r="G16191" s="10"/>
      <x:c r="H16191" s="13"/>
      <x:c r="I16191" s="13"/>
      <x:c r="J16191" s="13"/>
      <x:c r="K16191" s="16"/>
      <x:c r="L16191" s="16"/>
      <x:c r="M16191" s="19"/>
      <x:c r="N16191" s="19"/>
    </x:row>
    <x:row r="16192">
      <x:c r="G16192" s="10"/>
      <x:c r="H16192" s="13"/>
      <x:c r="I16192" s="13"/>
      <x:c r="J16192" s="13"/>
      <x:c r="K16192" s="16"/>
      <x:c r="L16192" s="16"/>
      <x:c r="M16192" s="19"/>
      <x:c r="N16192" s="19"/>
    </x:row>
    <x:row r="16193">
      <x:c r="G16193" s="10"/>
      <x:c r="H16193" s="13"/>
      <x:c r="I16193" s="13"/>
      <x:c r="J16193" s="13"/>
      <x:c r="K16193" s="16"/>
      <x:c r="L16193" s="16"/>
      <x:c r="M16193" s="19"/>
      <x:c r="N16193" s="19"/>
    </x:row>
    <x:row r="16194">
      <x:c r="G16194" s="10"/>
      <x:c r="H16194" s="13"/>
      <x:c r="I16194" s="13"/>
      <x:c r="J16194" s="13"/>
      <x:c r="K16194" s="16"/>
      <x:c r="L16194" s="16"/>
      <x:c r="M16194" s="19"/>
      <x:c r="N16194" s="19"/>
    </x:row>
    <x:row r="16195">
      <x:c r="G16195" s="10"/>
      <x:c r="H16195" s="13"/>
      <x:c r="I16195" s="13"/>
      <x:c r="J16195" s="13"/>
      <x:c r="K16195" s="16"/>
      <x:c r="L16195" s="16"/>
      <x:c r="M16195" s="19"/>
      <x:c r="N16195" s="19"/>
    </x:row>
    <x:row r="16196">
      <x:c r="G16196" s="10"/>
      <x:c r="H16196" s="13"/>
      <x:c r="I16196" s="13"/>
      <x:c r="J16196" s="13"/>
      <x:c r="K16196" s="16"/>
      <x:c r="L16196" s="16"/>
      <x:c r="M16196" s="19"/>
      <x:c r="N16196" s="19"/>
    </x:row>
    <x:row r="16197">
      <x:c r="G16197" s="10"/>
      <x:c r="H16197" s="13"/>
      <x:c r="I16197" s="13"/>
      <x:c r="J16197" s="13"/>
      <x:c r="K16197" s="16"/>
      <x:c r="L16197" s="16"/>
      <x:c r="M16197" s="19"/>
      <x:c r="N16197" s="19"/>
    </x:row>
    <x:row r="16198">
      <x:c r="G16198" s="10"/>
      <x:c r="H16198" s="13"/>
      <x:c r="I16198" s="13"/>
      <x:c r="J16198" s="13"/>
      <x:c r="K16198" s="16"/>
      <x:c r="L16198" s="16"/>
      <x:c r="M16198" s="19"/>
      <x:c r="N16198" s="19"/>
    </x:row>
    <x:row r="16199">
      <x:c r="G16199" s="10"/>
      <x:c r="H16199" s="13"/>
      <x:c r="I16199" s="13"/>
      <x:c r="J16199" s="13"/>
      <x:c r="K16199" s="16"/>
      <x:c r="L16199" s="16"/>
      <x:c r="M16199" s="19"/>
      <x:c r="N16199" s="19"/>
    </x:row>
    <x:row r="16200">
      <x:c r="G16200" s="10"/>
      <x:c r="H16200" s="13"/>
      <x:c r="I16200" s="13"/>
      <x:c r="J16200" s="13"/>
      <x:c r="K16200" s="16"/>
      <x:c r="L16200" s="16"/>
      <x:c r="M16200" s="19"/>
      <x:c r="N16200" s="19"/>
    </x:row>
    <x:row r="16201">
      <x:c r="G16201" s="10"/>
      <x:c r="H16201" s="13"/>
      <x:c r="I16201" s="13"/>
      <x:c r="J16201" s="13"/>
      <x:c r="K16201" s="16"/>
      <x:c r="L16201" s="16"/>
      <x:c r="M16201" s="19"/>
      <x:c r="N16201" s="19"/>
    </x:row>
    <x:row r="16202">
      <x:c r="G16202" s="10"/>
      <x:c r="H16202" s="13"/>
      <x:c r="I16202" s="13"/>
      <x:c r="J16202" s="13"/>
      <x:c r="K16202" s="16"/>
      <x:c r="L16202" s="16"/>
      <x:c r="M16202" s="19"/>
      <x:c r="N16202" s="19"/>
    </x:row>
    <x:row r="16203">
      <x:c r="G16203" s="10"/>
      <x:c r="H16203" s="13"/>
      <x:c r="I16203" s="13"/>
      <x:c r="J16203" s="13"/>
      <x:c r="K16203" s="16"/>
      <x:c r="L16203" s="16"/>
      <x:c r="M16203" s="19"/>
      <x:c r="N16203" s="19"/>
    </x:row>
    <x:row r="16204">
      <x:c r="G16204" s="10"/>
      <x:c r="H16204" s="13"/>
      <x:c r="I16204" s="13"/>
      <x:c r="J16204" s="13"/>
      <x:c r="K16204" s="16"/>
      <x:c r="L16204" s="16"/>
      <x:c r="M16204" s="19"/>
      <x:c r="N16204" s="19"/>
    </x:row>
    <x:row r="16205">
      <x:c r="G16205" s="10"/>
      <x:c r="H16205" s="13"/>
      <x:c r="I16205" s="13"/>
      <x:c r="J16205" s="13"/>
      <x:c r="K16205" s="16"/>
      <x:c r="L16205" s="16"/>
      <x:c r="M16205" s="19"/>
      <x:c r="N16205" s="19"/>
    </x:row>
    <x:row r="16206">
      <x:c r="G16206" s="10"/>
      <x:c r="H16206" s="13"/>
      <x:c r="I16206" s="13"/>
      <x:c r="J16206" s="13"/>
      <x:c r="K16206" s="16"/>
      <x:c r="L16206" s="16"/>
      <x:c r="M16206" s="19"/>
      <x:c r="N16206" s="19"/>
    </x:row>
    <x:row r="16207">
      <x:c r="G16207" s="10"/>
      <x:c r="H16207" s="13"/>
      <x:c r="I16207" s="13"/>
      <x:c r="J16207" s="13"/>
      <x:c r="K16207" s="16"/>
      <x:c r="L16207" s="16"/>
      <x:c r="M16207" s="19"/>
      <x:c r="N16207" s="19"/>
    </x:row>
    <x:row r="16208">
      <x:c r="G16208" s="10"/>
      <x:c r="H16208" s="13"/>
      <x:c r="I16208" s="13"/>
      <x:c r="J16208" s="13"/>
      <x:c r="K16208" s="16"/>
      <x:c r="L16208" s="16"/>
      <x:c r="M16208" s="19"/>
      <x:c r="N16208" s="19"/>
    </x:row>
    <x:row r="16209">
      <x:c r="G16209" s="10"/>
      <x:c r="H16209" s="13"/>
      <x:c r="I16209" s="13"/>
      <x:c r="J16209" s="13"/>
      <x:c r="K16209" s="16"/>
      <x:c r="L16209" s="16"/>
      <x:c r="M16209" s="19"/>
      <x:c r="N16209" s="19"/>
    </x:row>
    <x:row r="16210">
      <x:c r="G16210" s="10"/>
      <x:c r="H16210" s="13"/>
      <x:c r="I16210" s="13"/>
      <x:c r="J16210" s="13"/>
      <x:c r="K16210" s="16"/>
      <x:c r="L16210" s="16"/>
      <x:c r="M16210" s="19"/>
      <x:c r="N16210" s="19"/>
    </x:row>
    <x:row r="16211">
      <x:c r="G16211" s="10"/>
      <x:c r="H16211" s="13"/>
      <x:c r="I16211" s="13"/>
      <x:c r="J16211" s="13"/>
      <x:c r="K16211" s="16"/>
      <x:c r="L16211" s="16"/>
      <x:c r="M16211" s="19"/>
      <x:c r="N16211" s="19"/>
    </x:row>
    <x:row r="16212">
      <x:c r="G16212" s="10"/>
      <x:c r="H16212" s="13"/>
      <x:c r="I16212" s="13"/>
      <x:c r="J16212" s="13"/>
      <x:c r="K16212" s="16"/>
      <x:c r="L16212" s="16"/>
      <x:c r="M16212" s="19"/>
      <x:c r="N16212" s="19"/>
    </x:row>
    <x:row r="16213">
      <x:c r="G16213" s="10"/>
      <x:c r="H16213" s="13"/>
      <x:c r="I16213" s="13"/>
      <x:c r="J16213" s="13"/>
      <x:c r="K16213" s="16"/>
      <x:c r="L16213" s="16"/>
      <x:c r="M16213" s="19"/>
      <x:c r="N16213" s="19"/>
    </x:row>
    <x:row r="16214">
      <x:c r="G16214" s="10"/>
      <x:c r="H16214" s="13"/>
      <x:c r="I16214" s="13"/>
      <x:c r="J16214" s="13"/>
      <x:c r="K16214" s="16"/>
      <x:c r="L16214" s="16"/>
      <x:c r="M16214" s="19"/>
      <x:c r="N16214" s="19"/>
    </x:row>
    <x:row r="16215">
      <x:c r="G16215" s="10"/>
      <x:c r="H16215" s="13"/>
      <x:c r="I16215" s="13"/>
      <x:c r="J16215" s="13"/>
      <x:c r="K16215" s="16"/>
      <x:c r="L16215" s="16"/>
      <x:c r="M16215" s="19"/>
      <x:c r="N16215" s="19"/>
    </x:row>
    <x:row r="16216">
      <x:c r="G16216" s="10"/>
      <x:c r="H16216" s="13"/>
      <x:c r="I16216" s="13"/>
      <x:c r="J16216" s="13"/>
      <x:c r="K16216" s="16"/>
      <x:c r="L16216" s="16"/>
      <x:c r="M16216" s="19"/>
      <x:c r="N16216" s="19"/>
    </x:row>
    <x:row r="16217">
      <x:c r="G16217" s="10"/>
      <x:c r="H16217" s="13"/>
      <x:c r="I16217" s="13"/>
      <x:c r="J16217" s="13"/>
      <x:c r="K16217" s="16"/>
      <x:c r="L16217" s="16"/>
      <x:c r="M16217" s="19"/>
      <x:c r="N16217" s="19"/>
    </x:row>
    <x:row r="16218">
      <x:c r="G16218" s="10"/>
      <x:c r="H16218" s="13"/>
      <x:c r="I16218" s="13"/>
      <x:c r="J16218" s="13"/>
      <x:c r="K16218" s="16"/>
      <x:c r="L16218" s="16"/>
      <x:c r="M16218" s="19"/>
      <x:c r="N16218" s="19"/>
    </x:row>
    <x:row r="16219">
      <x:c r="G16219" s="10"/>
      <x:c r="H16219" s="13"/>
      <x:c r="I16219" s="13"/>
      <x:c r="J16219" s="13"/>
      <x:c r="K16219" s="16"/>
      <x:c r="L16219" s="16"/>
      <x:c r="M16219" s="19"/>
      <x:c r="N16219" s="19"/>
    </x:row>
    <x:row r="16220">
      <x:c r="G16220" s="10"/>
      <x:c r="H16220" s="13"/>
      <x:c r="I16220" s="13"/>
      <x:c r="J16220" s="13"/>
      <x:c r="K16220" s="16"/>
      <x:c r="L16220" s="16"/>
      <x:c r="M16220" s="19"/>
      <x:c r="N16220" s="19"/>
    </x:row>
    <x:row r="16221">
      <x:c r="G16221" s="10"/>
      <x:c r="H16221" s="13"/>
      <x:c r="I16221" s="13"/>
      <x:c r="J16221" s="13"/>
      <x:c r="K16221" s="16"/>
      <x:c r="L16221" s="16"/>
      <x:c r="M16221" s="19"/>
      <x:c r="N16221" s="19"/>
    </x:row>
    <x:row r="16222">
      <x:c r="G16222" s="10"/>
      <x:c r="H16222" s="13"/>
      <x:c r="I16222" s="13"/>
      <x:c r="J16222" s="13"/>
      <x:c r="K16222" s="16"/>
      <x:c r="L16222" s="16"/>
      <x:c r="M16222" s="19"/>
      <x:c r="N16222" s="19"/>
    </x:row>
    <x:row r="16223">
      <x:c r="G16223" s="10"/>
      <x:c r="H16223" s="13"/>
      <x:c r="I16223" s="13"/>
      <x:c r="J16223" s="13"/>
      <x:c r="K16223" s="16"/>
      <x:c r="L16223" s="16"/>
      <x:c r="M16223" s="19"/>
      <x:c r="N16223" s="19"/>
    </x:row>
    <x:row r="16224">
      <x:c r="G16224" s="10"/>
      <x:c r="H16224" s="13"/>
      <x:c r="I16224" s="13"/>
      <x:c r="J16224" s="13"/>
      <x:c r="K16224" s="16"/>
      <x:c r="L16224" s="16"/>
      <x:c r="M16224" s="19"/>
      <x:c r="N16224" s="19"/>
    </x:row>
    <x:row r="16225">
      <x:c r="G16225" s="10"/>
      <x:c r="H16225" s="13"/>
      <x:c r="I16225" s="13"/>
      <x:c r="J16225" s="13"/>
      <x:c r="K16225" s="16"/>
      <x:c r="L16225" s="16"/>
      <x:c r="M16225" s="19"/>
      <x:c r="N16225" s="19"/>
    </x:row>
    <x:row r="16226">
      <x:c r="G16226" s="10"/>
      <x:c r="H16226" s="13"/>
      <x:c r="I16226" s="13"/>
      <x:c r="J16226" s="13"/>
      <x:c r="K16226" s="16"/>
      <x:c r="L16226" s="16"/>
      <x:c r="M16226" s="19"/>
      <x:c r="N16226" s="19"/>
    </x:row>
    <x:row r="16227">
      <x:c r="G16227" s="10"/>
      <x:c r="H16227" s="13"/>
      <x:c r="I16227" s="13"/>
      <x:c r="J16227" s="13"/>
      <x:c r="K16227" s="16"/>
      <x:c r="L16227" s="16"/>
      <x:c r="M16227" s="19"/>
      <x:c r="N16227" s="19"/>
    </x:row>
    <x:row r="16228">
      <x:c r="G16228" s="10"/>
      <x:c r="H16228" s="13"/>
      <x:c r="I16228" s="13"/>
      <x:c r="J16228" s="13"/>
      <x:c r="K16228" s="16"/>
      <x:c r="L16228" s="16"/>
      <x:c r="M16228" s="19"/>
      <x:c r="N16228" s="19"/>
    </x:row>
    <x:row r="16229">
      <x:c r="G16229" s="10"/>
      <x:c r="H16229" s="13"/>
      <x:c r="I16229" s="13"/>
      <x:c r="J16229" s="13"/>
      <x:c r="K16229" s="16"/>
      <x:c r="L16229" s="16"/>
      <x:c r="M16229" s="19"/>
      <x:c r="N16229" s="19"/>
    </x:row>
    <x:row r="16230">
      <x:c r="G16230" s="10"/>
      <x:c r="H16230" s="13"/>
      <x:c r="I16230" s="13"/>
      <x:c r="J16230" s="13"/>
      <x:c r="K16230" s="16"/>
      <x:c r="L16230" s="16"/>
      <x:c r="M16230" s="19"/>
      <x:c r="N16230" s="19"/>
    </x:row>
    <x:row r="16231">
      <x:c r="G16231" s="10"/>
      <x:c r="H16231" s="13"/>
      <x:c r="I16231" s="13"/>
      <x:c r="J16231" s="13"/>
      <x:c r="K16231" s="16"/>
      <x:c r="L16231" s="16"/>
      <x:c r="M16231" s="19"/>
      <x:c r="N16231" s="19"/>
    </x:row>
    <x:row r="16232">
      <x:c r="G16232" s="10"/>
      <x:c r="H16232" s="13"/>
      <x:c r="I16232" s="13"/>
      <x:c r="J16232" s="13"/>
      <x:c r="K16232" s="16"/>
      <x:c r="L16232" s="16"/>
      <x:c r="M16232" s="19"/>
      <x:c r="N16232" s="19"/>
    </x:row>
    <x:row r="16233">
      <x:c r="G16233" s="10"/>
      <x:c r="H16233" s="13"/>
      <x:c r="I16233" s="13"/>
      <x:c r="J16233" s="13"/>
      <x:c r="K16233" s="16"/>
      <x:c r="L16233" s="16"/>
      <x:c r="M16233" s="19"/>
      <x:c r="N16233" s="19"/>
    </x:row>
    <x:row r="16234">
      <x:c r="G16234" s="10"/>
      <x:c r="H16234" s="13"/>
      <x:c r="I16234" s="13"/>
      <x:c r="J16234" s="13"/>
      <x:c r="K16234" s="16"/>
      <x:c r="L16234" s="16"/>
      <x:c r="M16234" s="19"/>
      <x:c r="N16234" s="19"/>
    </x:row>
    <x:row r="16235">
      <x:c r="G16235" s="10"/>
      <x:c r="H16235" s="13"/>
      <x:c r="I16235" s="13"/>
      <x:c r="J16235" s="13"/>
      <x:c r="K16235" s="16"/>
      <x:c r="L16235" s="16"/>
      <x:c r="M16235" s="19"/>
      <x:c r="N16235" s="19"/>
    </x:row>
    <x:row r="16236">
      <x:c r="G16236" s="10"/>
      <x:c r="H16236" s="13"/>
      <x:c r="I16236" s="13"/>
      <x:c r="J16236" s="13"/>
      <x:c r="K16236" s="16"/>
      <x:c r="L16236" s="16"/>
      <x:c r="M16236" s="19"/>
      <x:c r="N16236" s="19"/>
    </x:row>
    <x:row r="16237">
      <x:c r="G16237" s="10"/>
      <x:c r="H16237" s="13"/>
      <x:c r="I16237" s="13"/>
      <x:c r="J16237" s="13"/>
      <x:c r="K16237" s="16"/>
      <x:c r="L16237" s="16"/>
      <x:c r="M16237" s="19"/>
      <x:c r="N16237" s="19"/>
    </x:row>
    <x:row r="16238">
      <x:c r="G16238" s="10"/>
      <x:c r="H16238" s="13"/>
      <x:c r="I16238" s="13"/>
      <x:c r="J16238" s="13"/>
      <x:c r="K16238" s="16"/>
      <x:c r="L16238" s="16"/>
      <x:c r="M16238" s="19"/>
      <x:c r="N16238" s="19"/>
    </x:row>
    <x:row r="16239">
      <x:c r="G16239" s="10"/>
      <x:c r="H16239" s="13"/>
      <x:c r="I16239" s="13"/>
      <x:c r="J16239" s="13"/>
      <x:c r="K16239" s="16"/>
      <x:c r="L16239" s="16"/>
      <x:c r="M16239" s="19"/>
      <x:c r="N16239" s="19"/>
    </x:row>
    <x:row r="16240">
      <x:c r="G16240" s="10"/>
      <x:c r="H16240" s="13"/>
      <x:c r="I16240" s="13"/>
      <x:c r="J16240" s="13"/>
      <x:c r="K16240" s="16"/>
      <x:c r="L16240" s="16"/>
      <x:c r="M16240" s="19"/>
      <x:c r="N16240" s="19"/>
    </x:row>
    <x:row r="16241">
      <x:c r="G16241" s="10"/>
      <x:c r="H16241" s="13"/>
      <x:c r="I16241" s="13"/>
      <x:c r="J16241" s="13"/>
      <x:c r="K16241" s="16"/>
      <x:c r="L16241" s="16"/>
      <x:c r="M16241" s="19"/>
      <x:c r="N16241" s="19"/>
    </x:row>
    <x:row r="16242">
      <x:c r="G16242" s="10"/>
      <x:c r="H16242" s="13"/>
      <x:c r="I16242" s="13"/>
      <x:c r="J16242" s="13"/>
      <x:c r="K16242" s="16"/>
      <x:c r="L16242" s="16"/>
      <x:c r="M16242" s="19"/>
      <x:c r="N16242" s="19"/>
    </x:row>
    <x:row r="16243">
      <x:c r="G16243" s="10"/>
      <x:c r="H16243" s="13"/>
      <x:c r="I16243" s="13"/>
      <x:c r="J16243" s="13"/>
      <x:c r="K16243" s="16"/>
      <x:c r="L16243" s="16"/>
      <x:c r="M16243" s="19"/>
      <x:c r="N16243" s="19"/>
    </x:row>
    <x:row r="16244">
      <x:c r="G16244" s="10"/>
      <x:c r="H16244" s="13"/>
      <x:c r="I16244" s="13"/>
      <x:c r="J16244" s="13"/>
      <x:c r="K16244" s="16"/>
      <x:c r="L16244" s="16"/>
      <x:c r="M16244" s="19"/>
      <x:c r="N16244" s="19"/>
    </x:row>
    <x:row r="16245">
      <x:c r="G16245" s="10"/>
      <x:c r="H16245" s="13"/>
      <x:c r="I16245" s="13"/>
      <x:c r="J16245" s="13"/>
      <x:c r="K16245" s="16"/>
      <x:c r="L16245" s="16"/>
      <x:c r="M16245" s="19"/>
      <x:c r="N16245" s="19"/>
    </x:row>
    <x:row r="16246">
      <x:c r="G16246" s="10"/>
      <x:c r="H16246" s="13"/>
      <x:c r="I16246" s="13"/>
      <x:c r="J16246" s="13"/>
      <x:c r="K16246" s="16"/>
      <x:c r="L16246" s="16"/>
      <x:c r="M16246" s="19"/>
      <x:c r="N16246" s="19"/>
    </x:row>
    <x:row r="16247">
      <x:c r="G16247" s="10"/>
      <x:c r="H16247" s="13"/>
      <x:c r="I16247" s="13"/>
      <x:c r="J16247" s="13"/>
      <x:c r="K16247" s="16"/>
      <x:c r="L16247" s="16"/>
      <x:c r="M16247" s="19"/>
      <x:c r="N16247" s="19"/>
    </x:row>
    <x:row r="16248">
      <x:c r="G16248" s="10"/>
      <x:c r="H16248" s="13"/>
      <x:c r="I16248" s="13"/>
      <x:c r="J16248" s="13"/>
      <x:c r="K16248" s="16"/>
      <x:c r="L16248" s="16"/>
      <x:c r="M16248" s="19"/>
      <x:c r="N16248" s="19"/>
    </x:row>
    <x:row r="16249">
      <x:c r="G16249" s="10"/>
      <x:c r="H16249" s="13"/>
      <x:c r="I16249" s="13"/>
      <x:c r="J16249" s="13"/>
      <x:c r="K16249" s="16"/>
      <x:c r="L16249" s="16"/>
      <x:c r="M16249" s="19"/>
      <x:c r="N16249" s="19"/>
    </x:row>
    <x:row r="16250">
      <x:c r="G16250" s="10"/>
      <x:c r="H16250" s="13"/>
      <x:c r="I16250" s="13"/>
      <x:c r="J16250" s="13"/>
      <x:c r="K16250" s="16"/>
      <x:c r="L16250" s="16"/>
      <x:c r="M16250" s="19"/>
      <x:c r="N16250" s="19"/>
    </x:row>
    <x:row r="16251">
      <x:c r="G16251" s="10"/>
      <x:c r="H16251" s="13"/>
      <x:c r="I16251" s="13"/>
      <x:c r="J16251" s="13"/>
      <x:c r="K16251" s="16"/>
      <x:c r="L16251" s="16"/>
      <x:c r="M16251" s="19"/>
      <x:c r="N16251" s="19"/>
    </x:row>
    <x:row r="16252">
      <x:c r="G16252" s="10"/>
      <x:c r="H16252" s="13"/>
      <x:c r="I16252" s="13"/>
      <x:c r="J16252" s="13"/>
      <x:c r="K16252" s="16"/>
      <x:c r="L16252" s="16"/>
      <x:c r="M16252" s="19"/>
      <x:c r="N16252" s="19"/>
    </x:row>
    <x:row r="16253">
      <x:c r="G16253" s="10"/>
      <x:c r="H16253" s="13"/>
      <x:c r="I16253" s="13"/>
      <x:c r="J16253" s="13"/>
      <x:c r="K16253" s="16"/>
      <x:c r="L16253" s="16"/>
      <x:c r="M16253" s="19"/>
      <x:c r="N16253" s="19"/>
    </x:row>
    <x:row r="16254">
      <x:c r="G16254" s="10"/>
      <x:c r="H16254" s="13"/>
      <x:c r="I16254" s="13"/>
      <x:c r="J16254" s="13"/>
      <x:c r="K16254" s="16"/>
      <x:c r="L16254" s="16"/>
      <x:c r="M16254" s="19"/>
      <x:c r="N16254" s="19"/>
    </x:row>
    <x:row r="16255">
      <x:c r="G16255" s="10"/>
      <x:c r="H16255" s="13"/>
      <x:c r="I16255" s="13"/>
      <x:c r="J16255" s="13"/>
      <x:c r="K16255" s="16"/>
      <x:c r="L16255" s="16"/>
      <x:c r="M16255" s="19"/>
      <x:c r="N16255" s="19"/>
    </x:row>
    <x:row r="16256">
      <x:c r="G16256" s="10"/>
      <x:c r="H16256" s="13"/>
      <x:c r="I16256" s="13"/>
      <x:c r="J16256" s="13"/>
      <x:c r="K16256" s="16"/>
      <x:c r="L16256" s="16"/>
      <x:c r="M16256" s="19"/>
      <x:c r="N16256" s="19"/>
    </x:row>
    <x:row r="16257">
      <x:c r="G16257" s="10"/>
      <x:c r="H16257" s="13"/>
      <x:c r="I16257" s="13"/>
      <x:c r="J16257" s="13"/>
      <x:c r="K16257" s="16"/>
      <x:c r="L16257" s="16"/>
      <x:c r="M16257" s="19"/>
      <x:c r="N16257" s="19"/>
    </x:row>
    <x:row r="16258">
      <x:c r="G16258" s="10"/>
      <x:c r="H16258" s="13"/>
      <x:c r="I16258" s="13"/>
      <x:c r="J16258" s="13"/>
      <x:c r="K16258" s="16"/>
      <x:c r="L16258" s="16"/>
      <x:c r="M16258" s="19"/>
      <x:c r="N16258" s="19"/>
    </x:row>
    <x:row r="16259">
      <x:c r="G16259" s="10"/>
      <x:c r="H16259" s="13"/>
      <x:c r="I16259" s="13"/>
      <x:c r="J16259" s="13"/>
      <x:c r="K16259" s="16"/>
      <x:c r="L16259" s="16"/>
      <x:c r="M16259" s="19"/>
      <x:c r="N16259" s="19"/>
    </x:row>
    <x:row r="16260">
      <x:c r="G16260" s="10"/>
      <x:c r="H16260" s="13"/>
      <x:c r="I16260" s="13"/>
      <x:c r="J16260" s="13"/>
      <x:c r="K16260" s="16"/>
      <x:c r="L16260" s="16"/>
      <x:c r="M16260" s="19"/>
      <x:c r="N16260" s="19"/>
    </x:row>
    <x:row r="16261">
      <x:c r="G16261" s="10"/>
      <x:c r="H16261" s="13"/>
      <x:c r="I16261" s="13"/>
      <x:c r="J16261" s="13"/>
      <x:c r="K16261" s="16"/>
      <x:c r="L16261" s="16"/>
      <x:c r="M16261" s="19"/>
      <x:c r="N16261" s="19"/>
    </x:row>
    <x:row r="16262">
      <x:c r="G16262" s="10"/>
      <x:c r="H16262" s="13"/>
      <x:c r="I16262" s="13"/>
      <x:c r="J16262" s="13"/>
      <x:c r="K16262" s="16"/>
      <x:c r="L16262" s="16"/>
      <x:c r="M16262" s="19"/>
      <x:c r="N16262" s="19"/>
    </x:row>
    <x:row r="16263">
      <x:c r="G16263" s="10"/>
      <x:c r="H16263" s="13"/>
      <x:c r="I16263" s="13"/>
      <x:c r="J16263" s="13"/>
      <x:c r="K16263" s="16"/>
      <x:c r="L16263" s="16"/>
      <x:c r="M16263" s="19"/>
      <x:c r="N16263" s="19"/>
    </x:row>
    <x:row r="16264">
      <x:c r="G16264" s="10"/>
      <x:c r="H16264" s="13"/>
      <x:c r="I16264" s="13"/>
      <x:c r="J16264" s="13"/>
      <x:c r="K16264" s="16"/>
      <x:c r="L16264" s="16"/>
      <x:c r="M16264" s="19"/>
      <x:c r="N16264" s="19"/>
    </x:row>
    <x:row r="16265">
      <x:c r="G16265" s="10"/>
      <x:c r="H16265" s="13"/>
      <x:c r="I16265" s="13"/>
      <x:c r="J16265" s="13"/>
      <x:c r="K16265" s="16"/>
      <x:c r="L16265" s="16"/>
      <x:c r="M16265" s="19"/>
      <x:c r="N16265" s="19"/>
    </x:row>
    <x:row r="16266">
      <x:c r="G16266" s="10"/>
      <x:c r="H16266" s="13"/>
      <x:c r="I16266" s="13"/>
      <x:c r="J16266" s="13"/>
      <x:c r="K16266" s="16"/>
      <x:c r="L16266" s="16"/>
      <x:c r="M16266" s="19"/>
      <x:c r="N16266" s="19"/>
    </x:row>
    <x:row r="16267">
      <x:c r="G16267" s="10"/>
      <x:c r="H16267" s="13"/>
      <x:c r="I16267" s="13"/>
      <x:c r="J16267" s="13"/>
      <x:c r="K16267" s="16"/>
      <x:c r="L16267" s="16"/>
      <x:c r="M16267" s="19"/>
      <x:c r="N16267" s="19"/>
    </x:row>
    <x:row r="16268">
      <x:c r="G16268" s="10"/>
      <x:c r="H16268" s="13"/>
      <x:c r="I16268" s="13"/>
      <x:c r="J16268" s="13"/>
      <x:c r="K16268" s="16"/>
      <x:c r="L16268" s="16"/>
      <x:c r="M16268" s="19"/>
      <x:c r="N16268" s="19"/>
    </x:row>
    <x:row r="16269">
      <x:c r="G16269" s="10"/>
      <x:c r="H16269" s="13"/>
      <x:c r="I16269" s="13"/>
      <x:c r="J16269" s="13"/>
      <x:c r="K16269" s="16"/>
      <x:c r="L16269" s="16"/>
      <x:c r="M16269" s="19"/>
      <x:c r="N16269" s="19"/>
    </x:row>
    <x:row r="16270">
      <x:c r="G16270" s="10"/>
      <x:c r="H16270" s="13"/>
      <x:c r="I16270" s="13"/>
      <x:c r="J16270" s="13"/>
      <x:c r="K16270" s="16"/>
      <x:c r="L16270" s="16"/>
      <x:c r="M16270" s="19"/>
      <x:c r="N16270" s="19"/>
    </x:row>
    <x:row r="16271">
      <x:c r="G16271" s="10"/>
      <x:c r="H16271" s="13"/>
      <x:c r="I16271" s="13"/>
      <x:c r="J16271" s="13"/>
      <x:c r="K16271" s="16"/>
      <x:c r="L16271" s="16"/>
      <x:c r="M16271" s="19"/>
      <x:c r="N16271" s="19"/>
    </x:row>
    <x:row r="16272">
      <x:c r="G16272" s="10"/>
      <x:c r="H16272" s="13"/>
      <x:c r="I16272" s="13"/>
      <x:c r="J16272" s="13"/>
      <x:c r="K16272" s="16"/>
      <x:c r="L16272" s="16"/>
      <x:c r="M16272" s="19"/>
      <x:c r="N16272" s="19"/>
    </x:row>
    <x:row r="16273">
      <x:c r="G16273" s="10"/>
      <x:c r="H16273" s="13"/>
      <x:c r="I16273" s="13"/>
      <x:c r="J16273" s="13"/>
      <x:c r="K16273" s="16"/>
      <x:c r="L16273" s="16"/>
      <x:c r="M16273" s="19"/>
      <x:c r="N16273" s="19"/>
    </x:row>
    <x:row r="16274">
      <x:c r="G16274" s="10"/>
      <x:c r="H16274" s="13"/>
      <x:c r="I16274" s="13"/>
      <x:c r="J16274" s="13"/>
      <x:c r="K16274" s="16"/>
      <x:c r="L16274" s="16"/>
      <x:c r="M16274" s="19"/>
      <x:c r="N16274" s="19"/>
    </x:row>
    <x:row r="16275">
      <x:c r="G16275" s="10"/>
      <x:c r="H16275" s="13"/>
      <x:c r="I16275" s="13"/>
      <x:c r="J16275" s="13"/>
      <x:c r="K16275" s="16"/>
      <x:c r="L16275" s="16"/>
      <x:c r="M16275" s="19"/>
      <x:c r="N16275" s="19"/>
    </x:row>
    <x:row r="16276">
      <x:c r="G16276" s="10"/>
      <x:c r="H16276" s="13"/>
      <x:c r="I16276" s="13"/>
      <x:c r="J16276" s="13"/>
      <x:c r="K16276" s="16"/>
      <x:c r="L16276" s="16"/>
      <x:c r="M16276" s="19"/>
      <x:c r="N16276" s="19"/>
    </x:row>
    <x:row r="16277">
      <x:c r="G16277" s="10"/>
      <x:c r="H16277" s="13"/>
      <x:c r="I16277" s="13"/>
      <x:c r="J16277" s="13"/>
      <x:c r="K16277" s="16"/>
      <x:c r="L16277" s="16"/>
      <x:c r="M16277" s="19"/>
      <x:c r="N16277" s="19"/>
    </x:row>
    <x:row r="16278">
      <x:c r="G16278" s="10"/>
      <x:c r="H16278" s="13"/>
      <x:c r="I16278" s="13"/>
      <x:c r="J16278" s="13"/>
      <x:c r="K16278" s="16"/>
      <x:c r="L16278" s="16"/>
      <x:c r="M16278" s="19"/>
      <x:c r="N16278" s="19"/>
    </x:row>
    <x:row r="16279">
      <x:c r="G16279" s="10"/>
      <x:c r="H16279" s="13"/>
      <x:c r="I16279" s="13"/>
      <x:c r="J16279" s="13"/>
      <x:c r="K16279" s="16"/>
      <x:c r="L16279" s="16"/>
      <x:c r="M16279" s="19"/>
      <x:c r="N16279" s="19"/>
    </x:row>
    <x:row r="16280">
      <x:c r="G16280" s="10"/>
      <x:c r="H16280" s="13"/>
      <x:c r="I16280" s="13"/>
      <x:c r="J16280" s="13"/>
      <x:c r="K16280" s="16"/>
      <x:c r="L16280" s="16"/>
      <x:c r="M16280" s="19"/>
      <x:c r="N16280" s="19"/>
    </x:row>
    <x:row r="16281">
      <x:c r="G16281" s="10"/>
      <x:c r="H16281" s="13"/>
      <x:c r="I16281" s="13"/>
      <x:c r="J16281" s="13"/>
      <x:c r="K16281" s="16"/>
      <x:c r="L16281" s="16"/>
      <x:c r="M16281" s="19"/>
      <x:c r="N16281" s="19"/>
    </x:row>
    <x:row r="16282">
      <x:c r="G16282" s="10"/>
      <x:c r="H16282" s="13"/>
      <x:c r="I16282" s="13"/>
      <x:c r="J16282" s="13"/>
      <x:c r="K16282" s="16"/>
      <x:c r="L16282" s="16"/>
      <x:c r="M16282" s="19"/>
      <x:c r="N16282" s="19"/>
    </x:row>
    <x:row r="16283">
      <x:c r="G16283" s="10"/>
      <x:c r="H16283" s="13"/>
      <x:c r="I16283" s="13"/>
      <x:c r="J16283" s="13"/>
      <x:c r="K16283" s="16"/>
      <x:c r="L16283" s="16"/>
      <x:c r="M16283" s="19"/>
      <x:c r="N16283" s="19"/>
    </x:row>
    <x:row r="16284">
      <x:c r="G16284" s="10"/>
      <x:c r="H16284" s="13"/>
      <x:c r="I16284" s="13"/>
      <x:c r="J16284" s="13"/>
      <x:c r="K16284" s="16"/>
      <x:c r="L16284" s="16"/>
      <x:c r="M16284" s="19"/>
      <x:c r="N16284" s="19"/>
    </x:row>
    <x:row r="16285">
      <x:c r="G16285" s="10"/>
      <x:c r="H16285" s="13"/>
      <x:c r="I16285" s="13"/>
      <x:c r="J16285" s="13"/>
      <x:c r="K16285" s="16"/>
      <x:c r="L16285" s="16"/>
      <x:c r="M16285" s="19"/>
      <x:c r="N16285" s="19"/>
    </x:row>
    <x:row r="16286">
      <x:c r="G16286" s="10"/>
      <x:c r="H16286" s="13"/>
      <x:c r="I16286" s="13"/>
      <x:c r="J16286" s="13"/>
      <x:c r="K16286" s="16"/>
      <x:c r="L16286" s="16"/>
      <x:c r="M16286" s="19"/>
      <x:c r="N16286" s="19"/>
    </x:row>
    <x:row r="16287">
      <x:c r="G16287" s="10"/>
      <x:c r="H16287" s="13"/>
      <x:c r="I16287" s="13"/>
      <x:c r="J16287" s="13"/>
      <x:c r="K16287" s="16"/>
      <x:c r="L16287" s="16"/>
      <x:c r="M16287" s="19"/>
      <x:c r="N16287" s="19"/>
    </x:row>
    <x:row r="16288">
      <x:c r="G16288" s="10"/>
      <x:c r="H16288" s="13"/>
      <x:c r="I16288" s="13"/>
      <x:c r="J16288" s="13"/>
      <x:c r="K16288" s="16"/>
      <x:c r="L16288" s="16"/>
      <x:c r="M16288" s="19"/>
      <x:c r="N16288" s="19"/>
    </x:row>
    <x:row r="16289">
      <x:c r="G16289" s="10"/>
      <x:c r="H16289" s="13"/>
      <x:c r="I16289" s="13"/>
      <x:c r="J16289" s="13"/>
      <x:c r="K16289" s="16"/>
      <x:c r="L16289" s="16"/>
      <x:c r="M16289" s="19"/>
      <x:c r="N16289" s="19"/>
    </x:row>
    <x:row r="16290">
      <x:c r="G16290" s="10"/>
      <x:c r="H16290" s="13"/>
      <x:c r="I16290" s="13"/>
      <x:c r="J16290" s="13"/>
      <x:c r="K16290" s="16"/>
      <x:c r="L16290" s="16"/>
      <x:c r="M16290" s="19"/>
      <x:c r="N16290" s="19"/>
    </x:row>
    <x:row r="16291">
      <x:c r="G16291" s="10"/>
      <x:c r="H16291" s="13"/>
      <x:c r="I16291" s="13"/>
      <x:c r="J16291" s="13"/>
      <x:c r="K16291" s="16"/>
      <x:c r="L16291" s="16"/>
      <x:c r="M16291" s="19"/>
      <x:c r="N16291" s="19"/>
    </x:row>
    <x:row r="16292">
      <x:c r="G16292" s="10"/>
      <x:c r="H16292" s="13"/>
      <x:c r="I16292" s="13"/>
      <x:c r="J16292" s="13"/>
      <x:c r="K16292" s="16"/>
      <x:c r="L16292" s="16"/>
      <x:c r="M16292" s="19"/>
      <x:c r="N16292" s="19"/>
    </x:row>
    <x:row r="16293">
      <x:c r="G16293" s="10"/>
      <x:c r="H16293" s="13"/>
      <x:c r="I16293" s="13"/>
      <x:c r="J16293" s="13"/>
      <x:c r="K16293" s="16"/>
      <x:c r="L16293" s="16"/>
      <x:c r="M16293" s="19"/>
      <x:c r="N16293" s="19"/>
    </x:row>
    <x:row r="16294">
      <x:c r="G16294" s="10"/>
      <x:c r="H16294" s="13"/>
      <x:c r="I16294" s="13"/>
      <x:c r="J16294" s="13"/>
      <x:c r="K16294" s="16"/>
      <x:c r="L16294" s="16"/>
      <x:c r="M16294" s="19"/>
      <x:c r="N16294" s="19"/>
    </x:row>
    <x:row r="16295">
      <x:c r="G16295" s="10"/>
      <x:c r="H16295" s="13"/>
      <x:c r="I16295" s="13"/>
      <x:c r="J16295" s="13"/>
      <x:c r="K16295" s="16"/>
      <x:c r="L16295" s="16"/>
      <x:c r="M16295" s="19"/>
      <x:c r="N16295" s="19"/>
    </x:row>
    <x:row r="16296">
      <x:c r="G16296" s="10"/>
      <x:c r="H16296" s="13"/>
      <x:c r="I16296" s="13"/>
      <x:c r="J16296" s="13"/>
      <x:c r="K16296" s="16"/>
      <x:c r="L16296" s="16"/>
      <x:c r="M16296" s="19"/>
      <x:c r="N16296" s="19"/>
    </x:row>
    <x:row r="16297">
      <x:c r="G16297" s="10"/>
      <x:c r="H16297" s="13"/>
      <x:c r="I16297" s="13"/>
      <x:c r="J16297" s="13"/>
      <x:c r="K16297" s="16"/>
      <x:c r="L16297" s="16"/>
      <x:c r="M16297" s="19"/>
      <x:c r="N16297" s="19"/>
    </x:row>
    <x:row r="16298">
      <x:c r="G16298" s="10"/>
      <x:c r="H16298" s="13"/>
      <x:c r="I16298" s="13"/>
      <x:c r="J16298" s="13"/>
      <x:c r="K16298" s="16"/>
      <x:c r="L16298" s="16"/>
      <x:c r="M16298" s="19"/>
      <x:c r="N16298" s="19"/>
    </x:row>
    <x:row r="16299">
      <x:c r="G16299" s="10"/>
      <x:c r="H16299" s="13"/>
      <x:c r="I16299" s="13"/>
      <x:c r="J16299" s="13"/>
      <x:c r="K16299" s="16"/>
      <x:c r="L16299" s="16"/>
      <x:c r="M16299" s="19"/>
      <x:c r="N16299" s="19"/>
    </x:row>
    <x:row r="16300">
      <x:c r="G16300" s="10"/>
      <x:c r="H16300" s="13"/>
      <x:c r="I16300" s="13"/>
      <x:c r="J16300" s="13"/>
      <x:c r="K16300" s="16"/>
      <x:c r="L16300" s="16"/>
      <x:c r="M16300" s="19"/>
      <x:c r="N16300" s="19"/>
    </x:row>
    <x:row r="16301">
      <x:c r="G16301" s="10"/>
      <x:c r="H16301" s="13"/>
      <x:c r="I16301" s="13"/>
      <x:c r="J16301" s="13"/>
      <x:c r="K16301" s="16"/>
      <x:c r="L16301" s="16"/>
      <x:c r="M16301" s="19"/>
      <x:c r="N16301" s="19"/>
    </x:row>
    <x:row r="16302">
      <x:c r="G16302" s="10"/>
      <x:c r="H16302" s="13"/>
      <x:c r="I16302" s="13"/>
      <x:c r="J16302" s="13"/>
      <x:c r="K16302" s="16"/>
      <x:c r="L16302" s="16"/>
      <x:c r="M16302" s="19"/>
      <x:c r="N16302" s="19"/>
    </x:row>
    <x:row r="16303">
      <x:c r="G16303" s="10"/>
      <x:c r="H16303" s="13"/>
      <x:c r="I16303" s="13"/>
      <x:c r="J16303" s="13"/>
      <x:c r="K16303" s="16"/>
      <x:c r="L16303" s="16"/>
      <x:c r="M16303" s="19"/>
      <x:c r="N16303" s="19"/>
    </x:row>
    <x:row r="16304">
      <x:c r="G16304" s="10"/>
      <x:c r="H16304" s="13"/>
      <x:c r="I16304" s="13"/>
      <x:c r="J16304" s="13"/>
      <x:c r="K16304" s="16"/>
      <x:c r="L16304" s="16"/>
      <x:c r="M16304" s="19"/>
      <x:c r="N16304" s="19"/>
    </x:row>
    <x:row r="16305">
      <x:c r="G16305" s="10"/>
      <x:c r="H16305" s="13"/>
      <x:c r="I16305" s="13"/>
      <x:c r="J16305" s="13"/>
      <x:c r="K16305" s="16"/>
      <x:c r="L16305" s="16"/>
      <x:c r="M16305" s="19"/>
      <x:c r="N16305" s="19"/>
    </x:row>
    <x:row r="16306">
      <x:c r="G16306" s="10"/>
      <x:c r="H16306" s="13"/>
      <x:c r="I16306" s="13"/>
      <x:c r="J16306" s="13"/>
      <x:c r="K16306" s="16"/>
      <x:c r="L16306" s="16"/>
      <x:c r="M16306" s="19"/>
      <x:c r="N16306" s="19"/>
    </x:row>
    <x:row r="16307">
      <x:c r="G16307" s="10"/>
      <x:c r="H16307" s="13"/>
      <x:c r="I16307" s="13"/>
      <x:c r="J16307" s="13"/>
      <x:c r="K16307" s="16"/>
      <x:c r="L16307" s="16"/>
      <x:c r="M16307" s="19"/>
      <x:c r="N16307" s="19"/>
    </x:row>
    <x:row r="16308">
      <x:c r="G16308" s="10"/>
      <x:c r="H16308" s="13"/>
      <x:c r="I16308" s="13"/>
      <x:c r="J16308" s="13"/>
      <x:c r="K16308" s="16"/>
      <x:c r="L16308" s="16"/>
      <x:c r="M16308" s="19"/>
      <x:c r="N16308" s="19"/>
    </x:row>
    <x:row r="16309">
      <x:c r="G16309" s="10"/>
      <x:c r="H16309" s="13"/>
      <x:c r="I16309" s="13"/>
      <x:c r="J16309" s="13"/>
      <x:c r="K16309" s="16"/>
      <x:c r="L16309" s="16"/>
      <x:c r="M16309" s="19"/>
      <x:c r="N16309" s="19"/>
    </x:row>
    <x:row r="16310">
      <x:c r="G16310" s="10"/>
      <x:c r="H16310" s="13"/>
      <x:c r="I16310" s="13"/>
      <x:c r="J16310" s="13"/>
      <x:c r="K16310" s="16"/>
      <x:c r="L16310" s="16"/>
      <x:c r="M16310" s="19"/>
      <x:c r="N16310" s="19"/>
    </x:row>
    <x:row r="16311">
      <x:c r="G16311" s="10"/>
      <x:c r="H16311" s="13"/>
      <x:c r="I16311" s="13"/>
      <x:c r="J16311" s="13"/>
      <x:c r="K16311" s="16"/>
      <x:c r="L16311" s="16"/>
      <x:c r="M16311" s="19"/>
      <x:c r="N16311" s="19"/>
    </x:row>
    <x:row r="16312">
      <x:c r="G16312" s="10"/>
      <x:c r="H16312" s="13"/>
      <x:c r="I16312" s="13"/>
      <x:c r="J16312" s="13"/>
      <x:c r="K16312" s="16"/>
      <x:c r="L16312" s="16"/>
      <x:c r="M16312" s="19"/>
      <x:c r="N16312" s="19"/>
    </x:row>
    <x:row r="16313">
      <x:c r="G16313" s="10"/>
      <x:c r="H16313" s="13"/>
      <x:c r="I16313" s="13"/>
      <x:c r="J16313" s="13"/>
      <x:c r="K16313" s="16"/>
      <x:c r="L16313" s="16"/>
      <x:c r="M16313" s="19"/>
      <x:c r="N16313" s="19"/>
    </x:row>
    <x:row r="16314">
      <x:c r="G16314" s="10"/>
      <x:c r="H16314" s="13"/>
      <x:c r="I16314" s="13"/>
      <x:c r="J16314" s="13"/>
      <x:c r="K16314" s="16"/>
      <x:c r="L16314" s="16"/>
      <x:c r="M16314" s="19"/>
      <x:c r="N16314" s="19"/>
    </x:row>
    <x:row r="16315">
      <x:c r="G16315" s="10"/>
      <x:c r="H16315" s="13"/>
      <x:c r="I16315" s="13"/>
      <x:c r="J16315" s="13"/>
      <x:c r="K16315" s="16"/>
      <x:c r="L16315" s="16"/>
      <x:c r="M16315" s="19"/>
      <x:c r="N16315" s="19"/>
    </x:row>
    <x:row r="16316">
      <x:c r="G16316" s="10"/>
      <x:c r="H16316" s="13"/>
      <x:c r="I16316" s="13"/>
      <x:c r="J16316" s="13"/>
      <x:c r="K16316" s="16"/>
      <x:c r="L16316" s="16"/>
      <x:c r="M16316" s="19"/>
      <x:c r="N16316" s="19"/>
    </x:row>
    <x:row r="16317">
      <x:c r="G16317" s="10"/>
      <x:c r="H16317" s="13"/>
      <x:c r="I16317" s="13"/>
      <x:c r="J16317" s="13"/>
      <x:c r="K16317" s="16"/>
      <x:c r="L16317" s="16"/>
      <x:c r="M16317" s="19"/>
      <x:c r="N16317" s="19"/>
    </x:row>
    <x:row r="16318">
      <x:c r="G16318" s="10"/>
      <x:c r="H16318" s="13"/>
      <x:c r="I16318" s="13"/>
      <x:c r="J16318" s="13"/>
      <x:c r="K16318" s="16"/>
      <x:c r="L16318" s="16"/>
      <x:c r="M16318" s="19"/>
      <x:c r="N16318" s="19"/>
    </x:row>
    <x:row r="16319">
      <x:c r="G16319" s="10"/>
      <x:c r="H16319" s="13"/>
      <x:c r="I16319" s="13"/>
      <x:c r="J16319" s="13"/>
      <x:c r="K16319" s="16"/>
      <x:c r="L16319" s="16"/>
      <x:c r="M16319" s="19"/>
      <x:c r="N16319" s="19"/>
    </x:row>
    <x:row r="16320">
      <x:c r="G16320" s="10"/>
      <x:c r="H16320" s="13"/>
      <x:c r="I16320" s="13"/>
      <x:c r="J16320" s="13"/>
      <x:c r="K16320" s="16"/>
      <x:c r="L16320" s="16"/>
      <x:c r="M16320" s="19"/>
      <x:c r="N16320" s="19"/>
    </x:row>
    <x:row r="16321">
      <x:c r="G16321" s="10"/>
      <x:c r="H16321" s="13"/>
      <x:c r="I16321" s="13"/>
      <x:c r="J16321" s="13"/>
      <x:c r="K16321" s="16"/>
      <x:c r="L16321" s="16"/>
      <x:c r="M16321" s="19"/>
      <x:c r="N16321" s="19"/>
    </x:row>
    <x:row r="16322">
      <x:c r="G16322" s="10"/>
      <x:c r="H16322" s="13"/>
      <x:c r="I16322" s="13"/>
      <x:c r="J16322" s="13"/>
      <x:c r="K16322" s="16"/>
      <x:c r="L16322" s="16"/>
      <x:c r="M16322" s="19"/>
      <x:c r="N16322" s="19"/>
    </x:row>
    <x:row r="16323">
      <x:c r="G16323" s="10"/>
      <x:c r="H16323" s="13"/>
      <x:c r="I16323" s="13"/>
      <x:c r="J16323" s="13"/>
      <x:c r="K16323" s="16"/>
      <x:c r="L16323" s="16"/>
      <x:c r="M16323" s="19"/>
      <x:c r="N16323" s="19"/>
    </x:row>
    <x:row r="16324">
      <x:c r="G16324" s="10"/>
      <x:c r="H16324" s="13"/>
      <x:c r="I16324" s="13"/>
      <x:c r="J16324" s="13"/>
      <x:c r="K16324" s="16"/>
      <x:c r="L16324" s="16"/>
      <x:c r="M16324" s="19"/>
      <x:c r="N16324" s="19"/>
    </x:row>
    <x:row r="16325">
      <x:c r="G16325" s="10"/>
      <x:c r="H16325" s="13"/>
      <x:c r="I16325" s="13"/>
      <x:c r="J16325" s="13"/>
      <x:c r="K16325" s="16"/>
      <x:c r="L16325" s="16"/>
      <x:c r="M16325" s="19"/>
      <x:c r="N16325" s="19"/>
    </x:row>
    <x:row r="16326">
      <x:c r="G16326" s="10"/>
      <x:c r="H16326" s="13"/>
      <x:c r="I16326" s="13"/>
      <x:c r="J16326" s="13"/>
      <x:c r="K16326" s="16"/>
      <x:c r="L16326" s="16"/>
      <x:c r="M16326" s="19"/>
      <x:c r="N16326" s="19"/>
    </x:row>
    <x:row r="16327">
      <x:c r="G16327" s="10"/>
      <x:c r="H16327" s="13"/>
      <x:c r="I16327" s="13"/>
      <x:c r="J16327" s="13"/>
      <x:c r="K16327" s="16"/>
      <x:c r="L16327" s="16"/>
      <x:c r="M16327" s="19"/>
      <x:c r="N16327" s="19"/>
    </x:row>
    <x:row r="16328">
      <x:c r="G16328" s="10"/>
      <x:c r="H16328" s="13"/>
      <x:c r="I16328" s="13"/>
      <x:c r="J16328" s="13"/>
      <x:c r="K16328" s="16"/>
      <x:c r="L16328" s="16"/>
      <x:c r="M16328" s="19"/>
      <x:c r="N16328" s="19"/>
    </x:row>
    <x:row r="16329">
      <x:c r="G16329" s="10"/>
      <x:c r="H16329" s="13"/>
      <x:c r="I16329" s="13"/>
      <x:c r="J16329" s="13"/>
      <x:c r="K16329" s="16"/>
      <x:c r="L16329" s="16"/>
      <x:c r="M16329" s="19"/>
      <x:c r="N16329" s="19"/>
    </x:row>
    <x:row r="16330">
      <x:c r="G16330" s="10"/>
      <x:c r="H16330" s="13"/>
      <x:c r="I16330" s="13"/>
      <x:c r="J16330" s="13"/>
      <x:c r="K16330" s="16"/>
      <x:c r="L16330" s="16"/>
      <x:c r="M16330" s="19"/>
      <x:c r="N16330" s="19"/>
    </x:row>
    <x:row r="16331">
      <x:c r="G16331" s="10"/>
      <x:c r="H16331" s="13"/>
      <x:c r="I16331" s="13"/>
      <x:c r="J16331" s="13"/>
      <x:c r="K16331" s="16"/>
      <x:c r="L16331" s="16"/>
      <x:c r="M16331" s="19"/>
      <x:c r="N16331" s="19"/>
    </x:row>
    <x:row r="16332">
      <x:c r="G16332" s="10"/>
      <x:c r="H16332" s="13"/>
      <x:c r="I16332" s="13"/>
      <x:c r="J16332" s="13"/>
      <x:c r="K16332" s="16"/>
      <x:c r="L16332" s="16"/>
      <x:c r="M16332" s="19"/>
      <x:c r="N16332" s="19"/>
    </x:row>
    <x:row r="16333">
      <x:c r="G16333" s="10"/>
      <x:c r="H16333" s="13"/>
      <x:c r="I16333" s="13"/>
      <x:c r="J16333" s="13"/>
      <x:c r="K16333" s="16"/>
      <x:c r="L16333" s="16"/>
      <x:c r="M16333" s="19"/>
      <x:c r="N16333" s="19"/>
    </x:row>
    <x:row r="16334">
      <x:c r="G16334" s="10"/>
      <x:c r="H16334" s="13"/>
      <x:c r="I16334" s="13"/>
      <x:c r="J16334" s="13"/>
      <x:c r="K16334" s="16"/>
      <x:c r="L16334" s="16"/>
      <x:c r="M16334" s="19"/>
      <x:c r="N16334" s="19"/>
    </x:row>
    <x:row r="16335">
      <x:c r="G16335" s="10"/>
      <x:c r="H16335" s="13"/>
      <x:c r="I16335" s="13"/>
      <x:c r="J16335" s="13"/>
      <x:c r="K16335" s="16"/>
      <x:c r="L16335" s="16"/>
      <x:c r="M16335" s="19"/>
      <x:c r="N16335" s="19"/>
    </x:row>
    <x:row r="16336">
      <x:c r="G16336" s="10"/>
      <x:c r="H16336" s="13"/>
      <x:c r="I16336" s="13"/>
      <x:c r="J16336" s="13"/>
      <x:c r="K16336" s="16"/>
      <x:c r="L16336" s="16"/>
      <x:c r="M16336" s="19"/>
      <x:c r="N16336" s="19"/>
    </x:row>
    <x:row r="16337">
      <x:c r="G16337" s="10"/>
      <x:c r="H16337" s="13"/>
      <x:c r="I16337" s="13"/>
      <x:c r="J16337" s="13"/>
      <x:c r="K16337" s="16"/>
      <x:c r="L16337" s="16"/>
      <x:c r="M16337" s="19"/>
      <x:c r="N16337" s="19"/>
    </x:row>
    <x:row r="16338">
      <x:c r="G16338" s="10"/>
      <x:c r="H16338" s="13"/>
      <x:c r="I16338" s="13"/>
      <x:c r="J16338" s="13"/>
      <x:c r="K16338" s="16"/>
      <x:c r="L16338" s="16"/>
      <x:c r="M16338" s="19"/>
      <x:c r="N16338" s="19"/>
    </x:row>
    <x:row r="16339">
      <x:c r="G16339" s="10"/>
      <x:c r="H16339" s="13"/>
      <x:c r="I16339" s="13"/>
      <x:c r="J16339" s="13"/>
      <x:c r="K16339" s="16"/>
      <x:c r="L16339" s="16"/>
      <x:c r="M16339" s="19"/>
      <x:c r="N16339" s="19"/>
    </x:row>
    <x:row r="16340">
      <x:c r="G16340" s="10"/>
      <x:c r="H16340" s="13"/>
      <x:c r="I16340" s="13"/>
      <x:c r="J16340" s="13"/>
      <x:c r="K16340" s="16"/>
      <x:c r="L16340" s="16"/>
      <x:c r="M16340" s="19"/>
      <x:c r="N16340" s="19"/>
    </x:row>
    <x:row r="16341">
      <x:c r="G16341" s="10"/>
      <x:c r="H16341" s="13"/>
      <x:c r="I16341" s="13"/>
      <x:c r="J16341" s="13"/>
      <x:c r="K16341" s="16"/>
      <x:c r="L16341" s="16"/>
      <x:c r="M16341" s="19"/>
      <x:c r="N16341" s="19"/>
    </x:row>
    <x:row r="16342">
      <x:c r="G16342" s="10"/>
      <x:c r="H16342" s="13"/>
      <x:c r="I16342" s="13"/>
      <x:c r="J16342" s="13"/>
      <x:c r="K16342" s="16"/>
      <x:c r="L16342" s="16"/>
      <x:c r="M16342" s="19"/>
      <x:c r="N16342" s="19"/>
    </x:row>
    <x:row r="16343">
      <x:c r="G16343" s="10"/>
      <x:c r="H16343" s="13"/>
      <x:c r="I16343" s="13"/>
      <x:c r="J16343" s="13"/>
      <x:c r="K16343" s="16"/>
      <x:c r="L16343" s="16"/>
      <x:c r="M16343" s="19"/>
      <x:c r="N16343" s="19"/>
    </x:row>
    <x:row r="16344">
      <x:c r="G16344" s="10"/>
      <x:c r="H16344" s="13"/>
      <x:c r="I16344" s="13"/>
      <x:c r="J16344" s="13"/>
      <x:c r="K16344" s="16"/>
      <x:c r="L16344" s="16"/>
      <x:c r="M16344" s="19"/>
      <x:c r="N16344" s="19"/>
    </x:row>
    <x:row r="16345">
      <x:c r="G16345" s="10"/>
      <x:c r="H16345" s="13"/>
      <x:c r="I16345" s="13"/>
      <x:c r="J16345" s="13"/>
      <x:c r="K16345" s="16"/>
      <x:c r="L16345" s="16"/>
      <x:c r="M16345" s="19"/>
      <x:c r="N16345" s="19"/>
    </x:row>
    <x:row r="16346">
      <x:c r="G16346" s="10"/>
      <x:c r="H16346" s="13"/>
      <x:c r="I16346" s="13"/>
      <x:c r="J16346" s="13"/>
      <x:c r="K16346" s="16"/>
      <x:c r="L16346" s="16"/>
      <x:c r="M16346" s="19"/>
      <x:c r="N16346" s="19"/>
    </x:row>
    <x:row r="16347">
      <x:c r="G16347" s="10"/>
      <x:c r="H16347" s="13"/>
      <x:c r="I16347" s="13"/>
      <x:c r="J16347" s="13"/>
      <x:c r="K16347" s="16"/>
      <x:c r="L16347" s="16"/>
      <x:c r="M16347" s="19"/>
      <x:c r="N16347" s="19"/>
    </x:row>
    <x:row r="16348">
      <x:c r="G16348" s="10"/>
      <x:c r="H16348" s="13"/>
      <x:c r="I16348" s="13"/>
      <x:c r="J16348" s="13"/>
      <x:c r="K16348" s="16"/>
      <x:c r="L16348" s="16"/>
      <x:c r="M16348" s="19"/>
      <x:c r="N16348" s="19"/>
    </x:row>
    <x:row r="16349">
      <x:c r="G16349" s="10"/>
      <x:c r="H16349" s="13"/>
      <x:c r="I16349" s="13"/>
      <x:c r="J16349" s="13"/>
      <x:c r="K16349" s="16"/>
      <x:c r="L16349" s="16"/>
      <x:c r="M16349" s="19"/>
      <x:c r="N16349" s="19"/>
    </x:row>
    <x:row r="16350">
      <x:c r="G16350" s="10"/>
      <x:c r="H16350" s="13"/>
      <x:c r="I16350" s="13"/>
      <x:c r="J16350" s="13"/>
      <x:c r="K16350" s="16"/>
      <x:c r="L16350" s="16"/>
      <x:c r="M16350" s="19"/>
      <x:c r="N16350" s="19"/>
    </x:row>
    <x:row r="16351">
      <x:c r="G16351" s="10"/>
      <x:c r="H16351" s="13"/>
      <x:c r="I16351" s="13"/>
      <x:c r="J16351" s="13"/>
      <x:c r="K16351" s="16"/>
      <x:c r="L16351" s="16"/>
      <x:c r="M16351" s="19"/>
      <x:c r="N16351" s="19"/>
    </x:row>
    <x:row r="16352">
      <x:c r="G16352" s="10"/>
      <x:c r="H16352" s="13"/>
      <x:c r="I16352" s="13"/>
      <x:c r="J16352" s="13"/>
      <x:c r="K16352" s="16"/>
      <x:c r="L16352" s="16"/>
      <x:c r="M16352" s="19"/>
      <x:c r="N16352" s="19"/>
    </x:row>
    <x:row r="16353">
      <x:c r="G16353" s="10"/>
      <x:c r="H16353" s="13"/>
      <x:c r="I16353" s="13"/>
      <x:c r="J16353" s="13"/>
      <x:c r="K16353" s="16"/>
      <x:c r="L16353" s="16"/>
      <x:c r="M16353" s="19"/>
      <x:c r="N16353" s="19"/>
    </x:row>
    <x:row r="16354">
      <x:c r="G16354" s="10"/>
      <x:c r="H16354" s="13"/>
      <x:c r="I16354" s="13"/>
      <x:c r="J16354" s="13"/>
      <x:c r="K16354" s="16"/>
      <x:c r="L16354" s="16"/>
      <x:c r="M16354" s="19"/>
      <x:c r="N16354" s="19"/>
    </x:row>
    <x:row r="16355">
      <x:c r="G16355" s="10"/>
      <x:c r="H16355" s="13"/>
      <x:c r="I16355" s="13"/>
      <x:c r="J16355" s="13"/>
      <x:c r="K16355" s="16"/>
      <x:c r="L16355" s="16"/>
      <x:c r="M16355" s="19"/>
      <x:c r="N16355" s="19"/>
    </x:row>
    <x:row r="16356">
      <x:c r="G16356" s="10"/>
      <x:c r="H16356" s="13"/>
      <x:c r="I16356" s="13"/>
      <x:c r="J16356" s="13"/>
      <x:c r="K16356" s="16"/>
      <x:c r="L16356" s="16"/>
      <x:c r="M16356" s="19"/>
      <x:c r="N16356" s="19"/>
    </x:row>
    <x:row r="16357">
      <x:c r="G16357" s="10"/>
      <x:c r="H16357" s="13"/>
      <x:c r="I16357" s="13"/>
      <x:c r="J16357" s="13"/>
      <x:c r="K16357" s="16"/>
      <x:c r="L16357" s="16"/>
      <x:c r="M16357" s="19"/>
      <x:c r="N16357" s="19"/>
    </x:row>
    <x:row r="16358">
      <x:c r="G16358" s="10"/>
      <x:c r="H16358" s="13"/>
      <x:c r="I16358" s="13"/>
      <x:c r="J16358" s="13"/>
      <x:c r="K16358" s="16"/>
      <x:c r="L16358" s="16"/>
      <x:c r="M16358" s="19"/>
      <x:c r="N16358" s="19"/>
    </x:row>
    <x:row r="16359">
      <x:c r="G16359" s="10"/>
      <x:c r="H16359" s="13"/>
      <x:c r="I16359" s="13"/>
      <x:c r="J16359" s="13"/>
      <x:c r="K16359" s="16"/>
      <x:c r="L16359" s="16"/>
      <x:c r="M16359" s="19"/>
      <x:c r="N16359" s="19"/>
    </x:row>
    <x:row r="16360">
      <x:c r="G16360" s="10"/>
      <x:c r="H16360" s="13"/>
      <x:c r="I16360" s="13"/>
      <x:c r="J16360" s="13"/>
      <x:c r="K16360" s="16"/>
      <x:c r="L16360" s="16"/>
      <x:c r="M16360" s="19"/>
      <x:c r="N16360" s="19"/>
    </x:row>
    <x:row r="16361">
      <x:c r="G16361" s="10"/>
      <x:c r="H16361" s="13"/>
      <x:c r="I16361" s="13"/>
      <x:c r="J16361" s="13"/>
      <x:c r="K16361" s="16"/>
      <x:c r="L16361" s="16"/>
      <x:c r="M16361" s="19"/>
      <x:c r="N16361" s="19"/>
    </x:row>
    <x:row r="16362">
      <x:c r="G16362" s="10"/>
      <x:c r="H16362" s="13"/>
      <x:c r="I16362" s="13"/>
      <x:c r="J16362" s="13"/>
      <x:c r="K16362" s="16"/>
      <x:c r="L16362" s="16"/>
      <x:c r="M16362" s="19"/>
      <x:c r="N16362" s="19"/>
    </x:row>
    <x:row r="16363">
      <x:c r="G16363" s="10"/>
      <x:c r="H16363" s="13"/>
      <x:c r="I16363" s="13"/>
      <x:c r="J16363" s="13"/>
      <x:c r="K16363" s="16"/>
      <x:c r="L16363" s="16"/>
      <x:c r="M16363" s="19"/>
      <x:c r="N16363" s="19"/>
    </x:row>
    <x:row r="16364">
      <x:c r="G16364" s="10"/>
      <x:c r="H16364" s="13"/>
      <x:c r="I16364" s="13"/>
      <x:c r="J16364" s="13"/>
      <x:c r="K16364" s="16"/>
      <x:c r="L16364" s="16"/>
      <x:c r="M16364" s="19"/>
      <x:c r="N16364" s="19"/>
    </x:row>
    <x:row r="16365">
      <x:c r="G16365" s="10"/>
      <x:c r="H16365" s="13"/>
      <x:c r="I16365" s="13"/>
      <x:c r="J16365" s="13"/>
      <x:c r="K16365" s="16"/>
      <x:c r="L16365" s="16"/>
      <x:c r="M16365" s="19"/>
      <x:c r="N16365" s="19"/>
    </x:row>
    <x:row r="16366">
      <x:c r="G16366" s="10"/>
      <x:c r="H16366" s="13"/>
      <x:c r="I16366" s="13"/>
      <x:c r="J16366" s="13"/>
      <x:c r="K16366" s="16"/>
      <x:c r="L16366" s="16"/>
      <x:c r="M16366" s="19"/>
      <x:c r="N16366" s="19"/>
    </x:row>
    <x:row r="16367">
      <x:c r="G16367" s="10"/>
      <x:c r="H16367" s="13"/>
      <x:c r="I16367" s="13"/>
      <x:c r="J16367" s="13"/>
      <x:c r="K16367" s="16"/>
      <x:c r="L16367" s="16"/>
      <x:c r="M16367" s="19"/>
      <x:c r="N16367" s="19"/>
    </x:row>
    <x:row r="16368">
      <x:c r="G16368" s="10"/>
      <x:c r="H16368" s="13"/>
      <x:c r="I16368" s="13"/>
      <x:c r="J16368" s="13"/>
      <x:c r="K16368" s="16"/>
      <x:c r="L16368" s="16"/>
      <x:c r="M16368" s="19"/>
      <x:c r="N16368" s="19"/>
    </x:row>
    <x:row r="16369">
      <x:c r="G16369" s="10"/>
      <x:c r="H16369" s="13"/>
      <x:c r="I16369" s="13"/>
      <x:c r="J16369" s="13"/>
      <x:c r="K16369" s="16"/>
      <x:c r="L16369" s="16"/>
      <x:c r="M16369" s="19"/>
      <x:c r="N16369" s="19"/>
    </x:row>
    <x:row r="16370">
      <x:c r="G16370" s="10"/>
      <x:c r="H16370" s="13"/>
      <x:c r="I16370" s="13"/>
      <x:c r="J16370" s="13"/>
      <x:c r="K16370" s="16"/>
      <x:c r="L16370" s="16"/>
      <x:c r="M16370" s="19"/>
      <x:c r="N16370" s="19"/>
    </x:row>
    <x:row r="16371">
      <x:c r="G16371" s="10"/>
      <x:c r="H16371" s="13"/>
      <x:c r="I16371" s="13"/>
      <x:c r="J16371" s="13"/>
      <x:c r="K16371" s="16"/>
      <x:c r="L16371" s="16"/>
      <x:c r="M16371" s="19"/>
      <x:c r="N16371" s="19"/>
    </x:row>
    <x:row r="16372">
      <x:c r="G16372" s="10"/>
      <x:c r="H16372" s="13"/>
      <x:c r="I16372" s="13"/>
      <x:c r="J16372" s="13"/>
      <x:c r="K16372" s="16"/>
      <x:c r="L16372" s="16"/>
      <x:c r="M16372" s="19"/>
      <x:c r="N16372" s="19"/>
    </x:row>
    <x:row r="16373">
      <x:c r="G16373" s="10"/>
      <x:c r="H16373" s="13"/>
      <x:c r="I16373" s="13"/>
      <x:c r="J16373" s="13"/>
      <x:c r="K16373" s="16"/>
      <x:c r="L16373" s="16"/>
      <x:c r="M16373" s="19"/>
      <x:c r="N16373" s="19"/>
    </x:row>
    <x:row r="16374">
      <x:c r="G16374" s="10"/>
      <x:c r="H16374" s="13"/>
      <x:c r="I16374" s="13"/>
      <x:c r="J16374" s="13"/>
      <x:c r="K16374" s="16"/>
      <x:c r="L16374" s="16"/>
      <x:c r="M16374" s="19"/>
      <x:c r="N16374" s="19"/>
    </x:row>
    <x:row r="16375">
      <x:c r="G16375" s="10"/>
      <x:c r="H16375" s="13"/>
      <x:c r="I16375" s="13"/>
      <x:c r="J16375" s="13"/>
      <x:c r="K16375" s="16"/>
      <x:c r="L16375" s="16"/>
      <x:c r="M16375" s="19"/>
      <x:c r="N16375" s="19"/>
    </x:row>
    <x:row r="16376">
      <x:c r="G16376" s="10"/>
      <x:c r="H16376" s="13"/>
      <x:c r="I16376" s="13"/>
      <x:c r="J16376" s="13"/>
      <x:c r="K16376" s="16"/>
      <x:c r="L16376" s="16"/>
      <x:c r="M16376" s="19"/>
      <x:c r="N16376" s="19"/>
    </x:row>
    <x:row r="16377">
      <x:c r="G16377" s="10"/>
      <x:c r="H16377" s="13"/>
      <x:c r="I16377" s="13"/>
      <x:c r="J16377" s="13"/>
      <x:c r="K16377" s="16"/>
      <x:c r="L16377" s="16"/>
      <x:c r="M16377" s="19"/>
      <x:c r="N16377" s="19"/>
    </x:row>
    <x:row r="16378">
      <x:c r="G16378" s="10"/>
      <x:c r="H16378" s="13"/>
      <x:c r="I16378" s="13"/>
      <x:c r="J16378" s="13"/>
      <x:c r="K16378" s="16"/>
      <x:c r="L16378" s="16"/>
      <x:c r="M16378" s="19"/>
      <x:c r="N16378" s="19"/>
    </x:row>
    <x:row r="16379">
      <x:c r="G16379" s="10"/>
      <x:c r="H16379" s="13"/>
      <x:c r="I16379" s="13"/>
      <x:c r="J16379" s="13"/>
      <x:c r="K16379" s="16"/>
      <x:c r="L16379" s="16"/>
      <x:c r="M16379" s="19"/>
      <x:c r="N16379" s="19"/>
    </x:row>
    <x:row r="16380">
      <x:c r="G16380" s="10"/>
      <x:c r="H16380" s="13"/>
      <x:c r="I16380" s="13"/>
      <x:c r="J16380" s="13"/>
      <x:c r="K16380" s="16"/>
      <x:c r="L16380" s="16"/>
      <x:c r="M16380" s="19"/>
      <x:c r="N16380" s="19"/>
    </x:row>
    <x:row r="16381">
      <x:c r="G16381" s="10"/>
      <x:c r="H16381" s="13"/>
      <x:c r="I16381" s="13"/>
      <x:c r="J16381" s="13"/>
      <x:c r="K16381" s="16"/>
      <x:c r="L16381" s="16"/>
      <x:c r="M16381" s="19"/>
      <x:c r="N16381" s="19"/>
    </x:row>
    <x:row r="16382">
      <x:c r="G16382" s="10"/>
      <x:c r="H16382" s="13"/>
      <x:c r="I16382" s="13"/>
      <x:c r="J16382" s="13"/>
      <x:c r="K16382" s="16"/>
      <x:c r="L16382" s="16"/>
      <x:c r="M16382" s="19"/>
      <x:c r="N16382" s="19"/>
    </x:row>
    <x:row r="16383">
      <x:c r="G16383" s="10"/>
      <x:c r="H16383" s="13"/>
      <x:c r="I16383" s="13"/>
      <x:c r="J16383" s="13"/>
      <x:c r="K16383" s="16"/>
      <x:c r="L16383" s="16"/>
      <x:c r="M16383" s="19"/>
      <x:c r="N16383" s="19"/>
    </x:row>
    <x:row r="16384">
      <x:c r="G16384" s="10"/>
      <x:c r="H16384" s="13"/>
      <x:c r="I16384" s="13"/>
      <x:c r="J16384" s="13"/>
      <x:c r="K16384" s="16"/>
      <x:c r="L16384" s="16"/>
      <x:c r="M16384" s="19"/>
      <x:c r="N16384" s="19"/>
    </x:row>
    <x:row r="16385">
      <x:c r="G16385" s="10"/>
      <x:c r="H16385" s="13"/>
      <x:c r="I16385" s="13"/>
      <x:c r="J16385" s="13"/>
      <x:c r="K16385" s="16"/>
      <x:c r="L16385" s="16"/>
      <x:c r="M16385" s="19"/>
      <x:c r="N16385" s="19"/>
    </x:row>
    <x:row r="16386">
      <x:c r="G16386" s="10"/>
      <x:c r="H16386" s="13"/>
      <x:c r="I16386" s="13"/>
      <x:c r="J16386" s="13"/>
      <x:c r="K16386" s="16"/>
      <x:c r="L16386" s="16"/>
      <x:c r="M16386" s="19"/>
      <x:c r="N16386" s="19"/>
    </x:row>
    <x:row r="16387">
      <x:c r="G16387" s="10"/>
      <x:c r="H16387" s="13"/>
      <x:c r="I16387" s="13"/>
      <x:c r="J16387" s="13"/>
      <x:c r="K16387" s="16"/>
      <x:c r="L16387" s="16"/>
      <x:c r="M16387" s="19"/>
      <x:c r="N16387" s="19"/>
    </x:row>
    <x:row r="16388">
      <x:c r="G16388" s="10"/>
      <x:c r="H16388" s="13"/>
      <x:c r="I16388" s="13"/>
      <x:c r="J16388" s="13"/>
      <x:c r="K16388" s="16"/>
      <x:c r="L16388" s="16"/>
      <x:c r="M16388" s="19"/>
      <x:c r="N16388" s="19"/>
    </x:row>
    <x:row r="16389">
      <x:c r="G16389" s="10"/>
      <x:c r="H16389" s="13"/>
      <x:c r="I16389" s="13"/>
      <x:c r="J16389" s="13"/>
      <x:c r="K16389" s="16"/>
      <x:c r="L16389" s="16"/>
      <x:c r="M16389" s="19"/>
      <x:c r="N16389" s="19"/>
    </x:row>
    <x:row r="16390">
      <x:c r="G16390" s="10"/>
      <x:c r="H16390" s="13"/>
      <x:c r="I16390" s="13"/>
      <x:c r="J16390" s="13"/>
      <x:c r="K16390" s="16"/>
      <x:c r="L16390" s="16"/>
      <x:c r="M16390" s="19"/>
      <x:c r="N16390" s="19"/>
    </x:row>
    <x:row r="16391">
      <x:c r="G16391" s="10"/>
      <x:c r="H16391" s="13"/>
      <x:c r="I16391" s="13"/>
      <x:c r="J16391" s="13"/>
      <x:c r="K16391" s="16"/>
      <x:c r="L16391" s="16"/>
      <x:c r="M16391" s="19"/>
      <x:c r="N16391" s="19"/>
    </x:row>
    <x:row r="16392">
      <x:c r="G16392" s="10"/>
      <x:c r="H16392" s="13"/>
      <x:c r="I16392" s="13"/>
      <x:c r="J16392" s="13"/>
      <x:c r="K16392" s="16"/>
      <x:c r="L16392" s="16"/>
      <x:c r="M16392" s="19"/>
      <x:c r="N16392" s="19"/>
    </x:row>
    <x:row r="16393">
      <x:c r="G16393" s="10"/>
      <x:c r="H16393" s="13"/>
      <x:c r="I16393" s="13"/>
      <x:c r="J16393" s="13"/>
      <x:c r="K16393" s="16"/>
      <x:c r="L16393" s="16"/>
      <x:c r="M16393" s="19"/>
      <x:c r="N16393" s="19"/>
    </x:row>
    <x:row r="16394">
      <x:c r="G16394" s="10"/>
      <x:c r="H16394" s="13"/>
      <x:c r="I16394" s="13"/>
      <x:c r="J16394" s="13"/>
      <x:c r="K16394" s="16"/>
      <x:c r="L16394" s="16"/>
      <x:c r="M16394" s="19"/>
      <x:c r="N16394" s="19"/>
    </x:row>
    <x:row r="16395">
      <x:c r="G16395" s="10"/>
      <x:c r="H16395" s="13"/>
      <x:c r="I16395" s="13"/>
      <x:c r="J16395" s="13"/>
      <x:c r="K16395" s="16"/>
      <x:c r="L16395" s="16"/>
      <x:c r="M16395" s="19"/>
      <x:c r="N16395" s="19"/>
    </x:row>
    <x:row r="16396">
      <x:c r="G16396" s="10"/>
      <x:c r="H16396" s="13"/>
      <x:c r="I16396" s="13"/>
      <x:c r="J16396" s="13"/>
      <x:c r="K16396" s="16"/>
      <x:c r="L16396" s="16"/>
      <x:c r="M16396" s="19"/>
      <x:c r="N16396" s="19"/>
    </x:row>
    <x:row r="16397">
      <x:c r="G16397" s="10"/>
      <x:c r="H16397" s="13"/>
      <x:c r="I16397" s="13"/>
      <x:c r="J16397" s="13"/>
      <x:c r="K16397" s="16"/>
      <x:c r="L16397" s="16"/>
      <x:c r="M16397" s="19"/>
      <x:c r="N16397" s="19"/>
    </x:row>
    <x:row r="16398">
      <x:c r="G16398" s="10"/>
      <x:c r="H16398" s="13"/>
      <x:c r="I16398" s="13"/>
      <x:c r="J16398" s="13"/>
      <x:c r="K16398" s="16"/>
      <x:c r="L16398" s="16"/>
      <x:c r="M16398" s="19"/>
      <x:c r="N16398" s="19"/>
    </x:row>
    <x:row r="16399">
      <x:c r="G16399" s="10"/>
      <x:c r="H16399" s="13"/>
      <x:c r="I16399" s="13"/>
      <x:c r="J16399" s="13"/>
      <x:c r="K16399" s="16"/>
      <x:c r="L16399" s="16"/>
      <x:c r="M16399" s="19"/>
      <x:c r="N16399" s="19"/>
    </x:row>
    <x:row r="16400">
      <x:c r="G16400" s="10"/>
      <x:c r="H16400" s="13"/>
      <x:c r="I16400" s="13"/>
      <x:c r="J16400" s="13"/>
      <x:c r="K16400" s="16"/>
      <x:c r="L16400" s="16"/>
      <x:c r="M16400" s="19"/>
      <x:c r="N16400" s="19"/>
    </x:row>
    <x:row r="16401">
      <x:c r="G16401" s="10"/>
      <x:c r="H16401" s="13"/>
      <x:c r="I16401" s="13"/>
      <x:c r="J16401" s="13"/>
      <x:c r="K16401" s="16"/>
      <x:c r="L16401" s="16"/>
      <x:c r="M16401" s="19"/>
      <x:c r="N16401" s="19"/>
    </x:row>
    <x:row r="16402">
      <x:c r="G16402" s="10"/>
      <x:c r="H16402" s="13"/>
      <x:c r="I16402" s="13"/>
      <x:c r="J16402" s="13"/>
      <x:c r="K16402" s="16"/>
      <x:c r="L16402" s="16"/>
      <x:c r="M16402" s="19"/>
      <x:c r="N16402" s="19"/>
    </x:row>
    <x:row r="16403">
      <x:c r="G16403" s="10"/>
      <x:c r="H16403" s="13"/>
      <x:c r="I16403" s="13"/>
      <x:c r="J16403" s="13"/>
      <x:c r="K16403" s="16"/>
      <x:c r="L16403" s="16"/>
      <x:c r="M16403" s="19"/>
      <x:c r="N16403" s="19"/>
    </x:row>
    <x:row r="16404">
      <x:c r="G16404" s="10"/>
      <x:c r="H16404" s="13"/>
      <x:c r="I16404" s="13"/>
      <x:c r="J16404" s="13"/>
      <x:c r="K16404" s="16"/>
      <x:c r="L16404" s="16"/>
      <x:c r="M16404" s="19"/>
      <x:c r="N16404" s="19"/>
    </x:row>
    <x:row r="16405">
      <x:c r="G16405" s="10"/>
      <x:c r="H16405" s="13"/>
      <x:c r="I16405" s="13"/>
      <x:c r="J16405" s="13"/>
      <x:c r="K16405" s="16"/>
      <x:c r="L16405" s="16"/>
      <x:c r="M16405" s="19"/>
      <x:c r="N16405" s="19"/>
    </x:row>
    <x:row r="16406">
      <x:c r="G16406" s="10"/>
      <x:c r="H16406" s="13"/>
      <x:c r="I16406" s="13"/>
      <x:c r="J16406" s="13"/>
      <x:c r="K16406" s="16"/>
      <x:c r="L16406" s="16"/>
      <x:c r="M16406" s="19"/>
      <x:c r="N16406" s="19"/>
    </x:row>
    <x:row r="16407">
      <x:c r="G16407" s="10"/>
      <x:c r="H16407" s="13"/>
      <x:c r="I16407" s="13"/>
      <x:c r="J16407" s="13"/>
      <x:c r="K16407" s="16"/>
      <x:c r="L16407" s="16"/>
      <x:c r="M16407" s="19"/>
      <x:c r="N16407" s="19"/>
    </x:row>
    <x:row r="16408">
      <x:c r="G16408" s="10"/>
      <x:c r="H16408" s="13"/>
      <x:c r="I16408" s="13"/>
      <x:c r="J16408" s="13"/>
      <x:c r="K16408" s="16"/>
      <x:c r="L16408" s="16"/>
      <x:c r="M16408" s="19"/>
      <x:c r="N16408" s="19"/>
    </x:row>
    <x:row r="16409">
      <x:c r="G16409" s="10"/>
      <x:c r="H16409" s="13"/>
      <x:c r="I16409" s="13"/>
      <x:c r="J16409" s="13"/>
      <x:c r="K16409" s="16"/>
      <x:c r="L16409" s="16"/>
      <x:c r="M16409" s="19"/>
      <x:c r="N16409" s="19"/>
    </x:row>
    <x:row r="16410">
      <x:c r="G16410" s="10"/>
      <x:c r="H16410" s="13"/>
      <x:c r="I16410" s="13"/>
      <x:c r="J16410" s="13"/>
      <x:c r="K16410" s="16"/>
      <x:c r="L16410" s="16"/>
      <x:c r="M16410" s="19"/>
      <x:c r="N16410" s="19"/>
    </x:row>
    <x:row r="16411">
      <x:c r="G16411" s="10"/>
      <x:c r="H16411" s="13"/>
      <x:c r="I16411" s="13"/>
      <x:c r="J16411" s="13"/>
      <x:c r="K16411" s="16"/>
      <x:c r="L16411" s="16"/>
      <x:c r="M16411" s="19"/>
      <x:c r="N16411" s="19"/>
    </x:row>
    <x:row r="16412">
      <x:c r="G16412" s="10"/>
      <x:c r="H16412" s="13"/>
      <x:c r="I16412" s="13"/>
      <x:c r="J16412" s="13"/>
      <x:c r="K16412" s="16"/>
      <x:c r="L16412" s="16"/>
      <x:c r="M16412" s="19"/>
      <x:c r="N16412" s="19"/>
    </x:row>
    <x:row r="16413">
      <x:c r="G16413" s="10"/>
      <x:c r="H16413" s="13"/>
      <x:c r="I16413" s="13"/>
      <x:c r="J16413" s="13"/>
      <x:c r="K16413" s="16"/>
      <x:c r="L16413" s="16"/>
      <x:c r="M16413" s="19"/>
      <x:c r="N16413" s="19"/>
    </x:row>
    <x:row r="16414">
      <x:c r="G16414" s="10"/>
      <x:c r="H16414" s="13"/>
      <x:c r="I16414" s="13"/>
      <x:c r="J16414" s="13"/>
      <x:c r="K16414" s="16"/>
      <x:c r="L16414" s="16"/>
      <x:c r="M16414" s="19"/>
      <x:c r="N16414" s="19"/>
    </x:row>
    <x:row r="16415">
      <x:c r="G16415" s="10"/>
      <x:c r="H16415" s="13"/>
      <x:c r="I16415" s="13"/>
      <x:c r="J16415" s="13"/>
      <x:c r="K16415" s="16"/>
      <x:c r="L16415" s="16"/>
      <x:c r="M16415" s="19"/>
      <x:c r="N16415" s="19"/>
    </x:row>
    <x:row r="16416">
      <x:c r="G16416" s="10"/>
      <x:c r="H16416" s="13"/>
      <x:c r="I16416" s="13"/>
      <x:c r="J16416" s="13"/>
      <x:c r="K16416" s="16"/>
      <x:c r="L16416" s="16"/>
      <x:c r="M16416" s="19"/>
      <x:c r="N16416" s="19"/>
    </x:row>
    <x:row r="16417">
      <x:c r="G16417" s="10"/>
      <x:c r="H16417" s="13"/>
      <x:c r="I16417" s="13"/>
      <x:c r="J16417" s="13"/>
      <x:c r="K16417" s="16"/>
      <x:c r="L16417" s="16"/>
      <x:c r="M16417" s="19"/>
      <x:c r="N16417" s="19"/>
    </x:row>
    <x:row r="16418">
      <x:c r="G16418" s="10"/>
      <x:c r="H16418" s="13"/>
      <x:c r="I16418" s="13"/>
      <x:c r="J16418" s="13"/>
      <x:c r="K16418" s="16"/>
      <x:c r="L16418" s="16"/>
      <x:c r="M16418" s="19"/>
      <x:c r="N16418" s="19"/>
    </x:row>
    <x:row r="16419">
      <x:c r="G16419" s="10"/>
      <x:c r="H16419" s="13"/>
      <x:c r="I16419" s="13"/>
      <x:c r="J16419" s="13"/>
      <x:c r="K16419" s="16"/>
      <x:c r="L16419" s="16"/>
      <x:c r="M16419" s="19"/>
      <x:c r="N16419" s="19"/>
    </x:row>
    <x:row r="16420">
      <x:c r="G16420" s="10"/>
      <x:c r="H16420" s="13"/>
      <x:c r="I16420" s="13"/>
      <x:c r="J16420" s="13"/>
      <x:c r="K16420" s="16"/>
      <x:c r="L16420" s="16"/>
      <x:c r="M16420" s="19"/>
      <x:c r="N16420" s="19"/>
    </x:row>
    <x:row r="16421">
      <x:c r="G16421" s="10"/>
      <x:c r="H16421" s="13"/>
      <x:c r="I16421" s="13"/>
      <x:c r="J16421" s="13"/>
      <x:c r="K16421" s="16"/>
      <x:c r="L16421" s="16"/>
      <x:c r="M16421" s="19"/>
      <x:c r="N16421" s="19"/>
    </x:row>
    <x:row r="16422">
      <x:c r="G16422" s="10"/>
      <x:c r="H16422" s="13"/>
      <x:c r="I16422" s="13"/>
      <x:c r="J16422" s="13"/>
      <x:c r="K16422" s="16"/>
      <x:c r="L16422" s="16"/>
      <x:c r="M16422" s="19"/>
      <x:c r="N16422" s="19"/>
    </x:row>
    <x:row r="16423">
      <x:c r="G16423" s="10"/>
      <x:c r="H16423" s="13"/>
      <x:c r="I16423" s="13"/>
      <x:c r="J16423" s="13"/>
      <x:c r="K16423" s="16"/>
      <x:c r="L16423" s="16"/>
      <x:c r="M16423" s="19"/>
      <x:c r="N16423" s="19"/>
    </x:row>
    <x:row r="16424">
      <x:c r="G16424" s="10"/>
      <x:c r="H16424" s="13"/>
      <x:c r="I16424" s="13"/>
      <x:c r="J16424" s="13"/>
      <x:c r="K16424" s="16"/>
      <x:c r="L16424" s="16"/>
      <x:c r="M16424" s="19"/>
      <x:c r="N16424" s="19"/>
    </x:row>
    <x:row r="16425">
      <x:c r="G16425" s="10"/>
      <x:c r="H16425" s="13"/>
      <x:c r="I16425" s="13"/>
      <x:c r="J16425" s="13"/>
      <x:c r="K16425" s="16"/>
      <x:c r="L16425" s="16"/>
      <x:c r="M16425" s="19"/>
      <x:c r="N16425" s="19"/>
    </x:row>
    <x:row r="16426">
      <x:c r="G16426" s="10"/>
      <x:c r="H16426" s="13"/>
      <x:c r="I16426" s="13"/>
      <x:c r="J16426" s="13"/>
      <x:c r="K16426" s="16"/>
      <x:c r="L16426" s="16"/>
      <x:c r="M16426" s="19"/>
      <x:c r="N16426" s="19"/>
    </x:row>
    <x:row r="16427">
      <x:c r="G16427" s="10"/>
      <x:c r="H16427" s="13"/>
      <x:c r="I16427" s="13"/>
      <x:c r="J16427" s="13"/>
      <x:c r="K16427" s="16"/>
      <x:c r="L16427" s="16"/>
      <x:c r="M16427" s="19"/>
      <x:c r="N16427" s="19"/>
    </x:row>
    <x:row r="16428">
      <x:c r="G16428" s="10"/>
      <x:c r="H16428" s="13"/>
      <x:c r="I16428" s="13"/>
      <x:c r="J16428" s="13"/>
      <x:c r="K16428" s="16"/>
      <x:c r="L16428" s="16"/>
      <x:c r="M16428" s="19"/>
      <x:c r="N16428" s="19"/>
    </x:row>
    <x:row r="16429">
      <x:c r="G16429" s="10"/>
      <x:c r="H16429" s="13"/>
      <x:c r="I16429" s="13"/>
      <x:c r="J16429" s="13"/>
      <x:c r="K16429" s="16"/>
      <x:c r="L16429" s="16"/>
      <x:c r="M16429" s="19"/>
      <x:c r="N16429" s="19"/>
    </x:row>
    <x:row r="16430">
      <x:c r="G16430" s="10"/>
      <x:c r="H16430" s="13"/>
      <x:c r="I16430" s="13"/>
      <x:c r="J16430" s="13"/>
      <x:c r="K16430" s="16"/>
      <x:c r="L16430" s="16"/>
      <x:c r="M16430" s="19"/>
      <x:c r="N16430" s="19"/>
    </x:row>
    <x:row r="16431">
      <x:c r="G16431" s="10"/>
      <x:c r="H16431" s="13"/>
      <x:c r="I16431" s="13"/>
      <x:c r="J16431" s="13"/>
      <x:c r="K16431" s="16"/>
      <x:c r="L16431" s="16"/>
      <x:c r="M16431" s="19"/>
      <x:c r="N16431" s="19"/>
    </x:row>
    <x:row r="16432">
      <x:c r="G16432" s="10"/>
      <x:c r="H16432" s="13"/>
      <x:c r="I16432" s="13"/>
      <x:c r="J16432" s="13"/>
      <x:c r="K16432" s="16"/>
      <x:c r="L16432" s="16"/>
      <x:c r="M16432" s="19"/>
      <x:c r="N16432" s="19"/>
    </x:row>
    <x:row r="16433">
      <x:c r="G16433" s="10"/>
      <x:c r="H16433" s="13"/>
      <x:c r="I16433" s="13"/>
      <x:c r="J16433" s="13"/>
      <x:c r="K16433" s="16"/>
      <x:c r="L16433" s="16"/>
      <x:c r="M16433" s="19"/>
      <x:c r="N16433" s="19"/>
    </x:row>
    <x:row r="16434">
      <x:c r="G16434" s="10"/>
      <x:c r="H16434" s="13"/>
      <x:c r="I16434" s="13"/>
      <x:c r="J16434" s="13"/>
      <x:c r="K16434" s="16"/>
      <x:c r="L16434" s="16"/>
      <x:c r="M16434" s="19"/>
      <x:c r="N16434" s="19"/>
    </x:row>
    <x:row r="16435">
      <x:c r="G16435" s="10"/>
      <x:c r="H16435" s="13"/>
      <x:c r="I16435" s="13"/>
      <x:c r="J16435" s="13"/>
      <x:c r="K16435" s="16"/>
      <x:c r="L16435" s="16"/>
      <x:c r="M16435" s="19"/>
      <x:c r="N16435" s="19"/>
    </x:row>
    <x:row r="16436">
      <x:c r="G16436" s="10"/>
      <x:c r="H16436" s="13"/>
      <x:c r="I16436" s="13"/>
      <x:c r="J16436" s="13"/>
      <x:c r="K16436" s="16"/>
      <x:c r="L16436" s="16"/>
      <x:c r="M16436" s="19"/>
      <x:c r="N16436" s="19"/>
    </x:row>
    <x:row r="16437">
      <x:c r="G16437" s="10"/>
      <x:c r="H16437" s="13"/>
      <x:c r="I16437" s="13"/>
      <x:c r="J16437" s="13"/>
      <x:c r="K16437" s="16"/>
      <x:c r="L16437" s="16"/>
      <x:c r="M16437" s="19"/>
      <x:c r="N16437" s="19"/>
    </x:row>
    <x:row r="16438">
      <x:c r="G16438" s="10"/>
      <x:c r="H16438" s="13"/>
      <x:c r="I16438" s="13"/>
      <x:c r="J16438" s="13"/>
      <x:c r="K16438" s="16"/>
      <x:c r="L16438" s="16"/>
      <x:c r="M16438" s="19"/>
      <x:c r="N16438" s="19"/>
    </x:row>
    <x:row r="16439">
      <x:c r="G16439" s="10"/>
      <x:c r="H16439" s="13"/>
      <x:c r="I16439" s="13"/>
      <x:c r="J16439" s="13"/>
      <x:c r="K16439" s="16"/>
      <x:c r="L16439" s="16"/>
      <x:c r="M16439" s="19"/>
      <x:c r="N16439" s="19"/>
    </x:row>
    <x:row r="16440">
      <x:c r="G16440" s="10"/>
      <x:c r="H16440" s="13"/>
      <x:c r="I16440" s="13"/>
      <x:c r="J16440" s="13"/>
      <x:c r="K16440" s="16"/>
      <x:c r="L16440" s="16"/>
      <x:c r="M16440" s="19"/>
      <x:c r="N16440" s="19"/>
    </x:row>
    <x:row r="16441">
      <x:c r="G16441" s="10"/>
      <x:c r="H16441" s="13"/>
      <x:c r="I16441" s="13"/>
      <x:c r="J16441" s="13"/>
      <x:c r="K16441" s="16"/>
      <x:c r="L16441" s="16"/>
      <x:c r="M16441" s="19"/>
      <x:c r="N16441" s="19"/>
    </x:row>
    <x:row r="16442">
      <x:c r="G16442" s="10"/>
      <x:c r="H16442" s="13"/>
      <x:c r="I16442" s="13"/>
      <x:c r="J16442" s="13"/>
      <x:c r="K16442" s="16"/>
      <x:c r="L16442" s="16"/>
      <x:c r="M16442" s="19"/>
      <x:c r="N16442" s="19"/>
    </x:row>
    <x:row r="16443">
      <x:c r="G16443" s="10"/>
      <x:c r="H16443" s="13"/>
      <x:c r="I16443" s="13"/>
      <x:c r="J16443" s="13"/>
      <x:c r="K16443" s="16"/>
      <x:c r="L16443" s="16"/>
      <x:c r="M16443" s="19"/>
      <x:c r="N16443" s="19"/>
    </x:row>
    <x:row r="16444">
      <x:c r="G16444" s="10"/>
      <x:c r="H16444" s="13"/>
      <x:c r="I16444" s="13"/>
      <x:c r="J16444" s="13"/>
      <x:c r="K16444" s="16"/>
      <x:c r="L16444" s="16"/>
      <x:c r="M16444" s="19"/>
      <x:c r="N16444" s="19"/>
    </x:row>
    <x:row r="16445">
      <x:c r="G16445" s="10"/>
      <x:c r="H16445" s="13"/>
      <x:c r="I16445" s="13"/>
      <x:c r="J16445" s="13"/>
      <x:c r="K16445" s="16"/>
      <x:c r="L16445" s="16"/>
      <x:c r="M16445" s="19"/>
      <x:c r="N16445" s="19"/>
    </x:row>
    <x:row r="16446">
      <x:c r="G16446" s="10"/>
      <x:c r="H16446" s="13"/>
      <x:c r="I16446" s="13"/>
      <x:c r="J16446" s="13"/>
      <x:c r="K16446" s="16"/>
      <x:c r="L16446" s="16"/>
      <x:c r="M16446" s="19"/>
      <x:c r="N16446" s="19"/>
    </x:row>
    <x:row r="16447">
      <x:c r="G16447" s="10"/>
      <x:c r="H16447" s="13"/>
      <x:c r="I16447" s="13"/>
      <x:c r="J16447" s="13"/>
      <x:c r="K16447" s="16"/>
      <x:c r="L16447" s="16"/>
      <x:c r="M16447" s="19"/>
      <x:c r="N16447" s="19"/>
    </x:row>
    <x:row r="16448">
      <x:c r="G16448" s="10"/>
      <x:c r="H16448" s="13"/>
      <x:c r="I16448" s="13"/>
      <x:c r="J16448" s="13"/>
      <x:c r="K16448" s="16"/>
      <x:c r="L16448" s="16"/>
      <x:c r="M16448" s="19"/>
      <x:c r="N16448" s="19"/>
    </x:row>
    <x:row r="16449">
      <x:c r="G16449" s="10"/>
      <x:c r="H16449" s="13"/>
      <x:c r="I16449" s="13"/>
      <x:c r="J16449" s="13"/>
      <x:c r="K16449" s="16"/>
      <x:c r="L16449" s="16"/>
      <x:c r="M16449" s="19"/>
      <x:c r="N16449" s="19"/>
    </x:row>
    <x:row r="16450">
      <x:c r="G16450" s="10"/>
      <x:c r="H16450" s="13"/>
      <x:c r="I16450" s="13"/>
      <x:c r="J16450" s="13"/>
      <x:c r="K16450" s="16"/>
      <x:c r="L16450" s="16"/>
      <x:c r="M16450" s="19"/>
      <x:c r="N16450" s="19"/>
    </x:row>
    <x:row r="16451">
      <x:c r="G16451" s="10"/>
      <x:c r="H16451" s="13"/>
      <x:c r="I16451" s="13"/>
      <x:c r="J16451" s="13"/>
      <x:c r="K16451" s="16"/>
      <x:c r="L16451" s="16"/>
      <x:c r="M16451" s="19"/>
      <x:c r="N16451" s="19"/>
    </x:row>
    <x:row r="16452">
      <x:c r="G16452" s="10"/>
      <x:c r="H16452" s="13"/>
      <x:c r="I16452" s="13"/>
      <x:c r="J16452" s="13"/>
      <x:c r="K16452" s="16"/>
      <x:c r="L16452" s="16"/>
      <x:c r="M16452" s="19"/>
      <x:c r="N16452" s="19"/>
    </x:row>
    <x:row r="16453">
      <x:c r="G16453" s="10"/>
      <x:c r="H16453" s="13"/>
      <x:c r="I16453" s="13"/>
      <x:c r="J16453" s="13"/>
      <x:c r="K16453" s="16"/>
      <x:c r="L16453" s="16"/>
      <x:c r="M16453" s="19"/>
      <x:c r="N16453" s="19"/>
    </x:row>
    <x:row r="16454">
      <x:c r="G16454" s="10"/>
      <x:c r="H16454" s="13"/>
      <x:c r="I16454" s="13"/>
      <x:c r="J16454" s="13"/>
      <x:c r="K16454" s="16"/>
      <x:c r="L16454" s="16"/>
      <x:c r="M16454" s="19"/>
      <x:c r="N16454" s="19"/>
    </x:row>
    <x:row r="16455">
      <x:c r="G16455" s="10"/>
      <x:c r="H16455" s="13"/>
      <x:c r="I16455" s="13"/>
      <x:c r="J16455" s="13"/>
      <x:c r="K16455" s="16"/>
      <x:c r="L16455" s="16"/>
      <x:c r="M16455" s="19"/>
      <x:c r="N16455" s="19"/>
    </x:row>
    <x:row r="16456">
      <x:c r="G16456" s="10"/>
      <x:c r="H16456" s="13"/>
      <x:c r="I16456" s="13"/>
      <x:c r="J16456" s="13"/>
      <x:c r="K16456" s="16"/>
      <x:c r="L16456" s="16"/>
      <x:c r="M16456" s="19"/>
      <x:c r="N16456" s="19"/>
    </x:row>
    <x:row r="16457">
      <x:c r="G16457" s="10"/>
      <x:c r="H16457" s="13"/>
      <x:c r="I16457" s="13"/>
      <x:c r="J16457" s="13"/>
      <x:c r="K16457" s="16"/>
      <x:c r="L16457" s="16"/>
      <x:c r="M16457" s="19"/>
      <x:c r="N16457" s="19"/>
    </x:row>
    <x:row r="16458">
      <x:c r="G16458" s="10"/>
      <x:c r="H16458" s="13"/>
      <x:c r="I16458" s="13"/>
      <x:c r="J16458" s="13"/>
      <x:c r="K16458" s="16"/>
      <x:c r="L16458" s="16"/>
      <x:c r="M16458" s="19"/>
      <x:c r="N16458" s="19"/>
    </x:row>
    <x:row r="16459">
      <x:c r="G16459" s="10"/>
      <x:c r="H16459" s="13"/>
      <x:c r="I16459" s="13"/>
      <x:c r="J16459" s="13"/>
      <x:c r="K16459" s="16"/>
      <x:c r="L16459" s="16"/>
      <x:c r="M16459" s="19"/>
      <x:c r="N16459" s="19"/>
    </x:row>
    <x:row r="16460">
      <x:c r="G16460" s="10"/>
      <x:c r="H16460" s="13"/>
      <x:c r="I16460" s="13"/>
      <x:c r="J16460" s="13"/>
      <x:c r="K16460" s="16"/>
      <x:c r="L16460" s="16"/>
      <x:c r="M16460" s="19"/>
      <x:c r="N16460" s="19"/>
    </x:row>
    <x:row r="16461">
      <x:c r="G16461" s="10"/>
      <x:c r="H16461" s="13"/>
      <x:c r="I16461" s="13"/>
      <x:c r="J16461" s="13"/>
      <x:c r="K16461" s="16"/>
      <x:c r="L16461" s="16"/>
      <x:c r="M16461" s="19"/>
      <x:c r="N16461" s="19"/>
    </x:row>
    <x:row r="16462">
      <x:c r="G16462" s="10"/>
      <x:c r="H16462" s="13"/>
      <x:c r="I16462" s="13"/>
      <x:c r="J16462" s="13"/>
      <x:c r="K16462" s="16"/>
      <x:c r="L16462" s="16"/>
      <x:c r="M16462" s="19"/>
      <x:c r="N16462" s="19"/>
    </x:row>
    <x:row r="16463">
      <x:c r="G16463" s="10"/>
      <x:c r="H16463" s="13"/>
      <x:c r="I16463" s="13"/>
      <x:c r="J16463" s="13"/>
      <x:c r="K16463" s="16"/>
      <x:c r="L16463" s="16"/>
      <x:c r="M16463" s="19"/>
      <x:c r="N16463" s="19"/>
    </x:row>
    <x:row r="16464">
      <x:c r="G16464" s="10"/>
      <x:c r="H16464" s="13"/>
      <x:c r="I16464" s="13"/>
      <x:c r="J16464" s="13"/>
      <x:c r="K16464" s="16"/>
      <x:c r="L16464" s="16"/>
      <x:c r="M16464" s="19"/>
      <x:c r="N16464" s="19"/>
    </x:row>
    <x:row r="16465">
      <x:c r="G16465" s="10"/>
      <x:c r="H16465" s="13"/>
      <x:c r="I16465" s="13"/>
      <x:c r="J16465" s="13"/>
      <x:c r="K16465" s="16"/>
      <x:c r="L16465" s="16"/>
      <x:c r="M16465" s="19"/>
      <x:c r="N16465" s="19"/>
    </x:row>
    <x:row r="16466">
      <x:c r="G16466" s="10"/>
      <x:c r="H16466" s="13"/>
      <x:c r="I16466" s="13"/>
      <x:c r="J16466" s="13"/>
      <x:c r="K16466" s="16"/>
      <x:c r="L16466" s="16"/>
      <x:c r="M16466" s="19"/>
      <x:c r="N16466" s="19"/>
    </x:row>
    <x:row r="16467">
      <x:c r="G16467" s="10"/>
      <x:c r="H16467" s="13"/>
      <x:c r="I16467" s="13"/>
      <x:c r="J16467" s="13"/>
      <x:c r="K16467" s="16"/>
      <x:c r="L16467" s="16"/>
      <x:c r="M16467" s="19"/>
      <x:c r="N16467" s="19"/>
    </x:row>
    <x:row r="16468">
      <x:c r="G16468" s="10"/>
      <x:c r="H16468" s="13"/>
      <x:c r="I16468" s="13"/>
      <x:c r="J16468" s="13"/>
      <x:c r="K16468" s="16"/>
      <x:c r="L16468" s="16"/>
      <x:c r="M16468" s="19"/>
      <x:c r="N16468" s="19"/>
    </x:row>
    <x:row r="16469">
      <x:c r="G16469" s="10"/>
      <x:c r="H16469" s="13"/>
      <x:c r="I16469" s="13"/>
      <x:c r="J16469" s="13"/>
      <x:c r="K16469" s="16"/>
      <x:c r="L16469" s="16"/>
      <x:c r="M16469" s="19"/>
      <x:c r="N16469" s="19"/>
    </x:row>
    <x:row r="16470">
      <x:c r="G16470" s="10"/>
      <x:c r="H16470" s="13"/>
      <x:c r="I16470" s="13"/>
      <x:c r="J16470" s="13"/>
      <x:c r="K16470" s="16"/>
      <x:c r="L16470" s="16"/>
      <x:c r="M16470" s="19"/>
      <x:c r="N16470" s="19"/>
    </x:row>
    <x:row r="16471">
      <x:c r="G16471" s="10"/>
      <x:c r="H16471" s="13"/>
      <x:c r="I16471" s="13"/>
      <x:c r="J16471" s="13"/>
      <x:c r="K16471" s="16"/>
      <x:c r="L16471" s="16"/>
      <x:c r="M16471" s="19"/>
      <x:c r="N16471" s="19"/>
    </x:row>
    <x:row r="16472">
      <x:c r="G16472" s="10"/>
      <x:c r="H16472" s="13"/>
      <x:c r="I16472" s="13"/>
      <x:c r="J16472" s="13"/>
      <x:c r="K16472" s="16"/>
      <x:c r="L16472" s="16"/>
      <x:c r="M16472" s="19"/>
      <x:c r="N16472" s="19"/>
    </x:row>
    <x:row r="16473">
      <x:c r="G16473" s="10"/>
      <x:c r="H16473" s="13"/>
      <x:c r="I16473" s="13"/>
      <x:c r="J16473" s="13"/>
      <x:c r="K16473" s="16"/>
      <x:c r="L16473" s="16"/>
      <x:c r="M16473" s="19"/>
      <x:c r="N16473" s="19"/>
    </x:row>
    <x:row r="16474">
      <x:c r="G16474" s="10"/>
      <x:c r="H16474" s="13"/>
      <x:c r="I16474" s="13"/>
      <x:c r="J16474" s="13"/>
      <x:c r="K16474" s="16"/>
      <x:c r="L16474" s="16"/>
      <x:c r="M16474" s="19"/>
      <x:c r="N16474" s="19"/>
    </x:row>
    <x:row r="16475">
      <x:c r="G16475" s="10"/>
      <x:c r="H16475" s="13"/>
      <x:c r="I16475" s="13"/>
      <x:c r="J16475" s="13"/>
      <x:c r="K16475" s="16"/>
      <x:c r="L16475" s="16"/>
      <x:c r="M16475" s="19"/>
      <x:c r="N16475" s="19"/>
    </x:row>
    <x:row r="16476">
      <x:c r="G16476" s="10"/>
      <x:c r="H16476" s="13"/>
      <x:c r="I16476" s="13"/>
      <x:c r="J16476" s="13"/>
      <x:c r="K16476" s="16"/>
      <x:c r="L16476" s="16"/>
      <x:c r="M16476" s="19"/>
      <x:c r="N16476" s="19"/>
    </x:row>
    <x:row r="16477">
      <x:c r="G16477" s="10"/>
      <x:c r="H16477" s="13"/>
      <x:c r="I16477" s="13"/>
      <x:c r="J16477" s="13"/>
      <x:c r="K16477" s="16"/>
      <x:c r="L16477" s="16"/>
      <x:c r="M16477" s="19"/>
      <x:c r="N16477" s="19"/>
    </x:row>
    <x:row r="16478">
      <x:c r="G16478" s="10"/>
      <x:c r="H16478" s="13"/>
      <x:c r="I16478" s="13"/>
      <x:c r="J16478" s="13"/>
      <x:c r="K16478" s="16"/>
      <x:c r="L16478" s="16"/>
      <x:c r="M16478" s="19"/>
      <x:c r="N16478" s="19"/>
    </x:row>
    <x:row r="16479">
      <x:c r="G16479" s="10"/>
      <x:c r="H16479" s="13"/>
      <x:c r="I16479" s="13"/>
      <x:c r="J16479" s="13"/>
      <x:c r="K16479" s="16"/>
      <x:c r="L16479" s="16"/>
      <x:c r="M16479" s="19"/>
      <x:c r="N16479" s="19"/>
    </x:row>
    <x:row r="16480">
      <x:c r="G16480" s="10"/>
      <x:c r="H16480" s="13"/>
      <x:c r="I16480" s="13"/>
      <x:c r="J16480" s="13"/>
      <x:c r="K16480" s="16"/>
      <x:c r="L16480" s="16"/>
      <x:c r="M16480" s="19"/>
      <x:c r="N16480" s="19"/>
    </x:row>
    <x:row r="16481">
      <x:c r="G16481" s="10"/>
      <x:c r="H16481" s="13"/>
      <x:c r="I16481" s="13"/>
      <x:c r="J16481" s="13"/>
      <x:c r="K16481" s="16"/>
      <x:c r="L16481" s="16"/>
      <x:c r="M16481" s="19"/>
      <x:c r="N16481" s="19"/>
    </x:row>
    <x:row r="16482">
      <x:c r="G16482" s="10"/>
      <x:c r="H16482" s="13"/>
      <x:c r="I16482" s="13"/>
      <x:c r="J16482" s="13"/>
      <x:c r="K16482" s="16"/>
      <x:c r="L16482" s="16"/>
      <x:c r="M16482" s="19"/>
      <x:c r="N16482" s="19"/>
    </x:row>
    <x:row r="16483">
      <x:c r="G16483" s="10"/>
      <x:c r="H16483" s="13"/>
      <x:c r="I16483" s="13"/>
      <x:c r="J16483" s="13"/>
      <x:c r="K16483" s="16"/>
      <x:c r="L16483" s="16"/>
      <x:c r="M16483" s="19"/>
      <x:c r="N16483" s="19"/>
    </x:row>
    <x:row r="16484">
      <x:c r="G16484" s="10"/>
      <x:c r="H16484" s="13"/>
      <x:c r="I16484" s="13"/>
      <x:c r="J16484" s="13"/>
      <x:c r="K16484" s="16"/>
      <x:c r="L16484" s="16"/>
      <x:c r="M16484" s="19"/>
      <x:c r="N16484" s="19"/>
    </x:row>
    <x:row r="16485">
      <x:c r="G16485" s="10"/>
      <x:c r="H16485" s="13"/>
      <x:c r="I16485" s="13"/>
      <x:c r="J16485" s="13"/>
      <x:c r="K16485" s="16"/>
      <x:c r="L16485" s="16"/>
      <x:c r="M16485" s="19"/>
      <x:c r="N16485" s="19"/>
    </x:row>
    <x:row r="16486">
      <x:c r="G16486" s="10"/>
      <x:c r="H16486" s="13"/>
      <x:c r="I16486" s="13"/>
      <x:c r="J16486" s="13"/>
      <x:c r="K16486" s="16"/>
      <x:c r="L16486" s="16"/>
      <x:c r="M16486" s="19"/>
      <x:c r="N16486" s="19"/>
    </x:row>
    <x:row r="16487">
      <x:c r="G16487" s="10"/>
      <x:c r="H16487" s="13"/>
      <x:c r="I16487" s="13"/>
      <x:c r="J16487" s="13"/>
      <x:c r="K16487" s="16"/>
      <x:c r="L16487" s="16"/>
      <x:c r="M16487" s="19"/>
      <x:c r="N16487" s="19"/>
    </x:row>
    <x:row r="16488">
      <x:c r="G16488" s="10"/>
      <x:c r="H16488" s="13"/>
      <x:c r="I16488" s="13"/>
      <x:c r="J16488" s="13"/>
      <x:c r="K16488" s="16"/>
      <x:c r="L16488" s="16"/>
      <x:c r="M16488" s="19"/>
      <x:c r="N16488" s="19"/>
    </x:row>
    <x:row r="16489">
      <x:c r="G16489" s="10"/>
      <x:c r="H16489" s="13"/>
      <x:c r="I16489" s="13"/>
      <x:c r="J16489" s="13"/>
      <x:c r="K16489" s="16"/>
      <x:c r="L16489" s="16"/>
      <x:c r="M16489" s="19"/>
      <x:c r="N16489" s="19"/>
    </x:row>
    <x:row r="16490">
      <x:c r="G16490" s="10"/>
      <x:c r="H16490" s="13"/>
      <x:c r="I16490" s="13"/>
      <x:c r="J16490" s="13"/>
      <x:c r="K16490" s="16"/>
      <x:c r="L16490" s="16"/>
      <x:c r="M16490" s="19"/>
      <x:c r="N16490" s="19"/>
    </x:row>
    <x:row r="16491">
      <x:c r="G16491" s="10"/>
      <x:c r="H16491" s="13"/>
      <x:c r="I16491" s="13"/>
      <x:c r="J16491" s="13"/>
      <x:c r="K16491" s="16"/>
      <x:c r="L16491" s="16"/>
      <x:c r="M16491" s="19"/>
      <x:c r="N16491" s="19"/>
    </x:row>
    <x:row r="16492">
      <x:c r="G16492" s="10"/>
      <x:c r="H16492" s="13"/>
      <x:c r="I16492" s="13"/>
      <x:c r="J16492" s="13"/>
      <x:c r="K16492" s="16"/>
      <x:c r="L16492" s="16"/>
      <x:c r="M16492" s="19"/>
      <x:c r="N16492" s="19"/>
    </x:row>
    <x:row r="16493">
      <x:c r="G16493" s="10"/>
      <x:c r="H16493" s="13"/>
      <x:c r="I16493" s="13"/>
      <x:c r="J16493" s="13"/>
      <x:c r="K16493" s="16"/>
      <x:c r="L16493" s="16"/>
      <x:c r="M16493" s="19"/>
      <x:c r="N16493" s="19"/>
    </x:row>
    <x:row r="16494">
      <x:c r="G16494" s="10"/>
      <x:c r="H16494" s="13"/>
      <x:c r="I16494" s="13"/>
      <x:c r="J16494" s="13"/>
      <x:c r="K16494" s="16"/>
      <x:c r="L16494" s="16"/>
      <x:c r="M16494" s="19"/>
      <x:c r="N16494" s="19"/>
    </x:row>
    <x:row r="16495">
      <x:c r="G16495" s="10"/>
      <x:c r="H16495" s="13"/>
      <x:c r="I16495" s="13"/>
      <x:c r="J16495" s="13"/>
      <x:c r="K16495" s="16"/>
      <x:c r="L16495" s="16"/>
      <x:c r="M16495" s="19"/>
      <x:c r="N16495" s="19"/>
    </x:row>
    <x:row r="16496">
      <x:c r="G16496" s="10"/>
      <x:c r="H16496" s="13"/>
      <x:c r="I16496" s="13"/>
      <x:c r="J16496" s="13"/>
      <x:c r="K16496" s="16"/>
      <x:c r="L16496" s="16"/>
      <x:c r="M16496" s="19"/>
      <x:c r="N16496" s="19"/>
    </x:row>
    <x:row r="16497">
      <x:c r="G16497" s="10"/>
      <x:c r="H16497" s="13"/>
      <x:c r="I16497" s="13"/>
      <x:c r="J16497" s="13"/>
      <x:c r="K16497" s="16"/>
      <x:c r="L16497" s="16"/>
      <x:c r="M16497" s="19"/>
      <x:c r="N16497" s="19"/>
    </x:row>
    <x:row r="16498">
      <x:c r="G16498" s="10"/>
      <x:c r="H16498" s="13"/>
      <x:c r="I16498" s="13"/>
      <x:c r="J16498" s="13"/>
      <x:c r="K16498" s="16"/>
      <x:c r="L16498" s="16"/>
      <x:c r="M16498" s="19"/>
      <x:c r="N16498" s="19"/>
    </x:row>
    <x:row r="16499">
      <x:c r="G16499" s="10"/>
      <x:c r="H16499" s="13"/>
      <x:c r="I16499" s="13"/>
      <x:c r="J16499" s="13"/>
      <x:c r="K16499" s="16"/>
      <x:c r="L16499" s="16"/>
      <x:c r="M16499" s="19"/>
      <x:c r="N16499" s="19"/>
    </x:row>
    <x:row r="16500">
      <x:c r="G16500" s="10"/>
      <x:c r="H16500" s="13"/>
      <x:c r="I16500" s="13"/>
      <x:c r="J16500" s="13"/>
      <x:c r="K16500" s="16"/>
      <x:c r="L16500" s="16"/>
      <x:c r="M16500" s="19"/>
      <x:c r="N16500" s="19"/>
    </x:row>
    <x:row r="16501">
      <x:c r="G16501" s="10"/>
      <x:c r="H16501" s="13"/>
      <x:c r="I16501" s="13"/>
      <x:c r="J16501" s="13"/>
      <x:c r="K16501" s="16"/>
      <x:c r="L16501" s="16"/>
      <x:c r="M16501" s="19"/>
      <x:c r="N16501" s="19"/>
    </x:row>
    <x:row r="16502">
      <x:c r="G16502" s="10"/>
      <x:c r="H16502" s="13"/>
      <x:c r="I16502" s="13"/>
      <x:c r="J16502" s="13"/>
      <x:c r="K16502" s="16"/>
      <x:c r="L16502" s="16"/>
      <x:c r="M16502" s="19"/>
      <x:c r="N16502" s="19"/>
    </x:row>
    <x:row r="16503">
      <x:c r="G16503" s="10"/>
      <x:c r="H16503" s="13"/>
      <x:c r="I16503" s="13"/>
      <x:c r="J16503" s="13"/>
      <x:c r="K16503" s="16"/>
      <x:c r="L16503" s="16"/>
      <x:c r="M16503" s="19"/>
      <x:c r="N16503" s="19"/>
    </x:row>
    <x:row r="16504">
      <x:c r="G16504" s="10"/>
      <x:c r="H16504" s="13"/>
      <x:c r="I16504" s="13"/>
      <x:c r="J16504" s="13"/>
      <x:c r="K16504" s="16"/>
      <x:c r="L16504" s="16"/>
      <x:c r="M16504" s="19"/>
      <x:c r="N16504" s="19"/>
    </x:row>
    <x:row r="16505">
      <x:c r="G16505" s="10"/>
      <x:c r="H16505" s="13"/>
      <x:c r="I16505" s="13"/>
      <x:c r="J16505" s="13"/>
      <x:c r="K16505" s="16"/>
      <x:c r="L16505" s="16"/>
      <x:c r="M16505" s="19"/>
      <x:c r="N16505" s="19"/>
    </x:row>
    <x:row r="16506">
      <x:c r="G16506" s="10"/>
      <x:c r="H16506" s="13"/>
      <x:c r="I16506" s="13"/>
      <x:c r="J16506" s="13"/>
      <x:c r="K16506" s="16"/>
      <x:c r="L16506" s="16"/>
      <x:c r="M16506" s="19"/>
      <x:c r="N16506" s="19"/>
    </x:row>
    <x:row r="16507">
      <x:c r="G16507" s="10"/>
      <x:c r="H16507" s="13"/>
      <x:c r="I16507" s="13"/>
      <x:c r="J16507" s="13"/>
      <x:c r="K16507" s="16"/>
      <x:c r="L16507" s="16"/>
      <x:c r="M16507" s="19"/>
      <x:c r="N16507" s="19"/>
    </x:row>
    <x:row r="16508">
      <x:c r="G16508" s="10"/>
      <x:c r="H16508" s="13"/>
      <x:c r="I16508" s="13"/>
      <x:c r="J16508" s="13"/>
      <x:c r="K16508" s="16"/>
      <x:c r="L16508" s="16"/>
      <x:c r="M16508" s="19"/>
      <x:c r="N16508" s="19"/>
    </x:row>
    <x:row r="16509">
      <x:c r="G16509" s="10"/>
      <x:c r="H16509" s="13"/>
      <x:c r="I16509" s="13"/>
      <x:c r="J16509" s="13"/>
      <x:c r="K16509" s="16"/>
      <x:c r="L16509" s="16"/>
      <x:c r="M16509" s="19"/>
      <x:c r="N16509" s="19"/>
    </x:row>
    <x:row r="16510">
      <x:c r="G16510" s="10"/>
      <x:c r="H16510" s="13"/>
      <x:c r="I16510" s="13"/>
      <x:c r="J16510" s="13"/>
      <x:c r="K16510" s="16"/>
      <x:c r="L16510" s="16"/>
      <x:c r="M16510" s="19"/>
      <x:c r="N16510" s="19"/>
    </x:row>
    <x:row r="16511">
      <x:c r="G16511" s="10"/>
      <x:c r="H16511" s="13"/>
      <x:c r="I16511" s="13"/>
      <x:c r="J16511" s="13"/>
      <x:c r="K16511" s="16"/>
      <x:c r="L16511" s="16"/>
      <x:c r="M16511" s="19"/>
      <x:c r="N16511" s="19"/>
    </x:row>
    <x:row r="16512">
      <x:c r="G16512" s="10"/>
      <x:c r="H16512" s="13"/>
      <x:c r="I16512" s="13"/>
      <x:c r="J16512" s="13"/>
      <x:c r="K16512" s="16"/>
      <x:c r="L16512" s="16"/>
      <x:c r="M16512" s="19"/>
      <x:c r="N16512" s="19"/>
    </x:row>
    <x:row r="16513">
      <x:c r="G16513" s="10"/>
      <x:c r="H16513" s="13"/>
      <x:c r="I16513" s="13"/>
      <x:c r="J16513" s="13"/>
      <x:c r="K16513" s="16"/>
      <x:c r="L16513" s="16"/>
      <x:c r="M16513" s="19"/>
      <x:c r="N16513" s="19"/>
    </x:row>
    <x:row r="16514">
      <x:c r="G16514" s="10"/>
      <x:c r="H16514" s="13"/>
      <x:c r="I16514" s="13"/>
      <x:c r="J16514" s="13"/>
      <x:c r="K16514" s="16"/>
      <x:c r="L16514" s="16"/>
      <x:c r="M16514" s="19"/>
      <x:c r="N16514" s="19"/>
    </x:row>
    <x:row r="16515">
      <x:c r="G16515" s="10"/>
      <x:c r="H16515" s="13"/>
      <x:c r="I16515" s="13"/>
      <x:c r="J16515" s="13"/>
      <x:c r="K16515" s="16"/>
      <x:c r="L16515" s="16"/>
      <x:c r="M16515" s="19"/>
      <x:c r="N16515" s="19"/>
    </x:row>
    <x:row r="16516">
      <x:c r="G16516" s="10"/>
      <x:c r="H16516" s="13"/>
      <x:c r="I16516" s="13"/>
      <x:c r="J16516" s="13"/>
      <x:c r="K16516" s="16"/>
      <x:c r="L16516" s="16"/>
      <x:c r="M16516" s="19"/>
      <x:c r="N16516" s="19"/>
    </x:row>
    <x:row r="16517">
      <x:c r="G16517" s="10"/>
      <x:c r="H16517" s="13"/>
      <x:c r="I16517" s="13"/>
      <x:c r="J16517" s="13"/>
      <x:c r="K16517" s="16"/>
      <x:c r="L16517" s="16"/>
      <x:c r="M16517" s="19"/>
      <x:c r="N16517" s="19"/>
    </x:row>
    <x:row r="16518">
      <x:c r="G16518" s="10"/>
      <x:c r="H16518" s="13"/>
      <x:c r="I16518" s="13"/>
      <x:c r="J16518" s="13"/>
      <x:c r="K16518" s="16"/>
      <x:c r="L16518" s="16"/>
      <x:c r="M16518" s="19"/>
      <x:c r="N16518" s="19"/>
    </x:row>
    <x:row r="16519">
      <x:c r="G16519" s="10"/>
      <x:c r="H16519" s="13"/>
      <x:c r="I16519" s="13"/>
      <x:c r="J16519" s="13"/>
      <x:c r="K16519" s="16"/>
      <x:c r="L16519" s="16"/>
      <x:c r="M16519" s="19"/>
      <x:c r="N16519" s="19"/>
    </x:row>
    <x:row r="16520">
      <x:c r="G16520" s="10"/>
      <x:c r="H16520" s="13"/>
      <x:c r="I16520" s="13"/>
      <x:c r="J16520" s="13"/>
      <x:c r="K16520" s="16"/>
      <x:c r="L16520" s="16"/>
      <x:c r="M16520" s="19"/>
      <x:c r="N16520" s="19"/>
    </x:row>
    <x:row r="16521">
      <x:c r="G16521" s="10"/>
      <x:c r="H16521" s="13"/>
      <x:c r="I16521" s="13"/>
      <x:c r="J16521" s="13"/>
      <x:c r="K16521" s="16"/>
      <x:c r="L16521" s="16"/>
      <x:c r="M16521" s="19"/>
      <x:c r="N16521" s="19"/>
    </x:row>
    <x:row r="16522">
      <x:c r="G16522" s="10"/>
      <x:c r="H16522" s="13"/>
      <x:c r="I16522" s="13"/>
      <x:c r="J16522" s="13"/>
      <x:c r="K16522" s="16"/>
      <x:c r="L16522" s="16"/>
      <x:c r="M16522" s="19"/>
      <x:c r="N16522" s="19"/>
    </x:row>
    <x:row r="16523">
      <x:c r="G16523" s="10"/>
      <x:c r="H16523" s="13"/>
      <x:c r="I16523" s="13"/>
      <x:c r="J16523" s="13"/>
      <x:c r="K16523" s="16"/>
      <x:c r="L16523" s="16"/>
      <x:c r="M16523" s="19"/>
      <x:c r="N16523" s="19"/>
    </x:row>
    <x:row r="16524">
      <x:c r="G16524" s="10"/>
      <x:c r="H16524" s="13"/>
      <x:c r="I16524" s="13"/>
      <x:c r="J16524" s="13"/>
      <x:c r="K16524" s="16"/>
      <x:c r="L16524" s="16"/>
      <x:c r="M16524" s="19"/>
      <x:c r="N16524" s="19"/>
    </x:row>
    <x:row r="16525">
      <x:c r="G16525" s="10"/>
      <x:c r="H16525" s="13"/>
      <x:c r="I16525" s="13"/>
      <x:c r="J16525" s="13"/>
      <x:c r="K16525" s="16"/>
      <x:c r="L16525" s="16"/>
      <x:c r="M16525" s="19"/>
      <x:c r="N16525" s="19"/>
    </x:row>
    <x:row r="16526">
      <x:c r="G16526" s="10"/>
      <x:c r="H16526" s="13"/>
      <x:c r="I16526" s="13"/>
      <x:c r="J16526" s="13"/>
      <x:c r="K16526" s="16"/>
      <x:c r="L16526" s="16"/>
      <x:c r="M16526" s="19"/>
      <x:c r="N16526" s="19"/>
    </x:row>
    <x:row r="16527">
      <x:c r="G16527" s="10"/>
      <x:c r="H16527" s="13"/>
      <x:c r="I16527" s="13"/>
      <x:c r="J16527" s="13"/>
      <x:c r="K16527" s="16"/>
      <x:c r="L16527" s="16"/>
      <x:c r="M16527" s="19"/>
      <x:c r="N16527" s="19"/>
    </x:row>
    <x:row r="16528">
      <x:c r="G16528" s="10"/>
      <x:c r="H16528" s="13"/>
      <x:c r="I16528" s="13"/>
      <x:c r="J16528" s="13"/>
      <x:c r="K16528" s="16"/>
      <x:c r="L16528" s="16"/>
      <x:c r="M16528" s="19"/>
      <x:c r="N16528" s="19"/>
    </x:row>
    <x:row r="16529">
      <x:c r="G16529" s="10"/>
      <x:c r="H16529" s="13"/>
      <x:c r="I16529" s="13"/>
      <x:c r="J16529" s="13"/>
      <x:c r="K16529" s="16"/>
      <x:c r="L16529" s="16"/>
      <x:c r="M16529" s="19"/>
      <x:c r="N16529" s="19"/>
    </x:row>
    <x:row r="16530">
      <x:c r="G16530" s="10"/>
      <x:c r="H16530" s="13"/>
      <x:c r="I16530" s="13"/>
      <x:c r="J16530" s="13"/>
      <x:c r="K16530" s="16"/>
      <x:c r="L16530" s="16"/>
      <x:c r="M16530" s="19"/>
      <x:c r="N16530" s="19"/>
    </x:row>
    <x:row r="16531">
      <x:c r="G16531" s="10"/>
      <x:c r="H16531" s="13"/>
      <x:c r="I16531" s="13"/>
      <x:c r="J16531" s="13"/>
      <x:c r="K16531" s="16"/>
      <x:c r="L16531" s="16"/>
      <x:c r="M16531" s="19"/>
      <x:c r="N16531" s="19"/>
    </x:row>
    <x:row r="16532">
      <x:c r="G16532" s="10"/>
      <x:c r="H16532" s="13"/>
      <x:c r="I16532" s="13"/>
      <x:c r="J16532" s="13"/>
      <x:c r="K16532" s="16"/>
      <x:c r="L16532" s="16"/>
      <x:c r="M16532" s="19"/>
      <x:c r="N16532" s="19"/>
    </x:row>
    <x:row r="16533">
      <x:c r="G16533" s="10"/>
      <x:c r="H16533" s="13"/>
      <x:c r="I16533" s="13"/>
      <x:c r="J16533" s="13"/>
      <x:c r="K16533" s="16"/>
      <x:c r="L16533" s="16"/>
      <x:c r="M16533" s="19"/>
      <x:c r="N16533" s="19"/>
    </x:row>
    <x:row r="16534">
      <x:c r="G16534" s="10"/>
      <x:c r="H16534" s="13"/>
      <x:c r="I16534" s="13"/>
      <x:c r="J16534" s="13"/>
      <x:c r="K16534" s="16"/>
      <x:c r="L16534" s="16"/>
      <x:c r="M16534" s="19"/>
      <x:c r="N16534" s="19"/>
    </x:row>
    <x:row r="16535">
      <x:c r="G16535" s="10"/>
      <x:c r="H16535" s="13"/>
      <x:c r="I16535" s="13"/>
      <x:c r="J16535" s="13"/>
      <x:c r="K16535" s="16"/>
      <x:c r="L16535" s="16"/>
      <x:c r="M16535" s="19"/>
      <x:c r="N16535" s="19"/>
    </x:row>
    <x:row r="16536">
      <x:c r="G16536" s="10"/>
      <x:c r="H16536" s="13"/>
      <x:c r="I16536" s="13"/>
      <x:c r="J16536" s="13"/>
      <x:c r="K16536" s="16"/>
      <x:c r="L16536" s="16"/>
      <x:c r="M16536" s="19"/>
      <x:c r="N16536" s="19"/>
    </x:row>
    <x:row r="16537">
      <x:c r="G16537" s="10"/>
      <x:c r="H16537" s="13"/>
      <x:c r="I16537" s="13"/>
      <x:c r="J16537" s="13"/>
      <x:c r="K16537" s="16"/>
      <x:c r="L16537" s="16"/>
      <x:c r="M16537" s="19"/>
      <x:c r="N16537" s="19"/>
    </x:row>
    <x:row r="16538">
      <x:c r="G16538" s="10"/>
      <x:c r="H16538" s="13"/>
      <x:c r="I16538" s="13"/>
      <x:c r="J16538" s="13"/>
      <x:c r="K16538" s="16"/>
      <x:c r="L16538" s="16"/>
      <x:c r="M16538" s="19"/>
      <x:c r="N16538" s="19"/>
    </x:row>
    <x:row r="16539">
      <x:c r="G16539" s="10"/>
      <x:c r="H16539" s="13"/>
      <x:c r="I16539" s="13"/>
      <x:c r="J16539" s="13"/>
      <x:c r="K16539" s="16"/>
      <x:c r="L16539" s="16"/>
      <x:c r="M16539" s="19"/>
      <x:c r="N16539" s="19"/>
    </x:row>
    <x:row r="16540">
      <x:c r="G16540" s="10"/>
      <x:c r="H16540" s="13"/>
      <x:c r="I16540" s="13"/>
      <x:c r="J16540" s="13"/>
      <x:c r="K16540" s="16"/>
      <x:c r="L16540" s="16"/>
      <x:c r="M16540" s="19"/>
      <x:c r="N16540" s="19"/>
    </x:row>
    <x:row r="16541">
      <x:c r="G16541" s="10"/>
      <x:c r="H16541" s="13"/>
      <x:c r="I16541" s="13"/>
      <x:c r="J16541" s="13"/>
      <x:c r="K16541" s="16"/>
      <x:c r="L16541" s="16"/>
      <x:c r="M16541" s="19"/>
      <x:c r="N16541" s="19"/>
    </x:row>
    <x:row r="16542">
      <x:c r="G16542" s="10"/>
      <x:c r="H16542" s="13"/>
      <x:c r="I16542" s="13"/>
      <x:c r="J16542" s="13"/>
      <x:c r="K16542" s="16"/>
      <x:c r="L16542" s="16"/>
      <x:c r="M16542" s="19"/>
      <x:c r="N16542" s="19"/>
    </x:row>
    <x:row r="16543">
      <x:c r="G16543" s="10"/>
      <x:c r="H16543" s="13"/>
      <x:c r="I16543" s="13"/>
      <x:c r="J16543" s="13"/>
      <x:c r="K16543" s="16"/>
      <x:c r="L16543" s="16"/>
      <x:c r="M16543" s="19"/>
      <x:c r="N16543" s="19"/>
    </x:row>
    <x:row r="16544">
      <x:c r="G16544" s="10"/>
      <x:c r="H16544" s="13"/>
      <x:c r="I16544" s="13"/>
      <x:c r="J16544" s="13"/>
      <x:c r="K16544" s="16"/>
      <x:c r="L16544" s="16"/>
      <x:c r="M16544" s="19"/>
      <x:c r="N16544" s="19"/>
    </x:row>
    <x:row r="16545">
      <x:c r="G16545" s="10"/>
      <x:c r="H16545" s="13"/>
      <x:c r="I16545" s="13"/>
      <x:c r="J16545" s="13"/>
      <x:c r="K16545" s="16"/>
      <x:c r="L16545" s="16"/>
      <x:c r="M16545" s="19"/>
      <x:c r="N16545" s="19"/>
    </x:row>
    <x:row r="16546">
      <x:c r="G16546" s="10"/>
      <x:c r="H16546" s="13"/>
      <x:c r="I16546" s="13"/>
      <x:c r="J16546" s="13"/>
      <x:c r="K16546" s="16"/>
      <x:c r="L16546" s="16"/>
      <x:c r="M16546" s="19"/>
      <x:c r="N16546" s="19"/>
    </x:row>
    <x:row r="16547">
      <x:c r="G16547" s="10"/>
      <x:c r="H16547" s="13"/>
      <x:c r="I16547" s="13"/>
      <x:c r="J16547" s="13"/>
      <x:c r="K16547" s="16"/>
      <x:c r="L16547" s="16"/>
      <x:c r="M16547" s="19"/>
      <x:c r="N16547" s="19"/>
    </x:row>
    <x:row r="16548">
      <x:c r="G16548" s="10"/>
      <x:c r="H16548" s="13"/>
      <x:c r="I16548" s="13"/>
      <x:c r="J16548" s="13"/>
      <x:c r="K16548" s="16"/>
      <x:c r="L16548" s="16"/>
      <x:c r="M16548" s="19"/>
      <x:c r="N16548" s="19"/>
    </x:row>
    <x:row r="16549">
      <x:c r="G16549" s="10"/>
      <x:c r="H16549" s="13"/>
      <x:c r="I16549" s="13"/>
      <x:c r="J16549" s="13"/>
      <x:c r="K16549" s="16"/>
      <x:c r="L16549" s="16"/>
      <x:c r="M16549" s="19"/>
      <x:c r="N16549" s="19"/>
    </x:row>
    <x:row r="16550">
      <x:c r="G16550" s="10"/>
      <x:c r="H16550" s="13"/>
      <x:c r="I16550" s="13"/>
      <x:c r="J16550" s="13"/>
      <x:c r="K16550" s="16"/>
      <x:c r="L16550" s="16"/>
      <x:c r="M16550" s="19"/>
      <x:c r="N16550" s="19"/>
    </x:row>
    <x:row r="16551">
      <x:c r="G16551" s="10"/>
      <x:c r="H16551" s="13"/>
      <x:c r="I16551" s="13"/>
      <x:c r="J16551" s="13"/>
      <x:c r="K16551" s="16"/>
      <x:c r="L16551" s="16"/>
      <x:c r="M16551" s="19"/>
      <x:c r="N16551" s="19"/>
    </x:row>
    <x:row r="16552">
      <x:c r="G16552" s="10"/>
      <x:c r="H16552" s="13"/>
      <x:c r="I16552" s="13"/>
      <x:c r="J16552" s="13"/>
      <x:c r="K16552" s="16"/>
      <x:c r="L16552" s="16"/>
      <x:c r="M16552" s="19"/>
      <x:c r="N16552" s="19"/>
    </x:row>
    <x:row r="16553">
      <x:c r="G16553" s="10"/>
      <x:c r="H16553" s="13"/>
      <x:c r="I16553" s="13"/>
      <x:c r="J16553" s="13"/>
      <x:c r="K16553" s="16"/>
      <x:c r="L16553" s="16"/>
      <x:c r="M16553" s="19"/>
      <x:c r="N16553" s="19"/>
    </x:row>
    <x:row r="16554">
      <x:c r="G16554" s="10"/>
      <x:c r="H16554" s="13"/>
      <x:c r="I16554" s="13"/>
      <x:c r="J16554" s="13"/>
      <x:c r="K16554" s="16"/>
      <x:c r="L16554" s="16"/>
      <x:c r="M16554" s="19"/>
      <x:c r="N16554" s="19"/>
    </x:row>
    <x:row r="16555">
      <x:c r="G16555" s="10"/>
      <x:c r="H16555" s="13"/>
      <x:c r="I16555" s="13"/>
      <x:c r="J16555" s="13"/>
      <x:c r="K16555" s="16"/>
      <x:c r="L16555" s="16"/>
      <x:c r="M16555" s="19"/>
      <x:c r="N16555" s="19"/>
    </x:row>
    <x:row r="16556">
      <x:c r="G16556" s="10"/>
      <x:c r="H16556" s="13"/>
      <x:c r="I16556" s="13"/>
      <x:c r="J16556" s="13"/>
      <x:c r="K16556" s="16"/>
      <x:c r="L16556" s="16"/>
      <x:c r="M16556" s="19"/>
      <x:c r="N16556" s="19"/>
    </x:row>
    <x:row r="16557">
      <x:c r="G16557" s="10"/>
      <x:c r="H16557" s="13"/>
      <x:c r="I16557" s="13"/>
      <x:c r="J16557" s="13"/>
      <x:c r="K16557" s="16"/>
      <x:c r="L16557" s="16"/>
      <x:c r="M16557" s="19"/>
      <x:c r="N16557" s="19"/>
    </x:row>
    <x:row r="16558">
      <x:c r="G16558" s="10"/>
      <x:c r="H16558" s="13"/>
      <x:c r="I16558" s="13"/>
      <x:c r="J16558" s="13"/>
      <x:c r="K16558" s="16"/>
      <x:c r="L16558" s="16"/>
      <x:c r="M16558" s="19"/>
      <x:c r="N16558" s="19"/>
    </x:row>
    <x:row r="16559">
      <x:c r="G16559" s="10"/>
      <x:c r="H16559" s="13"/>
      <x:c r="I16559" s="13"/>
      <x:c r="J16559" s="13"/>
      <x:c r="K16559" s="16"/>
      <x:c r="L16559" s="16"/>
      <x:c r="M16559" s="19"/>
      <x:c r="N16559" s="19"/>
    </x:row>
    <x:row r="16560">
      <x:c r="G16560" s="10"/>
      <x:c r="H16560" s="13"/>
      <x:c r="I16560" s="13"/>
      <x:c r="J16560" s="13"/>
      <x:c r="K16560" s="16"/>
      <x:c r="L16560" s="16"/>
      <x:c r="M16560" s="19"/>
      <x:c r="N16560" s="19"/>
    </x:row>
    <x:row r="16561">
      <x:c r="G16561" s="10"/>
      <x:c r="H16561" s="13"/>
      <x:c r="I16561" s="13"/>
      <x:c r="J16561" s="13"/>
      <x:c r="K16561" s="16"/>
      <x:c r="L16561" s="16"/>
      <x:c r="M16561" s="19"/>
      <x:c r="N16561" s="19"/>
    </x:row>
    <x:row r="16562">
      <x:c r="G16562" s="10"/>
      <x:c r="H16562" s="13"/>
      <x:c r="I16562" s="13"/>
      <x:c r="J16562" s="13"/>
      <x:c r="K16562" s="16"/>
      <x:c r="L16562" s="16"/>
      <x:c r="M16562" s="19"/>
      <x:c r="N16562" s="19"/>
    </x:row>
    <x:row r="16563">
      <x:c r="G16563" s="10"/>
      <x:c r="H16563" s="13"/>
      <x:c r="I16563" s="13"/>
      <x:c r="J16563" s="13"/>
      <x:c r="K16563" s="16"/>
      <x:c r="L16563" s="16"/>
      <x:c r="M16563" s="19"/>
      <x:c r="N16563" s="19"/>
    </x:row>
    <x:row r="16564">
      <x:c r="G16564" s="10"/>
      <x:c r="H16564" s="13"/>
      <x:c r="I16564" s="13"/>
      <x:c r="J16564" s="13"/>
      <x:c r="K16564" s="16"/>
      <x:c r="L16564" s="16"/>
      <x:c r="M16564" s="19"/>
      <x:c r="N16564" s="19"/>
    </x:row>
    <x:row r="16565">
      <x:c r="G16565" s="10"/>
      <x:c r="H16565" s="13"/>
      <x:c r="I16565" s="13"/>
      <x:c r="J16565" s="13"/>
      <x:c r="K16565" s="16"/>
      <x:c r="L16565" s="16"/>
      <x:c r="M16565" s="19"/>
      <x:c r="N16565" s="19"/>
    </x:row>
    <x:row r="16566">
      <x:c r="G16566" s="10"/>
      <x:c r="H16566" s="13"/>
      <x:c r="I16566" s="13"/>
      <x:c r="J16566" s="13"/>
      <x:c r="K16566" s="16"/>
      <x:c r="L16566" s="16"/>
      <x:c r="M16566" s="19"/>
      <x:c r="N16566" s="19"/>
    </x:row>
    <x:row r="16567">
      <x:c r="G16567" s="10"/>
      <x:c r="H16567" s="13"/>
      <x:c r="I16567" s="13"/>
      <x:c r="J16567" s="13"/>
      <x:c r="K16567" s="16"/>
      <x:c r="L16567" s="16"/>
      <x:c r="M16567" s="19"/>
      <x:c r="N16567" s="19"/>
    </x:row>
    <x:row r="16568">
      <x:c r="G16568" s="10"/>
      <x:c r="H16568" s="13"/>
      <x:c r="I16568" s="13"/>
      <x:c r="J16568" s="13"/>
      <x:c r="K16568" s="16"/>
      <x:c r="L16568" s="16"/>
      <x:c r="M16568" s="19"/>
      <x:c r="N16568" s="19"/>
    </x:row>
    <x:row r="16569">
      <x:c r="G16569" s="10"/>
      <x:c r="H16569" s="13"/>
      <x:c r="I16569" s="13"/>
      <x:c r="J16569" s="13"/>
      <x:c r="K16569" s="16"/>
      <x:c r="L16569" s="16"/>
      <x:c r="M16569" s="19"/>
      <x:c r="N16569" s="19"/>
    </x:row>
    <x:row r="16570">
      <x:c r="G16570" s="10"/>
      <x:c r="H16570" s="13"/>
      <x:c r="I16570" s="13"/>
      <x:c r="J16570" s="13"/>
      <x:c r="K16570" s="16"/>
      <x:c r="L16570" s="16"/>
      <x:c r="M16570" s="19"/>
      <x:c r="N16570" s="19"/>
    </x:row>
    <x:row r="16571">
      <x:c r="G16571" s="10"/>
      <x:c r="H16571" s="13"/>
      <x:c r="I16571" s="13"/>
      <x:c r="J16571" s="13"/>
      <x:c r="K16571" s="16"/>
      <x:c r="L16571" s="16"/>
      <x:c r="M16571" s="19"/>
      <x:c r="N16571" s="19"/>
    </x:row>
    <x:row r="16572">
      <x:c r="G16572" s="10"/>
      <x:c r="H16572" s="13"/>
      <x:c r="I16572" s="13"/>
      <x:c r="J16572" s="13"/>
      <x:c r="K16572" s="16"/>
      <x:c r="L16572" s="16"/>
      <x:c r="M16572" s="19"/>
      <x:c r="N16572" s="19"/>
    </x:row>
    <x:row r="16573">
      <x:c r="G16573" s="10"/>
      <x:c r="H16573" s="13"/>
      <x:c r="I16573" s="13"/>
      <x:c r="J16573" s="13"/>
      <x:c r="K16573" s="16"/>
      <x:c r="L16573" s="16"/>
      <x:c r="M16573" s="19"/>
      <x:c r="N16573" s="19"/>
    </x:row>
    <x:row r="16574">
      <x:c r="G16574" s="10"/>
      <x:c r="H16574" s="13"/>
      <x:c r="I16574" s="13"/>
      <x:c r="J16574" s="13"/>
      <x:c r="K16574" s="16"/>
      <x:c r="L16574" s="16"/>
      <x:c r="M16574" s="19"/>
      <x:c r="N16574" s="19"/>
    </x:row>
    <x:row r="16575">
      <x:c r="G16575" s="10"/>
      <x:c r="H16575" s="13"/>
      <x:c r="I16575" s="13"/>
      <x:c r="J16575" s="13"/>
      <x:c r="K16575" s="16"/>
      <x:c r="L16575" s="16"/>
      <x:c r="M16575" s="19"/>
      <x:c r="N16575" s="19"/>
    </x:row>
    <x:row r="16576">
      <x:c r="G16576" s="10"/>
      <x:c r="H16576" s="13"/>
      <x:c r="I16576" s="13"/>
      <x:c r="J16576" s="13"/>
      <x:c r="K16576" s="16"/>
      <x:c r="L16576" s="16"/>
      <x:c r="M16576" s="19"/>
      <x:c r="N16576" s="19"/>
    </x:row>
    <x:row r="16577">
      <x:c r="G16577" s="10"/>
      <x:c r="H16577" s="13"/>
      <x:c r="I16577" s="13"/>
      <x:c r="J16577" s="13"/>
      <x:c r="K16577" s="16"/>
      <x:c r="L16577" s="16"/>
      <x:c r="M16577" s="19"/>
      <x:c r="N16577" s="19"/>
    </x:row>
    <x:row r="16578">
      <x:c r="G16578" s="10"/>
      <x:c r="H16578" s="13"/>
      <x:c r="I16578" s="13"/>
      <x:c r="J16578" s="13"/>
      <x:c r="K16578" s="16"/>
      <x:c r="L16578" s="16"/>
      <x:c r="M16578" s="19"/>
      <x:c r="N16578" s="19"/>
    </x:row>
    <x:row r="16579">
      <x:c r="G16579" s="10"/>
      <x:c r="H16579" s="13"/>
      <x:c r="I16579" s="13"/>
      <x:c r="J16579" s="13"/>
      <x:c r="K16579" s="16"/>
      <x:c r="L16579" s="16"/>
      <x:c r="M16579" s="19"/>
      <x:c r="N16579" s="19"/>
    </x:row>
    <x:row r="16580">
      <x:c r="G16580" s="10"/>
      <x:c r="H16580" s="13"/>
      <x:c r="I16580" s="13"/>
      <x:c r="J16580" s="13"/>
      <x:c r="K16580" s="16"/>
      <x:c r="L16580" s="16"/>
      <x:c r="M16580" s="19"/>
      <x:c r="N16580" s="19"/>
    </x:row>
    <x:row r="16581">
      <x:c r="G16581" s="10"/>
      <x:c r="H16581" s="13"/>
      <x:c r="I16581" s="13"/>
      <x:c r="J16581" s="13"/>
      <x:c r="K16581" s="16"/>
      <x:c r="L16581" s="16"/>
      <x:c r="M16581" s="19"/>
      <x:c r="N16581" s="19"/>
    </x:row>
    <x:row r="16582">
      <x:c r="G16582" s="10"/>
      <x:c r="H16582" s="13"/>
      <x:c r="I16582" s="13"/>
      <x:c r="J16582" s="13"/>
      <x:c r="K16582" s="16"/>
      <x:c r="L16582" s="16"/>
      <x:c r="M16582" s="19"/>
      <x:c r="N16582" s="19"/>
    </x:row>
    <x:row r="16583">
      <x:c r="G16583" s="10"/>
      <x:c r="H16583" s="13"/>
      <x:c r="I16583" s="13"/>
      <x:c r="J16583" s="13"/>
      <x:c r="K16583" s="16"/>
      <x:c r="L16583" s="16"/>
      <x:c r="M16583" s="19"/>
      <x:c r="N16583" s="19"/>
    </x:row>
    <x:row r="16584">
      <x:c r="G16584" s="10"/>
      <x:c r="H16584" s="13"/>
      <x:c r="I16584" s="13"/>
      <x:c r="J16584" s="13"/>
      <x:c r="K16584" s="16"/>
      <x:c r="L16584" s="16"/>
      <x:c r="M16584" s="19"/>
      <x:c r="N16584" s="19"/>
    </x:row>
    <x:row r="16585">
      <x:c r="G16585" s="10"/>
      <x:c r="H16585" s="13"/>
      <x:c r="I16585" s="13"/>
      <x:c r="J16585" s="13"/>
      <x:c r="K16585" s="16"/>
      <x:c r="L16585" s="16"/>
      <x:c r="M16585" s="19"/>
      <x:c r="N16585" s="19"/>
    </x:row>
    <x:row r="16586">
      <x:c r="G16586" s="10"/>
      <x:c r="H16586" s="13"/>
      <x:c r="I16586" s="13"/>
      <x:c r="J16586" s="13"/>
      <x:c r="K16586" s="16"/>
      <x:c r="L16586" s="16"/>
      <x:c r="M16586" s="19"/>
      <x:c r="N16586" s="19"/>
    </x:row>
    <x:row r="16587">
      <x:c r="G16587" s="10"/>
      <x:c r="H16587" s="13"/>
      <x:c r="I16587" s="13"/>
      <x:c r="J16587" s="13"/>
      <x:c r="K16587" s="16"/>
      <x:c r="L16587" s="16"/>
      <x:c r="M16587" s="19"/>
      <x:c r="N16587" s="19"/>
    </x:row>
    <x:row r="16588">
      <x:c r="G16588" s="10"/>
      <x:c r="H16588" s="13"/>
      <x:c r="I16588" s="13"/>
      <x:c r="J16588" s="13"/>
      <x:c r="K16588" s="16"/>
      <x:c r="L16588" s="16"/>
      <x:c r="M16588" s="19"/>
      <x:c r="N16588" s="19"/>
    </x:row>
    <x:row r="16589">
      <x:c r="G16589" s="10"/>
      <x:c r="H16589" s="13"/>
      <x:c r="I16589" s="13"/>
      <x:c r="J16589" s="13"/>
      <x:c r="K16589" s="16"/>
      <x:c r="L16589" s="16"/>
      <x:c r="M16589" s="19"/>
      <x:c r="N16589" s="19"/>
    </x:row>
    <x:row r="16590">
      <x:c r="G16590" s="10"/>
      <x:c r="H16590" s="13"/>
      <x:c r="I16590" s="13"/>
      <x:c r="J16590" s="13"/>
      <x:c r="K16590" s="16"/>
      <x:c r="L16590" s="16"/>
      <x:c r="M16590" s="19"/>
      <x:c r="N16590" s="19"/>
    </x:row>
    <x:row r="16591">
      <x:c r="G16591" s="10"/>
      <x:c r="H16591" s="13"/>
      <x:c r="I16591" s="13"/>
      <x:c r="J16591" s="13"/>
      <x:c r="K16591" s="16"/>
      <x:c r="L16591" s="16"/>
      <x:c r="M16591" s="19"/>
      <x:c r="N16591" s="19"/>
    </x:row>
    <x:row r="16592">
      <x:c r="G16592" s="10"/>
      <x:c r="H16592" s="13"/>
      <x:c r="I16592" s="13"/>
      <x:c r="J16592" s="13"/>
      <x:c r="K16592" s="16"/>
      <x:c r="L16592" s="16"/>
      <x:c r="M16592" s="19"/>
      <x:c r="N16592" s="19"/>
    </x:row>
    <x:row r="16593">
      <x:c r="G16593" s="10"/>
      <x:c r="H16593" s="13"/>
      <x:c r="I16593" s="13"/>
      <x:c r="J16593" s="13"/>
      <x:c r="K16593" s="16"/>
      <x:c r="L16593" s="16"/>
      <x:c r="M16593" s="19"/>
      <x:c r="N16593" s="19"/>
    </x:row>
    <x:row r="16594">
      <x:c r="G16594" s="10"/>
      <x:c r="H16594" s="13"/>
      <x:c r="I16594" s="13"/>
      <x:c r="J16594" s="13"/>
      <x:c r="K16594" s="16"/>
      <x:c r="L16594" s="16"/>
      <x:c r="M16594" s="19"/>
      <x:c r="N16594" s="19"/>
    </x:row>
    <x:row r="16595">
      <x:c r="G16595" s="10"/>
      <x:c r="H16595" s="13"/>
      <x:c r="I16595" s="13"/>
      <x:c r="J16595" s="13"/>
      <x:c r="K16595" s="16"/>
      <x:c r="L16595" s="16"/>
      <x:c r="M16595" s="19"/>
      <x:c r="N16595" s="19"/>
    </x:row>
    <x:row r="16596">
      <x:c r="G16596" s="10"/>
      <x:c r="H16596" s="13"/>
      <x:c r="I16596" s="13"/>
      <x:c r="J16596" s="13"/>
      <x:c r="K16596" s="16"/>
      <x:c r="L16596" s="16"/>
      <x:c r="M16596" s="19"/>
      <x:c r="N16596" s="19"/>
    </x:row>
    <x:row r="16597">
      <x:c r="G16597" s="10"/>
      <x:c r="H16597" s="13"/>
      <x:c r="I16597" s="13"/>
      <x:c r="J16597" s="13"/>
      <x:c r="K16597" s="16"/>
      <x:c r="L16597" s="16"/>
      <x:c r="M16597" s="19"/>
      <x:c r="N16597" s="19"/>
    </x:row>
    <x:row r="16598">
      <x:c r="G16598" s="10"/>
      <x:c r="H16598" s="13"/>
      <x:c r="I16598" s="13"/>
      <x:c r="J16598" s="13"/>
      <x:c r="K16598" s="16"/>
      <x:c r="L16598" s="16"/>
      <x:c r="M16598" s="19"/>
      <x:c r="N16598" s="19"/>
    </x:row>
    <x:row r="16599">
      <x:c r="G16599" s="10"/>
      <x:c r="H16599" s="13"/>
      <x:c r="I16599" s="13"/>
      <x:c r="J16599" s="13"/>
      <x:c r="K16599" s="16"/>
      <x:c r="L16599" s="16"/>
      <x:c r="M16599" s="19"/>
      <x:c r="N16599" s="19"/>
    </x:row>
    <x:row r="16600">
      <x:c r="G16600" s="10"/>
      <x:c r="H16600" s="13"/>
      <x:c r="I16600" s="13"/>
      <x:c r="J16600" s="13"/>
      <x:c r="K16600" s="16"/>
      <x:c r="L16600" s="16"/>
      <x:c r="M16600" s="19"/>
      <x:c r="N16600" s="19"/>
    </x:row>
    <x:row r="16601">
      <x:c r="G16601" s="10"/>
      <x:c r="H16601" s="13"/>
      <x:c r="I16601" s="13"/>
      <x:c r="J16601" s="13"/>
      <x:c r="K16601" s="16"/>
      <x:c r="L16601" s="16"/>
      <x:c r="M16601" s="19"/>
      <x:c r="N16601" s="19"/>
    </x:row>
    <x:row r="16602">
      <x:c r="G16602" s="10"/>
      <x:c r="H16602" s="13"/>
      <x:c r="I16602" s="13"/>
      <x:c r="J16602" s="13"/>
      <x:c r="K16602" s="16"/>
      <x:c r="L16602" s="16"/>
      <x:c r="M16602" s="19"/>
      <x:c r="N16602" s="19"/>
    </x:row>
    <x:row r="16603">
      <x:c r="G16603" s="10"/>
      <x:c r="H16603" s="13"/>
      <x:c r="I16603" s="13"/>
      <x:c r="J16603" s="13"/>
      <x:c r="K16603" s="16"/>
      <x:c r="L16603" s="16"/>
      <x:c r="M16603" s="19"/>
      <x:c r="N16603" s="19"/>
    </x:row>
    <x:row r="16604">
      <x:c r="G16604" s="10"/>
      <x:c r="H16604" s="13"/>
      <x:c r="I16604" s="13"/>
      <x:c r="J16604" s="13"/>
      <x:c r="K16604" s="16"/>
      <x:c r="L16604" s="16"/>
      <x:c r="M16604" s="19"/>
      <x:c r="N16604" s="19"/>
    </x:row>
    <x:row r="16605">
      <x:c r="G16605" s="10"/>
      <x:c r="H16605" s="13"/>
      <x:c r="I16605" s="13"/>
      <x:c r="J16605" s="13"/>
      <x:c r="K16605" s="16"/>
      <x:c r="L16605" s="16"/>
      <x:c r="M16605" s="19"/>
      <x:c r="N16605" s="19"/>
    </x:row>
    <x:row r="16606">
      <x:c r="G16606" s="10"/>
      <x:c r="H16606" s="13"/>
      <x:c r="I16606" s="13"/>
      <x:c r="J16606" s="13"/>
      <x:c r="K16606" s="16"/>
      <x:c r="L16606" s="16"/>
      <x:c r="M16606" s="19"/>
      <x:c r="N16606" s="19"/>
    </x:row>
    <x:row r="16607">
      <x:c r="G16607" s="10"/>
      <x:c r="H16607" s="13"/>
      <x:c r="I16607" s="13"/>
      <x:c r="J16607" s="13"/>
      <x:c r="K16607" s="16"/>
      <x:c r="L16607" s="16"/>
      <x:c r="M16607" s="19"/>
      <x:c r="N16607" s="19"/>
    </x:row>
    <x:row r="16608">
      <x:c r="G16608" s="10"/>
      <x:c r="H16608" s="13"/>
      <x:c r="I16608" s="13"/>
      <x:c r="J16608" s="13"/>
      <x:c r="K16608" s="16"/>
      <x:c r="L16608" s="16"/>
      <x:c r="M16608" s="19"/>
      <x:c r="N16608" s="19"/>
    </x:row>
    <x:row r="16609">
      <x:c r="G16609" s="10"/>
      <x:c r="H16609" s="13"/>
      <x:c r="I16609" s="13"/>
      <x:c r="J16609" s="13"/>
      <x:c r="K16609" s="16"/>
      <x:c r="L16609" s="16"/>
      <x:c r="M16609" s="19"/>
      <x:c r="N16609" s="19"/>
    </x:row>
    <x:row r="16610">
      <x:c r="G16610" s="10"/>
      <x:c r="H16610" s="13"/>
      <x:c r="I16610" s="13"/>
      <x:c r="J16610" s="13"/>
      <x:c r="K16610" s="16"/>
      <x:c r="L16610" s="16"/>
      <x:c r="M16610" s="19"/>
      <x:c r="N16610" s="19"/>
    </x:row>
    <x:row r="16611">
      <x:c r="G16611" s="10"/>
      <x:c r="H16611" s="13"/>
      <x:c r="I16611" s="13"/>
      <x:c r="J16611" s="13"/>
      <x:c r="K16611" s="16"/>
      <x:c r="L16611" s="16"/>
      <x:c r="M16611" s="19"/>
      <x:c r="N16611" s="19"/>
    </x:row>
    <x:row r="16612">
      <x:c r="G16612" s="10"/>
      <x:c r="H16612" s="13"/>
      <x:c r="I16612" s="13"/>
      <x:c r="J16612" s="13"/>
      <x:c r="K16612" s="16"/>
      <x:c r="L16612" s="16"/>
      <x:c r="M16612" s="19"/>
      <x:c r="N16612" s="19"/>
    </x:row>
    <x:row r="16613">
      <x:c r="G16613" s="10"/>
      <x:c r="H16613" s="13"/>
      <x:c r="I16613" s="13"/>
      <x:c r="J16613" s="13"/>
      <x:c r="K16613" s="16"/>
      <x:c r="L16613" s="16"/>
      <x:c r="M16613" s="19"/>
      <x:c r="N16613" s="19"/>
    </x:row>
    <x:row r="16614">
      <x:c r="G16614" s="10"/>
      <x:c r="H16614" s="13"/>
      <x:c r="I16614" s="13"/>
      <x:c r="J16614" s="13"/>
      <x:c r="K16614" s="16"/>
      <x:c r="L16614" s="16"/>
      <x:c r="M16614" s="19"/>
      <x:c r="N16614" s="19"/>
    </x:row>
    <x:row r="16615">
      <x:c r="G16615" s="10"/>
      <x:c r="H16615" s="13"/>
      <x:c r="I16615" s="13"/>
      <x:c r="J16615" s="13"/>
      <x:c r="K16615" s="16"/>
      <x:c r="L16615" s="16"/>
      <x:c r="M16615" s="19"/>
      <x:c r="N16615" s="19"/>
    </x:row>
    <x:row r="16616">
      <x:c r="G16616" s="10"/>
      <x:c r="H16616" s="13"/>
      <x:c r="I16616" s="13"/>
      <x:c r="J16616" s="13"/>
      <x:c r="K16616" s="16"/>
      <x:c r="L16616" s="16"/>
      <x:c r="M16616" s="19"/>
      <x:c r="N16616" s="19"/>
    </x:row>
    <x:row r="16617">
      <x:c r="G16617" s="10"/>
      <x:c r="H16617" s="13"/>
      <x:c r="I16617" s="13"/>
      <x:c r="J16617" s="13"/>
      <x:c r="K16617" s="16"/>
      <x:c r="L16617" s="16"/>
      <x:c r="M16617" s="19"/>
      <x:c r="N16617" s="19"/>
    </x:row>
    <x:row r="16618">
      <x:c r="G16618" s="10"/>
      <x:c r="H16618" s="13"/>
      <x:c r="I16618" s="13"/>
      <x:c r="J16618" s="13"/>
      <x:c r="K16618" s="16"/>
      <x:c r="L16618" s="16"/>
      <x:c r="M16618" s="19"/>
      <x:c r="N16618" s="19"/>
    </x:row>
    <x:row r="16619">
      <x:c r="G16619" s="10"/>
      <x:c r="H16619" s="13"/>
      <x:c r="I16619" s="13"/>
      <x:c r="J16619" s="13"/>
      <x:c r="K16619" s="16"/>
      <x:c r="L16619" s="16"/>
      <x:c r="M16619" s="19"/>
      <x:c r="N16619" s="19"/>
    </x:row>
    <x:row r="16620">
      <x:c r="G16620" s="10"/>
      <x:c r="H16620" s="13"/>
      <x:c r="I16620" s="13"/>
      <x:c r="J16620" s="13"/>
      <x:c r="K16620" s="16"/>
      <x:c r="L16620" s="16"/>
      <x:c r="M16620" s="19"/>
      <x:c r="N16620" s="19"/>
    </x:row>
    <x:row r="16621">
      <x:c r="G16621" s="10"/>
      <x:c r="H16621" s="13"/>
      <x:c r="I16621" s="13"/>
      <x:c r="J16621" s="13"/>
      <x:c r="K16621" s="16"/>
      <x:c r="L16621" s="16"/>
      <x:c r="M16621" s="19"/>
      <x:c r="N16621" s="19"/>
    </x:row>
    <x:row r="16622">
      <x:c r="G16622" s="10"/>
      <x:c r="H16622" s="13"/>
      <x:c r="I16622" s="13"/>
      <x:c r="J16622" s="13"/>
      <x:c r="K16622" s="16"/>
      <x:c r="L16622" s="16"/>
      <x:c r="M16622" s="19"/>
      <x:c r="N16622" s="19"/>
    </x:row>
    <x:row r="16623">
      <x:c r="G16623" s="10"/>
      <x:c r="H16623" s="13"/>
      <x:c r="I16623" s="13"/>
      <x:c r="J16623" s="13"/>
      <x:c r="K16623" s="16"/>
      <x:c r="L16623" s="16"/>
      <x:c r="M16623" s="19"/>
      <x:c r="N16623" s="19"/>
    </x:row>
    <x:row r="16624">
      <x:c r="G16624" s="10"/>
      <x:c r="H16624" s="13"/>
      <x:c r="I16624" s="13"/>
      <x:c r="J16624" s="13"/>
      <x:c r="K16624" s="16"/>
      <x:c r="L16624" s="16"/>
      <x:c r="M16624" s="19"/>
      <x:c r="N16624" s="19"/>
    </x:row>
    <x:row r="16625">
      <x:c r="G16625" s="10"/>
      <x:c r="H16625" s="13"/>
      <x:c r="I16625" s="13"/>
      <x:c r="J16625" s="13"/>
      <x:c r="K16625" s="16"/>
      <x:c r="L16625" s="16"/>
      <x:c r="M16625" s="19"/>
      <x:c r="N16625" s="19"/>
    </x:row>
    <x:row r="16626">
      <x:c r="G16626" s="10"/>
      <x:c r="H16626" s="13"/>
      <x:c r="I16626" s="13"/>
      <x:c r="J16626" s="13"/>
      <x:c r="K16626" s="16"/>
      <x:c r="L16626" s="16"/>
      <x:c r="M16626" s="19"/>
      <x:c r="N16626" s="19"/>
    </x:row>
    <x:row r="16627">
      <x:c r="G16627" s="10"/>
      <x:c r="H16627" s="13"/>
      <x:c r="I16627" s="13"/>
      <x:c r="J16627" s="13"/>
      <x:c r="K16627" s="16"/>
      <x:c r="L16627" s="16"/>
      <x:c r="M16627" s="19"/>
      <x:c r="N16627" s="19"/>
    </x:row>
    <x:row r="16628">
      <x:c r="G16628" s="10"/>
      <x:c r="H16628" s="13"/>
      <x:c r="I16628" s="13"/>
      <x:c r="J16628" s="13"/>
      <x:c r="K16628" s="16"/>
      <x:c r="L16628" s="16"/>
      <x:c r="M16628" s="19"/>
      <x:c r="N16628" s="19"/>
    </x:row>
    <x:row r="16629">
      <x:c r="G16629" s="10"/>
      <x:c r="H16629" s="13"/>
      <x:c r="I16629" s="13"/>
      <x:c r="J16629" s="13"/>
      <x:c r="K16629" s="16"/>
      <x:c r="L16629" s="16"/>
      <x:c r="M16629" s="19"/>
      <x:c r="N16629" s="19"/>
    </x:row>
    <x:row r="16630">
      <x:c r="G16630" s="10"/>
      <x:c r="H16630" s="13"/>
      <x:c r="I16630" s="13"/>
      <x:c r="J16630" s="13"/>
      <x:c r="K16630" s="16"/>
      <x:c r="L16630" s="16"/>
      <x:c r="M16630" s="19"/>
      <x:c r="N16630" s="19"/>
    </x:row>
    <x:row r="16631">
      <x:c r="G16631" s="10"/>
      <x:c r="H16631" s="13"/>
      <x:c r="I16631" s="13"/>
      <x:c r="J16631" s="13"/>
      <x:c r="K16631" s="16"/>
      <x:c r="L16631" s="16"/>
      <x:c r="M16631" s="19"/>
      <x:c r="N16631" s="19"/>
    </x:row>
    <x:row r="16632">
      <x:c r="G16632" s="10"/>
      <x:c r="H16632" s="13"/>
      <x:c r="I16632" s="13"/>
      <x:c r="J16632" s="13"/>
      <x:c r="K16632" s="16"/>
      <x:c r="L16632" s="16"/>
      <x:c r="M16632" s="19"/>
      <x:c r="N16632" s="19"/>
    </x:row>
    <x:row r="16633">
      <x:c r="G16633" s="10"/>
      <x:c r="H16633" s="13"/>
      <x:c r="I16633" s="13"/>
      <x:c r="J16633" s="13"/>
      <x:c r="K16633" s="16"/>
      <x:c r="L16633" s="16"/>
      <x:c r="M16633" s="19"/>
      <x:c r="N16633" s="19"/>
    </x:row>
    <x:row r="16634">
      <x:c r="G16634" s="10"/>
      <x:c r="H16634" s="13"/>
      <x:c r="I16634" s="13"/>
      <x:c r="J16634" s="13"/>
      <x:c r="K16634" s="16"/>
      <x:c r="L16634" s="16"/>
      <x:c r="M16634" s="19"/>
      <x:c r="N16634" s="19"/>
    </x:row>
    <x:row r="16635">
      <x:c r="G16635" s="10"/>
      <x:c r="H16635" s="13"/>
      <x:c r="I16635" s="13"/>
      <x:c r="J16635" s="13"/>
      <x:c r="K16635" s="16"/>
      <x:c r="L16635" s="16"/>
      <x:c r="M16635" s="19"/>
      <x:c r="N16635" s="19"/>
    </x:row>
    <x:row r="16636">
      <x:c r="G16636" s="10"/>
      <x:c r="H16636" s="13"/>
      <x:c r="I16636" s="13"/>
      <x:c r="J16636" s="13"/>
      <x:c r="K16636" s="16"/>
      <x:c r="L16636" s="16"/>
      <x:c r="M16636" s="19"/>
      <x:c r="N16636" s="19"/>
    </x:row>
    <x:row r="16637">
      <x:c r="G16637" s="10"/>
      <x:c r="H16637" s="13"/>
      <x:c r="I16637" s="13"/>
      <x:c r="J16637" s="13"/>
      <x:c r="K16637" s="16"/>
      <x:c r="L16637" s="16"/>
      <x:c r="M16637" s="19"/>
      <x:c r="N16637" s="19"/>
    </x:row>
    <x:row r="16638">
      <x:c r="G16638" s="10"/>
      <x:c r="H16638" s="13"/>
      <x:c r="I16638" s="13"/>
      <x:c r="J16638" s="13"/>
      <x:c r="K16638" s="16"/>
      <x:c r="L16638" s="16"/>
      <x:c r="M16638" s="19"/>
      <x:c r="N16638" s="19"/>
    </x:row>
    <x:row r="16639">
      <x:c r="G16639" s="10"/>
      <x:c r="H16639" s="13"/>
      <x:c r="I16639" s="13"/>
      <x:c r="J16639" s="13"/>
      <x:c r="K16639" s="16"/>
      <x:c r="L16639" s="16"/>
      <x:c r="M16639" s="19"/>
      <x:c r="N16639" s="19"/>
    </x:row>
    <x:row r="16640">
      <x:c r="G16640" s="10"/>
      <x:c r="H16640" s="13"/>
      <x:c r="I16640" s="13"/>
      <x:c r="J16640" s="13"/>
      <x:c r="K16640" s="16"/>
      <x:c r="L16640" s="16"/>
      <x:c r="M16640" s="19"/>
      <x:c r="N16640" s="19"/>
    </x:row>
    <x:row r="16641">
      <x:c r="G16641" s="10"/>
      <x:c r="H16641" s="13"/>
      <x:c r="I16641" s="13"/>
      <x:c r="J16641" s="13"/>
      <x:c r="K16641" s="16"/>
      <x:c r="L16641" s="16"/>
      <x:c r="M16641" s="19"/>
      <x:c r="N16641" s="19"/>
    </x:row>
    <x:row r="16642">
      <x:c r="G16642" s="10"/>
      <x:c r="H16642" s="13"/>
      <x:c r="I16642" s="13"/>
      <x:c r="J16642" s="13"/>
      <x:c r="K16642" s="16"/>
      <x:c r="L16642" s="16"/>
      <x:c r="M16642" s="19"/>
      <x:c r="N16642" s="19"/>
    </x:row>
    <x:row r="16643">
      <x:c r="G16643" s="10"/>
      <x:c r="H16643" s="13"/>
      <x:c r="I16643" s="13"/>
      <x:c r="J16643" s="13"/>
      <x:c r="K16643" s="16"/>
      <x:c r="L16643" s="16"/>
      <x:c r="M16643" s="19"/>
      <x:c r="N16643" s="19"/>
    </x:row>
    <x:row r="16644">
      <x:c r="G16644" s="10"/>
      <x:c r="H16644" s="13"/>
      <x:c r="I16644" s="13"/>
      <x:c r="J16644" s="13"/>
      <x:c r="K16644" s="16"/>
      <x:c r="L16644" s="16"/>
      <x:c r="M16644" s="19"/>
      <x:c r="N16644" s="19"/>
    </x:row>
    <x:row r="16645">
      <x:c r="G16645" s="10"/>
      <x:c r="H16645" s="13"/>
      <x:c r="I16645" s="13"/>
      <x:c r="J16645" s="13"/>
      <x:c r="K16645" s="16"/>
      <x:c r="L16645" s="16"/>
      <x:c r="M16645" s="19"/>
      <x:c r="N16645" s="19"/>
    </x:row>
    <x:row r="16646">
      <x:c r="G16646" s="10"/>
      <x:c r="H16646" s="13"/>
      <x:c r="I16646" s="13"/>
      <x:c r="J16646" s="13"/>
      <x:c r="K16646" s="16"/>
      <x:c r="L16646" s="16"/>
      <x:c r="M16646" s="19"/>
      <x:c r="N16646" s="19"/>
    </x:row>
    <x:row r="16647">
      <x:c r="G16647" s="10"/>
      <x:c r="H16647" s="13"/>
      <x:c r="I16647" s="13"/>
      <x:c r="J16647" s="13"/>
      <x:c r="K16647" s="16"/>
      <x:c r="L16647" s="16"/>
      <x:c r="M16647" s="19"/>
      <x:c r="N16647" s="19"/>
    </x:row>
    <x:row r="16648">
      <x:c r="G16648" s="10"/>
      <x:c r="H16648" s="13"/>
      <x:c r="I16648" s="13"/>
      <x:c r="J16648" s="13"/>
      <x:c r="K16648" s="16"/>
      <x:c r="L16648" s="16"/>
      <x:c r="M16648" s="19"/>
      <x:c r="N16648" s="19"/>
    </x:row>
    <x:row r="16649">
      <x:c r="G16649" s="10"/>
      <x:c r="H16649" s="13"/>
      <x:c r="I16649" s="13"/>
      <x:c r="J16649" s="13"/>
      <x:c r="K16649" s="16"/>
      <x:c r="L16649" s="16"/>
      <x:c r="M16649" s="19"/>
      <x:c r="N16649" s="19"/>
    </x:row>
    <x:row r="16650">
      <x:c r="G16650" s="10"/>
      <x:c r="H16650" s="13"/>
      <x:c r="I16650" s="13"/>
      <x:c r="J16650" s="13"/>
      <x:c r="K16650" s="16"/>
      <x:c r="L16650" s="16"/>
      <x:c r="M16650" s="19"/>
      <x:c r="N16650" s="19"/>
    </x:row>
    <x:row r="16651">
      <x:c r="G16651" s="10"/>
      <x:c r="H16651" s="13"/>
      <x:c r="I16651" s="13"/>
      <x:c r="J16651" s="13"/>
      <x:c r="K16651" s="16"/>
      <x:c r="L16651" s="16"/>
      <x:c r="M16651" s="19"/>
      <x:c r="N16651" s="19"/>
    </x:row>
    <x:row r="16652">
      <x:c r="G16652" s="10"/>
      <x:c r="H16652" s="13"/>
      <x:c r="I16652" s="13"/>
      <x:c r="J16652" s="13"/>
      <x:c r="K16652" s="16"/>
      <x:c r="L16652" s="16"/>
      <x:c r="M16652" s="19"/>
      <x:c r="N16652" s="19"/>
    </x:row>
    <x:row r="16653">
      <x:c r="G16653" s="10"/>
      <x:c r="H16653" s="13"/>
      <x:c r="I16653" s="13"/>
      <x:c r="J16653" s="13"/>
      <x:c r="K16653" s="16"/>
      <x:c r="L16653" s="16"/>
      <x:c r="M16653" s="19"/>
      <x:c r="N16653" s="19"/>
    </x:row>
    <x:row r="16654">
      <x:c r="G16654" s="10"/>
      <x:c r="H16654" s="13"/>
      <x:c r="I16654" s="13"/>
      <x:c r="J16654" s="13"/>
      <x:c r="K16654" s="16"/>
      <x:c r="L16654" s="16"/>
      <x:c r="M16654" s="19"/>
      <x:c r="N16654" s="19"/>
    </x:row>
    <x:row r="16655">
      <x:c r="G16655" s="10"/>
      <x:c r="H16655" s="13"/>
      <x:c r="I16655" s="13"/>
      <x:c r="J16655" s="13"/>
      <x:c r="K16655" s="16"/>
      <x:c r="L16655" s="16"/>
      <x:c r="M16655" s="19"/>
      <x:c r="N16655" s="19"/>
    </x:row>
    <x:row r="16656">
      <x:c r="G16656" s="10"/>
      <x:c r="H16656" s="13"/>
      <x:c r="I16656" s="13"/>
      <x:c r="J16656" s="13"/>
      <x:c r="K16656" s="16"/>
      <x:c r="L16656" s="16"/>
      <x:c r="M16656" s="19"/>
      <x:c r="N16656" s="19"/>
    </x:row>
    <x:row r="16657">
      <x:c r="G16657" s="10"/>
      <x:c r="H16657" s="13"/>
      <x:c r="I16657" s="13"/>
      <x:c r="J16657" s="13"/>
      <x:c r="K16657" s="16"/>
      <x:c r="L16657" s="16"/>
      <x:c r="M16657" s="19"/>
      <x:c r="N16657" s="19"/>
    </x:row>
    <x:row r="16658">
      <x:c r="G16658" s="10"/>
      <x:c r="H16658" s="13"/>
      <x:c r="I16658" s="13"/>
      <x:c r="J16658" s="13"/>
      <x:c r="K16658" s="16"/>
      <x:c r="L16658" s="16"/>
      <x:c r="M16658" s="19"/>
      <x:c r="N16658" s="19"/>
    </x:row>
    <x:row r="16659">
      <x:c r="G16659" s="10"/>
      <x:c r="H16659" s="13"/>
      <x:c r="I16659" s="13"/>
      <x:c r="J16659" s="13"/>
      <x:c r="K16659" s="16"/>
      <x:c r="L16659" s="16"/>
      <x:c r="M16659" s="19"/>
      <x:c r="N16659" s="19"/>
    </x:row>
    <x:row r="16660">
      <x:c r="G16660" s="10"/>
      <x:c r="H16660" s="13"/>
      <x:c r="I16660" s="13"/>
      <x:c r="J16660" s="13"/>
      <x:c r="K16660" s="16"/>
      <x:c r="L16660" s="16"/>
      <x:c r="M16660" s="19"/>
      <x:c r="N16660" s="19"/>
    </x:row>
    <x:row r="16661">
      <x:c r="G16661" s="10"/>
      <x:c r="H16661" s="13"/>
      <x:c r="I16661" s="13"/>
      <x:c r="J16661" s="13"/>
      <x:c r="K16661" s="16"/>
      <x:c r="L16661" s="16"/>
      <x:c r="M16661" s="19"/>
      <x:c r="N16661" s="19"/>
    </x:row>
    <x:row r="16662">
      <x:c r="G16662" s="10"/>
      <x:c r="H16662" s="13"/>
      <x:c r="I16662" s="13"/>
      <x:c r="J16662" s="13"/>
      <x:c r="K16662" s="16"/>
      <x:c r="L16662" s="16"/>
      <x:c r="M16662" s="19"/>
      <x:c r="N16662" s="19"/>
    </x:row>
    <x:row r="16663">
      <x:c r="G16663" s="10"/>
      <x:c r="H16663" s="13"/>
      <x:c r="I16663" s="13"/>
      <x:c r="J16663" s="13"/>
      <x:c r="K16663" s="16"/>
      <x:c r="L16663" s="16"/>
      <x:c r="M16663" s="19"/>
      <x:c r="N16663" s="19"/>
    </x:row>
    <x:row r="16664">
      <x:c r="G16664" s="10"/>
      <x:c r="H16664" s="13"/>
      <x:c r="I16664" s="13"/>
      <x:c r="J16664" s="13"/>
      <x:c r="K16664" s="16"/>
      <x:c r="L16664" s="16"/>
      <x:c r="M16664" s="19"/>
      <x:c r="N16664" s="19"/>
    </x:row>
    <x:row r="16665">
      <x:c r="G16665" s="10"/>
      <x:c r="H16665" s="13"/>
      <x:c r="I16665" s="13"/>
      <x:c r="J16665" s="13"/>
      <x:c r="K16665" s="16"/>
      <x:c r="L16665" s="16"/>
      <x:c r="M16665" s="19"/>
      <x:c r="N16665" s="19"/>
    </x:row>
    <x:row r="16666">
      <x:c r="G16666" s="10"/>
      <x:c r="H16666" s="13"/>
      <x:c r="I16666" s="13"/>
      <x:c r="J16666" s="13"/>
      <x:c r="K16666" s="16"/>
      <x:c r="L16666" s="16"/>
      <x:c r="M16666" s="19"/>
      <x:c r="N16666" s="19"/>
    </x:row>
    <x:row r="16667">
      <x:c r="G16667" s="10"/>
      <x:c r="H16667" s="13"/>
      <x:c r="I16667" s="13"/>
      <x:c r="J16667" s="13"/>
      <x:c r="K16667" s="16"/>
      <x:c r="L16667" s="16"/>
      <x:c r="M16667" s="19"/>
      <x:c r="N16667" s="19"/>
    </x:row>
    <x:row r="16668">
      <x:c r="G16668" s="10"/>
      <x:c r="H16668" s="13"/>
      <x:c r="I16668" s="13"/>
      <x:c r="J16668" s="13"/>
      <x:c r="K16668" s="16"/>
      <x:c r="L16668" s="16"/>
      <x:c r="M16668" s="19"/>
      <x:c r="N16668" s="19"/>
    </x:row>
    <x:row r="16669">
      <x:c r="G16669" s="10"/>
      <x:c r="H16669" s="13"/>
      <x:c r="I16669" s="13"/>
      <x:c r="J16669" s="13"/>
      <x:c r="K16669" s="16"/>
      <x:c r="L16669" s="16"/>
      <x:c r="M16669" s="19"/>
      <x:c r="N16669" s="19"/>
    </x:row>
    <x:row r="16670">
      <x:c r="G16670" s="10"/>
      <x:c r="H16670" s="13"/>
      <x:c r="I16670" s="13"/>
      <x:c r="J16670" s="13"/>
      <x:c r="K16670" s="16"/>
      <x:c r="L16670" s="16"/>
      <x:c r="M16670" s="19"/>
      <x:c r="N16670" s="19"/>
    </x:row>
    <x:row r="16671">
      <x:c r="G16671" s="10"/>
      <x:c r="H16671" s="13"/>
      <x:c r="I16671" s="13"/>
      <x:c r="J16671" s="13"/>
      <x:c r="K16671" s="16"/>
      <x:c r="L16671" s="16"/>
      <x:c r="M16671" s="19"/>
      <x:c r="N16671" s="19"/>
    </x:row>
    <x:row r="16672">
      <x:c r="G16672" s="10"/>
      <x:c r="H16672" s="13"/>
      <x:c r="I16672" s="13"/>
      <x:c r="J16672" s="13"/>
      <x:c r="K16672" s="16"/>
      <x:c r="L16672" s="16"/>
      <x:c r="M16672" s="19"/>
      <x:c r="N16672" s="19"/>
    </x:row>
    <x:row r="16673">
      <x:c r="G16673" s="10"/>
      <x:c r="H16673" s="13"/>
      <x:c r="I16673" s="13"/>
      <x:c r="J16673" s="13"/>
      <x:c r="K16673" s="16"/>
      <x:c r="L16673" s="16"/>
      <x:c r="M16673" s="19"/>
      <x:c r="N16673" s="19"/>
    </x:row>
    <x:row r="16674">
      <x:c r="G16674" s="10"/>
      <x:c r="H16674" s="13"/>
      <x:c r="I16674" s="13"/>
      <x:c r="J16674" s="13"/>
      <x:c r="K16674" s="16"/>
      <x:c r="L16674" s="16"/>
      <x:c r="M16674" s="19"/>
      <x:c r="N16674" s="19"/>
    </x:row>
    <x:row r="16675">
      <x:c r="G16675" s="10"/>
      <x:c r="H16675" s="13"/>
      <x:c r="I16675" s="13"/>
      <x:c r="J16675" s="13"/>
      <x:c r="K16675" s="16"/>
      <x:c r="L16675" s="16"/>
      <x:c r="M16675" s="19"/>
      <x:c r="N16675" s="19"/>
    </x:row>
    <x:row r="16676">
      <x:c r="G16676" s="10"/>
      <x:c r="H16676" s="13"/>
      <x:c r="I16676" s="13"/>
      <x:c r="J16676" s="13"/>
      <x:c r="K16676" s="16"/>
      <x:c r="L16676" s="16"/>
      <x:c r="M16676" s="19"/>
      <x:c r="N16676" s="19"/>
    </x:row>
    <x:row r="16677">
      <x:c r="G16677" s="10"/>
      <x:c r="H16677" s="13"/>
      <x:c r="I16677" s="13"/>
      <x:c r="J16677" s="13"/>
      <x:c r="K16677" s="16"/>
      <x:c r="L16677" s="16"/>
      <x:c r="M16677" s="19"/>
      <x:c r="N16677" s="19"/>
    </x:row>
    <x:row r="16678">
      <x:c r="G16678" s="10"/>
      <x:c r="H16678" s="13"/>
      <x:c r="I16678" s="13"/>
      <x:c r="J16678" s="13"/>
      <x:c r="K16678" s="16"/>
      <x:c r="L16678" s="16"/>
      <x:c r="M16678" s="19"/>
      <x:c r="N16678" s="19"/>
    </x:row>
    <x:row r="16679">
      <x:c r="G16679" s="10"/>
      <x:c r="H16679" s="13"/>
      <x:c r="I16679" s="13"/>
      <x:c r="J16679" s="13"/>
      <x:c r="K16679" s="16"/>
      <x:c r="L16679" s="16"/>
      <x:c r="M16679" s="19"/>
      <x:c r="N16679" s="19"/>
    </x:row>
    <x:row r="16680">
      <x:c r="G16680" s="10"/>
      <x:c r="H16680" s="13"/>
      <x:c r="I16680" s="13"/>
      <x:c r="J16680" s="13"/>
      <x:c r="K16680" s="16"/>
      <x:c r="L16680" s="16"/>
      <x:c r="M16680" s="19"/>
      <x:c r="N16680" s="19"/>
    </x:row>
    <x:row r="16681">
      <x:c r="G16681" s="10"/>
      <x:c r="H16681" s="13"/>
      <x:c r="I16681" s="13"/>
      <x:c r="J16681" s="13"/>
      <x:c r="K16681" s="16"/>
      <x:c r="L16681" s="16"/>
      <x:c r="M16681" s="19"/>
      <x:c r="N16681" s="19"/>
    </x:row>
    <x:row r="16682">
      <x:c r="G16682" s="10"/>
      <x:c r="H16682" s="13"/>
      <x:c r="I16682" s="13"/>
      <x:c r="J16682" s="13"/>
      <x:c r="K16682" s="16"/>
      <x:c r="L16682" s="16"/>
      <x:c r="M16682" s="19"/>
      <x:c r="N16682" s="19"/>
    </x:row>
    <x:row r="16683">
      <x:c r="G16683" s="10"/>
      <x:c r="H16683" s="13"/>
      <x:c r="I16683" s="13"/>
      <x:c r="J16683" s="13"/>
      <x:c r="K16683" s="16"/>
      <x:c r="L16683" s="16"/>
      <x:c r="M16683" s="19"/>
      <x:c r="N16683" s="19"/>
    </x:row>
    <x:row r="16684">
      <x:c r="G16684" s="10"/>
      <x:c r="H16684" s="13"/>
      <x:c r="I16684" s="13"/>
      <x:c r="J16684" s="13"/>
      <x:c r="K16684" s="16"/>
      <x:c r="L16684" s="16"/>
      <x:c r="M16684" s="19"/>
      <x:c r="N16684" s="19"/>
    </x:row>
    <x:row r="16685">
      <x:c r="G16685" s="10"/>
      <x:c r="H16685" s="13"/>
      <x:c r="I16685" s="13"/>
      <x:c r="J16685" s="13"/>
      <x:c r="K16685" s="16"/>
      <x:c r="L16685" s="16"/>
      <x:c r="M16685" s="19"/>
      <x:c r="N16685" s="19"/>
    </x:row>
    <x:row r="16686">
      <x:c r="G16686" s="10"/>
      <x:c r="H16686" s="13"/>
      <x:c r="I16686" s="13"/>
      <x:c r="J16686" s="13"/>
      <x:c r="K16686" s="16"/>
      <x:c r="L16686" s="16"/>
      <x:c r="M16686" s="19"/>
      <x:c r="N16686" s="19"/>
    </x:row>
    <x:row r="16687">
      <x:c r="G16687" s="10"/>
      <x:c r="H16687" s="13"/>
      <x:c r="I16687" s="13"/>
      <x:c r="J16687" s="13"/>
      <x:c r="K16687" s="16"/>
      <x:c r="L16687" s="16"/>
      <x:c r="M16687" s="19"/>
      <x:c r="N16687" s="19"/>
    </x:row>
    <x:row r="16688">
      <x:c r="G16688" s="10"/>
      <x:c r="H16688" s="13"/>
      <x:c r="I16688" s="13"/>
      <x:c r="J16688" s="13"/>
      <x:c r="K16688" s="16"/>
      <x:c r="L16688" s="16"/>
      <x:c r="M16688" s="19"/>
      <x:c r="N16688" s="19"/>
    </x:row>
    <x:row r="16689">
      <x:c r="G16689" s="10"/>
      <x:c r="H16689" s="13"/>
      <x:c r="I16689" s="13"/>
      <x:c r="J16689" s="13"/>
      <x:c r="K16689" s="16"/>
      <x:c r="L16689" s="16"/>
      <x:c r="M16689" s="19"/>
      <x:c r="N16689" s="19"/>
    </x:row>
    <x:row r="16690">
      <x:c r="G16690" s="10"/>
      <x:c r="H16690" s="13"/>
      <x:c r="I16690" s="13"/>
      <x:c r="J16690" s="13"/>
      <x:c r="K16690" s="16"/>
      <x:c r="L16690" s="16"/>
      <x:c r="M16690" s="19"/>
      <x:c r="N16690" s="19"/>
    </x:row>
    <x:row r="16691">
      <x:c r="G16691" s="10"/>
      <x:c r="H16691" s="13"/>
      <x:c r="I16691" s="13"/>
      <x:c r="J16691" s="13"/>
      <x:c r="K16691" s="16"/>
      <x:c r="L16691" s="16"/>
      <x:c r="M16691" s="19"/>
      <x:c r="N16691" s="19"/>
    </x:row>
    <x:row r="16692">
      <x:c r="G16692" s="10"/>
      <x:c r="H16692" s="13"/>
      <x:c r="I16692" s="13"/>
      <x:c r="J16692" s="13"/>
      <x:c r="K16692" s="16"/>
      <x:c r="L16692" s="16"/>
      <x:c r="M16692" s="19"/>
      <x:c r="N16692" s="19"/>
    </x:row>
    <x:row r="16693">
      <x:c r="G16693" s="10"/>
      <x:c r="H16693" s="13"/>
      <x:c r="I16693" s="13"/>
      <x:c r="J16693" s="13"/>
      <x:c r="K16693" s="16"/>
      <x:c r="L16693" s="16"/>
      <x:c r="M16693" s="19"/>
      <x:c r="N16693" s="19"/>
    </x:row>
    <x:row r="16694">
      <x:c r="G16694" s="10"/>
      <x:c r="H16694" s="13"/>
      <x:c r="I16694" s="13"/>
      <x:c r="J16694" s="13"/>
      <x:c r="K16694" s="16"/>
      <x:c r="L16694" s="16"/>
      <x:c r="M16694" s="19"/>
      <x:c r="N16694" s="19"/>
    </x:row>
    <x:row r="16695">
      <x:c r="G16695" s="10"/>
      <x:c r="H16695" s="13"/>
      <x:c r="I16695" s="13"/>
      <x:c r="J16695" s="13"/>
      <x:c r="K16695" s="16"/>
      <x:c r="L16695" s="16"/>
      <x:c r="M16695" s="19"/>
      <x:c r="N16695" s="19"/>
    </x:row>
    <x:row r="16696">
      <x:c r="G16696" s="10"/>
      <x:c r="H16696" s="13"/>
      <x:c r="I16696" s="13"/>
      <x:c r="J16696" s="13"/>
      <x:c r="K16696" s="16"/>
      <x:c r="L16696" s="16"/>
      <x:c r="M16696" s="19"/>
      <x:c r="N16696" s="19"/>
    </x:row>
    <x:row r="16697">
      <x:c r="G16697" s="10"/>
      <x:c r="H16697" s="13"/>
      <x:c r="I16697" s="13"/>
      <x:c r="J16697" s="13"/>
      <x:c r="K16697" s="16"/>
      <x:c r="L16697" s="16"/>
      <x:c r="M16697" s="19"/>
      <x:c r="N16697" s="19"/>
    </x:row>
    <x:row r="16698">
      <x:c r="G16698" s="10"/>
      <x:c r="H16698" s="13"/>
      <x:c r="I16698" s="13"/>
      <x:c r="J16698" s="13"/>
      <x:c r="K16698" s="16"/>
      <x:c r="L16698" s="16"/>
      <x:c r="M16698" s="19"/>
      <x:c r="N16698" s="19"/>
    </x:row>
    <x:row r="16699">
      <x:c r="G16699" s="10"/>
      <x:c r="H16699" s="13"/>
      <x:c r="I16699" s="13"/>
      <x:c r="J16699" s="13"/>
      <x:c r="K16699" s="16"/>
      <x:c r="L16699" s="16"/>
      <x:c r="M16699" s="19"/>
      <x:c r="N16699" s="19"/>
    </x:row>
    <x:row r="16700">
      <x:c r="G16700" s="10"/>
      <x:c r="H16700" s="13"/>
      <x:c r="I16700" s="13"/>
      <x:c r="J16700" s="13"/>
      <x:c r="K16700" s="16"/>
      <x:c r="L16700" s="16"/>
      <x:c r="M16700" s="19"/>
      <x:c r="N16700" s="19"/>
    </x:row>
    <x:row r="16701">
      <x:c r="G16701" s="10"/>
      <x:c r="H16701" s="13"/>
      <x:c r="I16701" s="13"/>
      <x:c r="J16701" s="13"/>
      <x:c r="K16701" s="16"/>
      <x:c r="L16701" s="16"/>
      <x:c r="M16701" s="19"/>
      <x:c r="N16701" s="19"/>
    </x:row>
    <x:row r="16702">
      <x:c r="G16702" s="10"/>
      <x:c r="H16702" s="13"/>
      <x:c r="I16702" s="13"/>
      <x:c r="J16702" s="13"/>
      <x:c r="K16702" s="16"/>
      <x:c r="L16702" s="16"/>
      <x:c r="M16702" s="19"/>
      <x:c r="N16702" s="19"/>
    </x:row>
    <x:row r="16703">
      <x:c r="G16703" s="10"/>
      <x:c r="H16703" s="13"/>
      <x:c r="I16703" s="13"/>
      <x:c r="J16703" s="13"/>
      <x:c r="K16703" s="16"/>
      <x:c r="L16703" s="16"/>
      <x:c r="M16703" s="19"/>
      <x:c r="N16703" s="19"/>
    </x:row>
    <x:row r="16704">
      <x:c r="G16704" s="10"/>
      <x:c r="H16704" s="13"/>
      <x:c r="I16704" s="13"/>
      <x:c r="J16704" s="13"/>
      <x:c r="K16704" s="16"/>
      <x:c r="L16704" s="16"/>
      <x:c r="M16704" s="19"/>
      <x:c r="N16704" s="19"/>
    </x:row>
    <x:row r="16705">
      <x:c r="G16705" s="10"/>
      <x:c r="H16705" s="13"/>
      <x:c r="I16705" s="13"/>
      <x:c r="J16705" s="13"/>
      <x:c r="K16705" s="16"/>
      <x:c r="L16705" s="16"/>
      <x:c r="M16705" s="19"/>
      <x:c r="N16705" s="19"/>
    </x:row>
    <x:row r="16706">
      <x:c r="G16706" s="10"/>
      <x:c r="H16706" s="13"/>
      <x:c r="I16706" s="13"/>
      <x:c r="J16706" s="13"/>
      <x:c r="K16706" s="16"/>
      <x:c r="L16706" s="16"/>
      <x:c r="M16706" s="19"/>
      <x:c r="N16706" s="19"/>
    </x:row>
    <x:row r="16707">
      <x:c r="G16707" s="10"/>
      <x:c r="H16707" s="13"/>
      <x:c r="I16707" s="13"/>
      <x:c r="J16707" s="13"/>
      <x:c r="K16707" s="16"/>
      <x:c r="L16707" s="16"/>
      <x:c r="M16707" s="19"/>
      <x:c r="N16707" s="19"/>
    </x:row>
    <x:row r="16708">
      <x:c r="G16708" s="10"/>
      <x:c r="H16708" s="13"/>
      <x:c r="I16708" s="13"/>
      <x:c r="J16708" s="13"/>
      <x:c r="K16708" s="16"/>
      <x:c r="L16708" s="16"/>
      <x:c r="M16708" s="19"/>
      <x:c r="N16708" s="19"/>
    </x:row>
    <x:row r="16709">
      <x:c r="G16709" s="10"/>
      <x:c r="H16709" s="13"/>
      <x:c r="I16709" s="13"/>
      <x:c r="J16709" s="13"/>
      <x:c r="K16709" s="16"/>
      <x:c r="L16709" s="16"/>
      <x:c r="M16709" s="19"/>
      <x:c r="N16709" s="19"/>
    </x:row>
    <x:row r="16710">
      <x:c r="G16710" s="10"/>
      <x:c r="H16710" s="13"/>
      <x:c r="I16710" s="13"/>
      <x:c r="J16710" s="13"/>
      <x:c r="K16710" s="16"/>
      <x:c r="L16710" s="16"/>
      <x:c r="M16710" s="19"/>
      <x:c r="N16710" s="19"/>
    </x:row>
    <x:row r="16711">
      <x:c r="G16711" s="10"/>
      <x:c r="H16711" s="13"/>
      <x:c r="I16711" s="13"/>
      <x:c r="J16711" s="13"/>
      <x:c r="K16711" s="16"/>
      <x:c r="L16711" s="16"/>
      <x:c r="M16711" s="19"/>
      <x:c r="N16711" s="19"/>
    </x:row>
    <x:row r="16712">
      <x:c r="G16712" s="10"/>
      <x:c r="H16712" s="13"/>
      <x:c r="I16712" s="13"/>
      <x:c r="J16712" s="13"/>
      <x:c r="K16712" s="16"/>
      <x:c r="L16712" s="16"/>
      <x:c r="M16712" s="19"/>
      <x:c r="N16712" s="19"/>
    </x:row>
    <x:row r="16713">
      <x:c r="G16713" s="10"/>
      <x:c r="H16713" s="13"/>
      <x:c r="I16713" s="13"/>
      <x:c r="J16713" s="13"/>
      <x:c r="K16713" s="16"/>
      <x:c r="L16713" s="16"/>
      <x:c r="M16713" s="19"/>
      <x:c r="N16713" s="19"/>
    </x:row>
    <x:row r="16714">
      <x:c r="G16714" s="10"/>
      <x:c r="H16714" s="13"/>
      <x:c r="I16714" s="13"/>
      <x:c r="J16714" s="13"/>
      <x:c r="K16714" s="16"/>
      <x:c r="L16714" s="16"/>
      <x:c r="M16714" s="19"/>
      <x:c r="N16714" s="19"/>
    </x:row>
    <x:row r="16715">
      <x:c r="G16715" s="10"/>
      <x:c r="H16715" s="13"/>
      <x:c r="I16715" s="13"/>
      <x:c r="J16715" s="13"/>
      <x:c r="K16715" s="16"/>
      <x:c r="L16715" s="16"/>
      <x:c r="M16715" s="19"/>
      <x:c r="N16715" s="19"/>
    </x:row>
    <x:row r="16716">
      <x:c r="G16716" s="10"/>
      <x:c r="H16716" s="13"/>
      <x:c r="I16716" s="13"/>
      <x:c r="J16716" s="13"/>
      <x:c r="K16716" s="16"/>
      <x:c r="L16716" s="16"/>
      <x:c r="M16716" s="19"/>
      <x:c r="N16716" s="19"/>
    </x:row>
    <x:row r="16717">
      <x:c r="G16717" s="10"/>
      <x:c r="H16717" s="13"/>
      <x:c r="I16717" s="13"/>
      <x:c r="J16717" s="13"/>
      <x:c r="K16717" s="16"/>
      <x:c r="L16717" s="16"/>
      <x:c r="M16717" s="19"/>
      <x:c r="N16717" s="19"/>
    </x:row>
    <x:row r="16718">
      <x:c r="G16718" s="10"/>
      <x:c r="H16718" s="13"/>
      <x:c r="I16718" s="13"/>
      <x:c r="J16718" s="13"/>
      <x:c r="K16718" s="16"/>
      <x:c r="L16718" s="16"/>
      <x:c r="M16718" s="19"/>
      <x:c r="N16718" s="19"/>
    </x:row>
    <x:row r="16719">
      <x:c r="G16719" s="10"/>
      <x:c r="H16719" s="13"/>
      <x:c r="I16719" s="13"/>
      <x:c r="J16719" s="13"/>
      <x:c r="K16719" s="16"/>
      <x:c r="L16719" s="16"/>
      <x:c r="M16719" s="19"/>
      <x:c r="N16719" s="19"/>
    </x:row>
    <x:row r="16720">
      <x:c r="G16720" s="10"/>
      <x:c r="H16720" s="13"/>
      <x:c r="I16720" s="13"/>
      <x:c r="J16720" s="13"/>
      <x:c r="K16720" s="16"/>
      <x:c r="L16720" s="16"/>
      <x:c r="M16720" s="19"/>
      <x:c r="N16720" s="19"/>
    </x:row>
    <x:row r="16721">
      <x:c r="G16721" s="10"/>
      <x:c r="H16721" s="13"/>
      <x:c r="I16721" s="13"/>
      <x:c r="J16721" s="13"/>
      <x:c r="K16721" s="16"/>
      <x:c r="L16721" s="16"/>
      <x:c r="M16721" s="19"/>
      <x:c r="N16721" s="19"/>
    </x:row>
    <x:row r="16722">
      <x:c r="G16722" s="10"/>
      <x:c r="H16722" s="13"/>
      <x:c r="I16722" s="13"/>
      <x:c r="J16722" s="13"/>
      <x:c r="K16722" s="16"/>
      <x:c r="L16722" s="16"/>
      <x:c r="M16722" s="19"/>
      <x:c r="N16722" s="19"/>
    </x:row>
    <x:row r="16723">
      <x:c r="G16723" s="10"/>
      <x:c r="H16723" s="13"/>
      <x:c r="I16723" s="13"/>
      <x:c r="J16723" s="13"/>
      <x:c r="K16723" s="16"/>
      <x:c r="L16723" s="16"/>
      <x:c r="M16723" s="19"/>
      <x:c r="N16723" s="19"/>
    </x:row>
    <x:row r="16724">
      <x:c r="G16724" s="10"/>
      <x:c r="H16724" s="13"/>
      <x:c r="I16724" s="13"/>
      <x:c r="J16724" s="13"/>
      <x:c r="K16724" s="16"/>
      <x:c r="L16724" s="16"/>
      <x:c r="M16724" s="19"/>
      <x:c r="N16724" s="19"/>
    </x:row>
    <x:row r="16725">
      <x:c r="G16725" s="10"/>
      <x:c r="H16725" s="13"/>
      <x:c r="I16725" s="13"/>
      <x:c r="J16725" s="13"/>
      <x:c r="K16725" s="16"/>
      <x:c r="L16725" s="16"/>
      <x:c r="M16725" s="19"/>
      <x:c r="N16725" s="19"/>
    </x:row>
    <x:row r="16726">
      <x:c r="G16726" s="10"/>
      <x:c r="H16726" s="13"/>
      <x:c r="I16726" s="13"/>
      <x:c r="J16726" s="13"/>
      <x:c r="K16726" s="16"/>
      <x:c r="L16726" s="16"/>
      <x:c r="M16726" s="19"/>
      <x:c r="N16726" s="19"/>
    </x:row>
    <x:row r="16727">
      <x:c r="G16727" s="10"/>
      <x:c r="H16727" s="13"/>
      <x:c r="I16727" s="13"/>
      <x:c r="J16727" s="13"/>
      <x:c r="K16727" s="16"/>
      <x:c r="L16727" s="16"/>
      <x:c r="M16727" s="19"/>
      <x:c r="N16727" s="19"/>
    </x:row>
    <x:row r="16728">
      <x:c r="G16728" s="10"/>
      <x:c r="H16728" s="13"/>
      <x:c r="I16728" s="13"/>
      <x:c r="J16728" s="13"/>
      <x:c r="K16728" s="16"/>
      <x:c r="L16728" s="16"/>
      <x:c r="M16728" s="19"/>
      <x:c r="N16728" s="19"/>
    </x:row>
    <x:row r="16729">
      <x:c r="G16729" s="10"/>
      <x:c r="H16729" s="13"/>
      <x:c r="I16729" s="13"/>
      <x:c r="J16729" s="13"/>
      <x:c r="K16729" s="16"/>
      <x:c r="L16729" s="16"/>
      <x:c r="M16729" s="19"/>
      <x:c r="N16729" s="19"/>
    </x:row>
    <x:row r="16730">
      <x:c r="G16730" s="10"/>
      <x:c r="H16730" s="13"/>
      <x:c r="I16730" s="13"/>
      <x:c r="J16730" s="13"/>
      <x:c r="K16730" s="16"/>
      <x:c r="L16730" s="16"/>
      <x:c r="M16730" s="19"/>
      <x:c r="N16730" s="19"/>
    </x:row>
    <x:row r="16731">
      <x:c r="G16731" s="10"/>
      <x:c r="H16731" s="13"/>
      <x:c r="I16731" s="13"/>
      <x:c r="J16731" s="13"/>
      <x:c r="K16731" s="16"/>
      <x:c r="L16731" s="16"/>
      <x:c r="M16731" s="19"/>
      <x:c r="N16731" s="19"/>
    </x:row>
    <x:row r="16732">
      <x:c r="G16732" s="10"/>
      <x:c r="H16732" s="13"/>
      <x:c r="I16732" s="13"/>
      <x:c r="J16732" s="13"/>
      <x:c r="K16732" s="16"/>
      <x:c r="L16732" s="16"/>
      <x:c r="M16732" s="19"/>
      <x:c r="N16732" s="19"/>
    </x:row>
    <x:row r="16733">
      <x:c r="G16733" s="10"/>
      <x:c r="H16733" s="13"/>
      <x:c r="I16733" s="13"/>
      <x:c r="J16733" s="13"/>
      <x:c r="K16733" s="16"/>
      <x:c r="L16733" s="16"/>
      <x:c r="M16733" s="19"/>
      <x:c r="N16733" s="19"/>
    </x:row>
    <x:row r="16734">
      <x:c r="G16734" s="10"/>
      <x:c r="H16734" s="13"/>
      <x:c r="I16734" s="13"/>
      <x:c r="J16734" s="13"/>
      <x:c r="K16734" s="16"/>
      <x:c r="L16734" s="16"/>
      <x:c r="M16734" s="19"/>
      <x:c r="N16734" s="19"/>
    </x:row>
    <x:row r="16735">
      <x:c r="G16735" s="10"/>
      <x:c r="H16735" s="13"/>
      <x:c r="I16735" s="13"/>
      <x:c r="J16735" s="13"/>
      <x:c r="K16735" s="16"/>
      <x:c r="L16735" s="16"/>
      <x:c r="M16735" s="19"/>
      <x:c r="N16735" s="19"/>
    </x:row>
    <x:row r="16736">
      <x:c r="G16736" s="10"/>
      <x:c r="H16736" s="13"/>
      <x:c r="I16736" s="13"/>
      <x:c r="J16736" s="13"/>
      <x:c r="K16736" s="16"/>
      <x:c r="L16736" s="16"/>
      <x:c r="M16736" s="19"/>
      <x:c r="N16736" s="19"/>
    </x:row>
    <x:row r="16737">
      <x:c r="G16737" s="10"/>
      <x:c r="H16737" s="13"/>
      <x:c r="I16737" s="13"/>
      <x:c r="J16737" s="13"/>
      <x:c r="K16737" s="16"/>
      <x:c r="L16737" s="16"/>
      <x:c r="M16737" s="19"/>
      <x:c r="N16737" s="19"/>
    </x:row>
    <x:row r="16738">
      <x:c r="G16738" s="10"/>
      <x:c r="H16738" s="13"/>
      <x:c r="I16738" s="13"/>
      <x:c r="J16738" s="13"/>
      <x:c r="K16738" s="16"/>
      <x:c r="L16738" s="16"/>
      <x:c r="M16738" s="19"/>
      <x:c r="N16738" s="19"/>
    </x:row>
    <x:row r="16739">
      <x:c r="G16739" s="10"/>
      <x:c r="H16739" s="13"/>
      <x:c r="I16739" s="13"/>
      <x:c r="J16739" s="13"/>
      <x:c r="K16739" s="16"/>
      <x:c r="L16739" s="16"/>
      <x:c r="M16739" s="19"/>
      <x:c r="N16739" s="19"/>
    </x:row>
    <x:row r="16740">
      <x:c r="G16740" s="10"/>
      <x:c r="H16740" s="13"/>
      <x:c r="I16740" s="13"/>
      <x:c r="J16740" s="13"/>
      <x:c r="K16740" s="16"/>
      <x:c r="L16740" s="16"/>
      <x:c r="M16740" s="19"/>
      <x:c r="N16740" s="19"/>
    </x:row>
    <x:row r="16741">
      <x:c r="G16741" s="10"/>
      <x:c r="H16741" s="13"/>
      <x:c r="I16741" s="13"/>
      <x:c r="J16741" s="13"/>
      <x:c r="K16741" s="16"/>
      <x:c r="L16741" s="16"/>
      <x:c r="M16741" s="19"/>
      <x:c r="N16741" s="19"/>
    </x:row>
    <x:row r="16742">
      <x:c r="G16742" s="10"/>
      <x:c r="H16742" s="13"/>
      <x:c r="I16742" s="13"/>
      <x:c r="J16742" s="13"/>
      <x:c r="K16742" s="16"/>
      <x:c r="L16742" s="16"/>
      <x:c r="M16742" s="19"/>
      <x:c r="N16742" s="19"/>
    </x:row>
    <x:row r="16743">
      <x:c r="G16743" s="10"/>
      <x:c r="H16743" s="13"/>
      <x:c r="I16743" s="13"/>
      <x:c r="J16743" s="13"/>
      <x:c r="K16743" s="16"/>
      <x:c r="L16743" s="16"/>
      <x:c r="M16743" s="19"/>
      <x:c r="N16743" s="19"/>
    </x:row>
    <x:row r="16744">
      <x:c r="G16744" s="10"/>
      <x:c r="H16744" s="13"/>
      <x:c r="I16744" s="13"/>
      <x:c r="J16744" s="13"/>
      <x:c r="K16744" s="16"/>
      <x:c r="L16744" s="16"/>
      <x:c r="M16744" s="19"/>
      <x:c r="N16744" s="19"/>
    </x:row>
    <x:row r="16745">
      <x:c r="G16745" s="10"/>
      <x:c r="H16745" s="13"/>
      <x:c r="I16745" s="13"/>
      <x:c r="J16745" s="13"/>
      <x:c r="K16745" s="16"/>
      <x:c r="L16745" s="16"/>
      <x:c r="M16745" s="19"/>
      <x:c r="N16745" s="19"/>
    </x:row>
    <x:row r="16746">
      <x:c r="G16746" s="10"/>
      <x:c r="H16746" s="13"/>
      <x:c r="I16746" s="13"/>
      <x:c r="J16746" s="13"/>
      <x:c r="K16746" s="16"/>
      <x:c r="L16746" s="16"/>
      <x:c r="M16746" s="19"/>
      <x:c r="N16746" s="19"/>
    </x:row>
    <x:row r="16747">
      <x:c r="G16747" s="10"/>
      <x:c r="H16747" s="13"/>
      <x:c r="I16747" s="13"/>
      <x:c r="J16747" s="13"/>
      <x:c r="K16747" s="16"/>
      <x:c r="L16747" s="16"/>
      <x:c r="M16747" s="19"/>
      <x:c r="N16747" s="19"/>
    </x:row>
    <x:row r="16748">
      <x:c r="G16748" s="10"/>
      <x:c r="H16748" s="13"/>
      <x:c r="I16748" s="13"/>
      <x:c r="J16748" s="13"/>
      <x:c r="K16748" s="16"/>
      <x:c r="L16748" s="16"/>
      <x:c r="M16748" s="19"/>
      <x:c r="N16748" s="19"/>
    </x:row>
    <x:row r="16749">
      <x:c r="G16749" s="10"/>
      <x:c r="H16749" s="13"/>
      <x:c r="I16749" s="13"/>
      <x:c r="J16749" s="13"/>
      <x:c r="K16749" s="16"/>
      <x:c r="L16749" s="16"/>
      <x:c r="M16749" s="19"/>
      <x:c r="N16749" s="19"/>
    </x:row>
    <x:row r="16750">
      <x:c r="G16750" s="10"/>
      <x:c r="H16750" s="13"/>
      <x:c r="I16750" s="13"/>
      <x:c r="J16750" s="13"/>
      <x:c r="K16750" s="16"/>
      <x:c r="L16750" s="16"/>
      <x:c r="M16750" s="19"/>
      <x:c r="N16750" s="19"/>
    </x:row>
    <x:row r="16751">
      <x:c r="G16751" s="10"/>
      <x:c r="H16751" s="13"/>
      <x:c r="I16751" s="13"/>
      <x:c r="J16751" s="13"/>
      <x:c r="K16751" s="16"/>
      <x:c r="L16751" s="16"/>
      <x:c r="M16751" s="19"/>
      <x:c r="N16751" s="19"/>
    </x:row>
    <x:row r="16752">
      <x:c r="G16752" s="10"/>
      <x:c r="H16752" s="13"/>
      <x:c r="I16752" s="13"/>
      <x:c r="J16752" s="13"/>
      <x:c r="K16752" s="16"/>
      <x:c r="L16752" s="16"/>
      <x:c r="M16752" s="19"/>
      <x:c r="N16752" s="19"/>
    </x:row>
    <x:row r="16753">
      <x:c r="G16753" s="10"/>
      <x:c r="H16753" s="13"/>
      <x:c r="I16753" s="13"/>
      <x:c r="J16753" s="13"/>
      <x:c r="K16753" s="16"/>
      <x:c r="L16753" s="16"/>
      <x:c r="M16753" s="19"/>
      <x:c r="N16753" s="19"/>
    </x:row>
    <x:row r="16754">
      <x:c r="G16754" s="10"/>
      <x:c r="H16754" s="13"/>
      <x:c r="I16754" s="13"/>
      <x:c r="J16754" s="13"/>
      <x:c r="K16754" s="16"/>
      <x:c r="L16754" s="16"/>
      <x:c r="M16754" s="19"/>
      <x:c r="N16754" s="19"/>
    </x:row>
    <x:row r="16755">
      <x:c r="G16755" s="10"/>
      <x:c r="H16755" s="13"/>
      <x:c r="I16755" s="13"/>
      <x:c r="J16755" s="13"/>
      <x:c r="K16755" s="16"/>
      <x:c r="L16755" s="16"/>
      <x:c r="M16755" s="19"/>
      <x:c r="N16755" s="19"/>
    </x:row>
    <x:row r="16756">
      <x:c r="G16756" s="10"/>
      <x:c r="H16756" s="13"/>
      <x:c r="I16756" s="13"/>
      <x:c r="J16756" s="13"/>
      <x:c r="K16756" s="16"/>
      <x:c r="L16756" s="16"/>
      <x:c r="M16756" s="19"/>
      <x:c r="N16756" s="19"/>
    </x:row>
    <x:row r="16757">
      <x:c r="G16757" s="10"/>
      <x:c r="H16757" s="13"/>
      <x:c r="I16757" s="13"/>
      <x:c r="J16757" s="13"/>
      <x:c r="K16757" s="16"/>
      <x:c r="L16757" s="16"/>
      <x:c r="M16757" s="19"/>
      <x:c r="N16757" s="19"/>
    </x:row>
    <x:row r="16758">
      <x:c r="G16758" s="10"/>
      <x:c r="H16758" s="13"/>
      <x:c r="I16758" s="13"/>
      <x:c r="J16758" s="13"/>
      <x:c r="K16758" s="16"/>
      <x:c r="L16758" s="16"/>
      <x:c r="M16758" s="19"/>
      <x:c r="N16758" s="19"/>
    </x:row>
    <x:row r="16759">
      <x:c r="G16759" s="10"/>
      <x:c r="H16759" s="13"/>
      <x:c r="I16759" s="13"/>
      <x:c r="J16759" s="13"/>
      <x:c r="K16759" s="16"/>
      <x:c r="L16759" s="16"/>
      <x:c r="M16759" s="19"/>
      <x:c r="N16759" s="19"/>
    </x:row>
    <x:row r="16760">
      <x:c r="G16760" s="10"/>
      <x:c r="H16760" s="13"/>
      <x:c r="I16760" s="13"/>
      <x:c r="J16760" s="13"/>
      <x:c r="K16760" s="16"/>
      <x:c r="L16760" s="16"/>
      <x:c r="M16760" s="19"/>
      <x:c r="N16760" s="19"/>
    </x:row>
    <x:row r="16761">
      <x:c r="G16761" s="10"/>
      <x:c r="H16761" s="13"/>
      <x:c r="I16761" s="13"/>
      <x:c r="J16761" s="13"/>
      <x:c r="K16761" s="16"/>
      <x:c r="L16761" s="16"/>
      <x:c r="M16761" s="19"/>
      <x:c r="N16761" s="19"/>
    </x:row>
    <x:row r="16762">
      <x:c r="G16762" s="10"/>
      <x:c r="H16762" s="13"/>
      <x:c r="I16762" s="13"/>
      <x:c r="J16762" s="13"/>
      <x:c r="K16762" s="16"/>
      <x:c r="L16762" s="16"/>
      <x:c r="M16762" s="19"/>
      <x:c r="N16762" s="19"/>
    </x:row>
    <x:row r="16763">
      <x:c r="G16763" s="10"/>
      <x:c r="H16763" s="13"/>
      <x:c r="I16763" s="13"/>
      <x:c r="J16763" s="13"/>
      <x:c r="K16763" s="16"/>
      <x:c r="L16763" s="16"/>
      <x:c r="M16763" s="19"/>
      <x:c r="N16763" s="19"/>
    </x:row>
    <x:row r="16764">
      <x:c r="G16764" s="10"/>
      <x:c r="H16764" s="13"/>
      <x:c r="I16764" s="13"/>
      <x:c r="J16764" s="13"/>
      <x:c r="K16764" s="16"/>
      <x:c r="L16764" s="16"/>
      <x:c r="M16764" s="19"/>
      <x:c r="N16764" s="19"/>
    </x:row>
    <x:row r="16765">
      <x:c r="G16765" s="10"/>
      <x:c r="H16765" s="13"/>
      <x:c r="I16765" s="13"/>
      <x:c r="J16765" s="13"/>
      <x:c r="K16765" s="16"/>
      <x:c r="L16765" s="16"/>
      <x:c r="M16765" s="19"/>
      <x:c r="N16765" s="19"/>
    </x:row>
    <x:row r="16766">
      <x:c r="G16766" s="10"/>
      <x:c r="H16766" s="13"/>
      <x:c r="I16766" s="13"/>
      <x:c r="J16766" s="13"/>
      <x:c r="K16766" s="16"/>
      <x:c r="L16766" s="16"/>
      <x:c r="M16766" s="19"/>
      <x:c r="N16766" s="19"/>
    </x:row>
    <x:row r="16767">
      <x:c r="G16767" s="10"/>
      <x:c r="H16767" s="13"/>
      <x:c r="I16767" s="13"/>
      <x:c r="J16767" s="13"/>
      <x:c r="K16767" s="16"/>
      <x:c r="L16767" s="16"/>
      <x:c r="M16767" s="19"/>
      <x:c r="N16767" s="19"/>
    </x:row>
    <x:row r="16768">
      <x:c r="G16768" s="10"/>
      <x:c r="H16768" s="13"/>
      <x:c r="I16768" s="13"/>
      <x:c r="J16768" s="13"/>
      <x:c r="K16768" s="16"/>
      <x:c r="L16768" s="16"/>
      <x:c r="M16768" s="19"/>
      <x:c r="N16768" s="19"/>
    </x:row>
    <x:row r="16769">
      <x:c r="G16769" s="10"/>
      <x:c r="H16769" s="13"/>
      <x:c r="I16769" s="13"/>
      <x:c r="J16769" s="13"/>
      <x:c r="K16769" s="16"/>
      <x:c r="L16769" s="16"/>
      <x:c r="M16769" s="19"/>
      <x:c r="N16769" s="19"/>
    </x:row>
    <x:row r="16770">
      <x:c r="G16770" s="10"/>
      <x:c r="H16770" s="13"/>
      <x:c r="I16770" s="13"/>
      <x:c r="J16770" s="13"/>
      <x:c r="K16770" s="16"/>
      <x:c r="L16770" s="16"/>
      <x:c r="M16770" s="19"/>
      <x:c r="N16770" s="19"/>
    </x:row>
    <x:row r="16771">
      <x:c r="G16771" s="10"/>
      <x:c r="H16771" s="13"/>
      <x:c r="I16771" s="13"/>
      <x:c r="J16771" s="13"/>
      <x:c r="K16771" s="16"/>
      <x:c r="L16771" s="16"/>
      <x:c r="M16771" s="19"/>
      <x:c r="N16771" s="19"/>
    </x:row>
    <x:row r="16772">
      <x:c r="G16772" s="10"/>
      <x:c r="H16772" s="13"/>
      <x:c r="I16772" s="13"/>
      <x:c r="J16772" s="13"/>
      <x:c r="K16772" s="16"/>
      <x:c r="L16772" s="16"/>
      <x:c r="M16772" s="19"/>
      <x:c r="N16772" s="19"/>
    </x:row>
    <x:row r="16773">
      <x:c r="G16773" s="10"/>
      <x:c r="H16773" s="13"/>
      <x:c r="I16773" s="13"/>
      <x:c r="J16773" s="13"/>
      <x:c r="K16773" s="16"/>
      <x:c r="L16773" s="16"/>
      <x:c r="M16773" s="19"/>
      <x:c r="N16773" s="19"/>
    </x:row>
    <x:row r="16774">
      <x:c r="G16774" s="10"/>
      <x:c r="H16774" s="13"/>
      <x:c r="I16774" s="13"/>
      <x:c r="J16774" s="13"/>
      <x:c r="K16774" s="16"/>
      <x:c r="L16774" s="16"/>
      <x:c r="M16774" s="19"/>
      <x:c r="N16774" s="19"/>
    </x:row>
    <x:row r="16775">
      <x:c r="G16775" s="10"/>
      <x:c r="H16775" s="13"/>
      <x:c r="I16775" s="13"/>
      <x:c r="J16775" s="13"/>
      <x:c r="K16775" s="16"/>
      <x:c r="L16775" s="16"/>
      <x:c r="M16775" s="19"/>
      <x:c r="N16775" s="19"/>
    </x:row>
    <x:row r="16776">
      <x:c r="G16776" s="10"/>
      <x:c r="H16776" s="13"/>
      <x:c r="I16776" s="13"/>
      <x:c r="J16776" s="13"/>
      <x:c r="K16776" s="16"/>
      <x:c r="L16776" s="16"/>
      <x:c r="M16776" s="19"/>
      <x:c r="N16776" s="19"/>
    </x:row>
    <x:row r="16777">
      <x:c r="G16777" s="10"/>
      <x:c r="H16777" s="13"/>
      <x:c r="I16777" s="13"/>
      <x:c r="J16777" s="13"/>
      <x:c r="K16777" s="16"/>
      <x:c r="L16777" s="16"/>
      <x:c r="M16777" s="19"/>
      <x:c r="N16777" s="19"/>
    </x:row>
    <x:row r="16778">
      <x:c r="G16778" s="10"/>
      <x:c r="H16778" s="13"/>
      <x:c r="I16778" s="13"/>
      <x:c r="J16778" s="13"/>
      <x:c r="K16778" s="16"/>
      <x:c r="L16778" s="16"/>
      <x:c r="M16778" s="19"/>
      <x:c r="N16778" s="19"/>
    </x:row>
    <x:row r="16779">
      <x:c r="G16779" s="10"/>
      <x:c r="H16779" s="13"/>
      <x:c r="I16779" s="13"/>
      <x:c r="J16779" s="13"/>
      <x:c r="K16779" s="16"/>
      <x:c r="L16779" s="16"/>
      <x:c r="M16779" s="19"/>
      <x:c r="N16779" s="19"/>
    </x:row>
    <x:row r="16780">
      <x:c r="G16780" s="10"/>
      <x:c r="H16780" s="13"/>
      <x:c r="I16780" s="13"/>
      <x:c r="J16780" s="13"/>
      <x:c r="K16780" s="16"/>
      <x:c r="L16780" s="16"/>
      <x:c r="M16780" s="19"/>
      <x:c r="N16780" s="19"/>
    </x:row>
    <x:row r="16781">
      <x:c r="G16781" s="10"/>
      <x:c r="H16781" s="13"/>
      <x:c r="I16781" s="13"/>
      <x:c r="J16781" s="13"/>
      <x:c r="K16781" s="16"/>
      <x:c r="L16781" s="16"/>
      <x:c r="M16781" s="19"/>
      <x:c r="N16781" s="19"/>
    </x:row>
    <x:row r="16782">
      <x:c r="G16782" s="10"/>
      <x:c r="H16782" s="13"/>
      <x:c r="I16782" s="13"/>
      <x:c r="J16782" s="13"/>
      <x:c r="K16782" s="16"/>
      <x:c r="L16782" s="16"/>
      <x:c r="M16782" s="19"/>
      <x:c r="N16782" s="19"/>
    </x:row>
    <x:row r="16783">
      <x:c r="G16783" s="10"/>
      <x:c r="H16783" s="13"/>
      <x:c r="I16783" s="13"/>
      <x:c r="J16783" s="13"/>
      <x:c r="K16783" s="16"/>
      <x:c r="L16783" s="16"/>
      <x:c r="M16783" s="19"/>
      <x:c r="N16783" s="19"/>
    </x:row>
    <x:row r="16784">
      <x:c r="G16784" s="10"/>
      <x:c r="H16784" s="13"/>
      <x:c r="I16784" s="13"/>
      <x:c r="J16784" s="13"/>
      <x:c r="K16784" s="16"/>
      <x:c r="L16784" s="16"/>
      <x:c r="M16784" s="19"/>
      <x:c r="N16784" s="19"/>
    </x:row>
    <x:row r="16785">
      <x:c r="G16785" s="10"/>
      <x:c r="H16785" s="13"/>
      <x:c r="I16785" s="13"/>
      <x:c r="J16785" s="13"/>
      <x:c r="K16785" s="16"/>
      <x:c r="L16785" s="16"/>
      <x:c r="M16785" s="19"/>
      <x:c r="N16785" s="19"/>
    </x:row>
    <x:row r="16786">
      <x:c r="G16786" s="10"/>
      <x:c r="H16786" s="13"/>
      <x:c r="I16786" s="13"/>
      <x:c r="J16786" s="13"/>
      <x:c r="K16786" s="16"/>
      <x:c r="L16786" s="16"/>
      <x:c r="M16786" s="19"/>
      <x:c r="N16786" s="19"/>
    </x:row>
    <x:row r="16787">
      <x:c r="G16787" s="10"/>
      <x:c r="H16787" s="13"/>
      <x:c r="I16787" s="13"/>
      <x:c r="J16787" s="13"/>
      <x:c r="K16787" s="16"/>
      <x:c r="L16787" s="16"/>
      <x:c r="M16787" s="19"/>
      <x:c r="N16787" s="19"/>
    </x:row>
    <x:row r="16788">
      <x:c r="G16788" s="10"/>
      <x:c r="H16788" s="13"/>
      <x:c r="I16788" s="13"/>
      <x:c r="J16788" s="13"/>
      <x:c r="K16788" s="16"/>
      <x:c r="L16788" s="16"/>
      <x:c r="M16788" s="19"/>
      <x:c r="N16788" s="19"/>
    </x:row>
    <x:row r="16789">
      <x:c r="G16789" s="10"/>
      <x:c r="H16789" s="13"/>
      <x:c r="I16789" s="13"/>
      <x:c r="J16789" s="13"/>
      <x:c r="K16789" s="16"/>
      <x:c r="L16789" s="16"/>
      <x:c r="M16789" s="19"/>
      <x:c r="N16789" s="19"/>
    </x:row>
    <x:row r="16790">
      <x:c r="G16790" s="10"/>
      <x:c r="H16790" s="13"/>
      <x:c r="I16790" s="13"/>
      <x:c r="J16790" s="13"/>
      <x:c r="K16790" s="16"/>
      <x:c r="L16790" s="16"/>
      <x:c r="M16790" s="19"/>
      <x:c r="N16790" s="19"/>
    </x:row>
    <x:row r="16791">
      <x:c r="G16791" s="10"/>
      <x:c r="H16791" s="13"/>
      <x:c r="I16791" s="13"/>
      <x:c r="J16791" s="13"/>
      <x:c r="K16791" s="16"/>
      <x:c r="L16791" s="16"/>
      <x:c r="M16791" s="19"/>
      <x:c r="N16791" s="19"/>
    </x:row>
    <x:row r="16792">
      <x:c r="G16792" s="10"/>
      <x:c r="H16792" s="13"/>
      <x:c r="I16792" s="13"/>
      <x:c r="J16792" s="13"/>
      <x:c r="K16792" s="16"/>
      <x:c r="L16792" s="16"/>
      <x:c r="M16792" s="19"/>
      <x:c r="N16792" s="19"/>
    </x:row>
    <x:row r="16793">
      <x:c r="G16793" s="10"/>
      <x:c r="H16793" s="13"/>
      <x:c r="I16793" s="13"/>
      <x:c r="J16793" s="13"/>
      <x:c r="K16793" s="16"/>
      <x:c r="L16793" s="16"/>
      <x:c r="M16793" s="19"/>
      <x:c r="N16793" s="19"/>
    </x:row>
    <x:row r="16794">
      <x:c r="G16794" s="10"/>
      <x:c r="H16794" s="13"/>
      <x:c r="I16794" s="13"/>
      <x:c r="J16794" s="13"/>
      <x:c r="K16794" s="16"/>
      <x:c r="L16794" s="16"/>
      <x:c r="M16794" s="19"/>
      <x:c r="N16794" s="19"/>
    </x:row>
    <x:row r="16795">
      <x:c r="G16795" s="10"/>
      <x:c r="H16795" s="13"/>
      <x:c r="I16795" s="13"/>
      <x:c r="J16795" s="13"/>
      <x:c r="K16795" s="16"/>
      <x:c r="L16795" s="16"/>
      <x:c r="M16795" s="19"/>
      <x:c r="N16795" s="19"/>
    </x:row>
    <x:row r="16796">
      <x:c r="G16796" s="10"/>
      <x:c r="H16796" s="13"/>
      <x:c r="I16796" s="13"/>
      <x:c r="J16796" s="13"/>
      <x:c r="K16796" s="16"/>
      <x:c r="L16796" s="16"/>
      <x:c r="M16796" s="19"/>
      <x:c r="N16796" s="19"/>
    </x:row>
    <x:row r="16797">
      <x:c r="G16797" s="10"/>
      <x:c r="H16797" s="13"/>
      <x:c r="I16797" s="13"/>
      <x:c r="J16797" s="13"/>
      <x:c r="K16797" s="16"/>
      <x:c r="L16797" s="16"/>
      <x:c r="M16797" s="19"/>
      <x:c r="N16797" s="19"/>
    </x:row>
    <x:row r="16798">
      <x:c r="G16798" s="10"/>
      <x:c r="H16798" s="13"/>
      <x:c r="I16798" s="13"/>
      <x:c r="J16798" s="13"/>
      <x:c r="K16798" s="16"/>
      <x:c r="L16798" s="16"/>
      <x:c r="M16798" s="19"/>
      <x:c r="N16798" s="19"/>
    </x:row>
    <x:row r="16799">
      <x:c r="G16799" s="10"/>
      <x:c r="H16799" s="13"/>
      <x:c r="I16799" s="13"/>
      <x:c r="J16799" s="13"/>
      <x:c r="K16799" s="16"/>
      <x:c r="L16799" s="16"/>
      <x:c r="M16799" s="19"/>
      <x:c r="N16799" s="19"/>
    </x:row>
    <x:row r="16800">
      <x:c r="G16800" s="10"/>
      <x:c r="H16800" s="13"/>
      <x:c r="I16800" s="13"/>
      <x:c r="J16800" s="13"/>
      <x:c r="K16800" s="16"/>
      <x:c r="L16800" s="16"/>
      <x:c r="M16800" s="19"/>
      <x:c r="N16800" s="19"/>
    </x:row>
    <x:row r="16801">
      <x:c r="G16801" s="10"/>
      <x:c r="H16801" s="13"/>
      <x:c r="I16801" s="13"/>
      <x:c r="J16801" s="13"/>
      <x:c r="K16801" s="16"/>
      <x:c r="L16801" s="16"/>
      <x:c r="M16801" s="19"/>
      <x:c r="N16801" s="19"/>
    </x:row>
    <x:row r="16802">
      <x:c r="G16802" s="10"/>
      <x:c r="H16802" s="13"/>
      <x:c r="I16802" s="13"/>
      <x:c r="J16802" s="13"/>
      <x:c r="K16802" s="16"/>
      <x:c r="L16802" s="16"/>
      <x:c r="M16802" s="19"/>
      <x:c r="N16802" s="19"/>
    </x:row>
    <x:row r="16803">
      <x:c r="G16803" s="10"/>
      <x:c r="H16803" s="13"/>
      <x:c r="I16803" s="13"/>
      <x:c r="J16803" s="13"/>
      <x:c r="K16803" s="16"/>
      <x:c r="L16803" s="16"/>
      <x:c r="M16803" s="19"/>
      <x:c r="N16803" s="19"/>
    </x:row>
    <x:row r="16804">
      <x:c r="G16804" s="10"/>
      <x:c r="H16804" s="13"/>
      <x:c r="I16804" s="13"/>
      <x:c r="J16804" s="13"/>
      <x:c r="K16804" s="16"/>
      <x:c r="L16804" s="16"/>
      <x:c r="M16804" s="19"/>
      <x:c r="N16804" s="19"/>
    </x:row>
    <x:row r="16805">
      <x:c r="G16805" s="10"/>
      <x:c r="H16805" s="13"/>
      <x:c r="I16805" s="13"/>
      <x:c r="J16805" s="13"/>
      <x:c r="K16805" s="16"/>
      <x:c r="L16805" s="16"/>
      <x:c r="M16805" s="19"/>
      <x:c r="N16805" s="19"/>
    </x:row>
    <x:row r="16806">
      <x:c r="G16806" s="10"/>
      <x:c r="H16806" s="13"/>
      <x:c r="I16806" s="13"/>
      <x:c r="J16806" s="13"/>
      <x:c r="K16806" s="16"/>
      <x:c r="L16806" s="16"/>
      <x:c r="M16806" s="19"/>
      <x:c r="N16806" s="19"/>
    </x:row>
    <x:row r="16807">
      <x:c r="G16807" s="10"/>
      <x:c r="H16807" s="13"/>
      <x:c r="I16807" s="13"/>
      <x:c r="J16807" s="13"/>
      <x:c r="K16807" s="16"/>
      <x:c r="L16807" s="16"/>
      <x:c r="M16807" s="19"/>
      <x:c r="N16807" s="19"/>
    </x:row>
    <x:row r="16808">
      <x:c r="G16808" s="10"/>
      <x:c r="H16808" s="13"/>
      <x:c r="I16808" s="13"/>
      <x:c r="J16808" s="13"/>
      <x:c r="K16808" s="16"/>
      <x:c r="L16808" s="16"/>
      <x:c r="M16808" s="19"/>
      <x:c r="N16808" s="19"/>
    </x:row>
    <x:row r="16809">
      <x:c r="G16809" s="10"/>
      <x:c r="H16809" s="13"/>
      <x:c r="I16809" s="13"/>
      <x:c r="J16809" s="13"/>
      <x:c r="K16809" s="16"/>
      <x:c r="L16809" s="16"/>
      <x:c r="M16809" s="19"/>
      <x:c r="N16809" s="19"/>
    </x:row>
    <x:row r="16810">
      <x:c r="G16810" s="10"/>
      <x:c r="H16810" s="13"/>
      <x:c r="I16810" s="13"/>
      <x:c r="J16810" s="13"/>
      <x:c r="K16810" s="16"/>
      <x:c r="L16810" s="16"/>
      <x:c r="M16810" s="19"/>
      <x:c r="N16810" s="19"/>
    </x:row>
    <x:row r="16811">
      <x:c r="G16811" s="10"/>
      <x:c r="H16811" s="13"/>
      <x:c r="I16811" s="13"/>
      <x:c r="J16811" s="13"/>
      <x:c r="K16811" s="16"/>
      <x:c r="L16811" s="16"/>
      <x:c r="M16811" s="19"/>
      <x:c r="N16811" s="19"/>
    </x:row>
    <x:row r="16812">
      <x:c r="G16812" s="10"/>
      <x:c r="H16812" s="13"/>
      <x:c r="I16812" s="13"/>
      <x:c r="J16812" s="13"/>
      <x:c r="K16812" s="16"/>
      <x:c r="L16812" s="16"/>
      <x:c r="M16812" s="19"/>
      <x:c r="N16812" s="19"/>
    </x:row>
    <x:row r="16813">
      <x:c r="G16813" s="10"/>
      <x:c r="H16813" s="13"/>
      <x:c r="I16813" s="13"/>
      <x:c r="J16813" s="13"/>
      <x:c r="K16813" s="16"/>
      <x:c r="L16813" s="16"/>
      <x:c r="M16813" s="19"/>
      <x:c r="N16813" s="19"/>
    </x:row>
    <x:row r="16814">
      <x:c r="G16814" s="10"/>
      <x:c r="H16814" s="13"/>
      <x:c r="I16814" s="13"/>
      <x:c r="J16814" s="13"/>
      <x:c r="K16814" s="16"/>
      <x:c r="L16814" s="16"/>
      <x:c r="M16814" s="19"/>
      <x:c r="N16814" s="19"/>
    </x:row>
    <x:row r="16815">
      <x:c r="G16815" s="10"/>
      <x:c r="H16815" s="13"/>
      <x:c r="I16815" s="13"/>
      <x:c r="J16815" s="13"/>
      <x:c r="K16815" s="16"/>
      <x:c r="L16815" s="16"/>
      <x:c r="M16815" s="19"/>
      <x:c r="N16815" s="19"/>
    </x:row>
    <x:row r="16816">
      <x:c r="G16816" s="10"/>
      <x:c r="H16816" s="13"/>
      <x:c r="I16816" s="13"/>
      <x:c r="J16816" s="13"/>
      <x:c r="K16816" s="16"/>
      <x:c r="L16816" s="16"/>
      <x:c r="M16816" s="19"/>
      <x:c r="N16816" s="19"/>
    </x:row>
    <x:row r="16817">
      <x:c r="G16817" s="10"/>
      <x:c r="H16817" s="13"/>
      <x:c r="I16817" s="13"/>
      <x:c r="J16817" s="13"/>
      <x:c r="K16817" s="16"/>
      <x:c r="L16817" s="16"/>
      <x:c r="M16817" s="19"/>
      <x:c r="N16817" s="19"/>
    </x:row>
    <x:row r="16818">
      <x:c r="G16818" s="10"/>
      <x:c r="H16818" s="13"/>
      <x:c r="I16818" s="13"/>
      <x:c r="J16818" s="13"/>
      <x:c r="K16818" s="16"/>
      <x:c r="L16818" s="16"/>
      <x:c r="M16818" s="19"/>
      <x:c r="N16818" s="19"/>
    </x:row>
    <x:row r="16819">
      <x:c r="G16819" s="10"/>
      <x:c r="H16819" s="13"/>
      <x:c r="I16819" s="13"/>
      <x:c r="J16819" s="13"/>
      <x:c r="K16819" s="16"/>
      <x:c r="L16819" s="16"/>
      <x:c r="M16819" s="19"/>
      <x:c r="N16819" s="19"/>
    </x:row>
    <x:row r="16820">
      <x:c r="G16820" s="10"/>
      <x:c r="H16820" s="13"/>
      <x:c r="I16820" s="13"/>
      <x:c r="J16820" s="13"/>
      <x:c r="K16820" s="16"/>
      <x:c r="L16820" s="16"/>
      <x:c r="M16820" s="19"/>
      <x:c r="N16820" s="19"/>
    </x:row>
    <x:row r="16821">
      <x:c r="G16821" s="10"/>
      <x:c r="H16821" s="13"/>
      <x:c r="I16821" s="13"/>
      <x:c r="J16821" s="13"/>
      <x:c r="K16821" s="16"/>
      <x:c r="L16821" s="16"/>
      <x:c r="M16821" s="19"/>
      <x:c r="N16821" s="19"/>
    </x:row>
    <x:row r="16822">
      <x:c r="G16822" s="10"/>
      <x:c r="H16822" s="13"/>
      <x:c r="I16822" s="13"/>
      <x:c r="J16822" s="13"/>
      <x:c r="K16822" s="16"/>
      <x:c r="L16822" s="16"/>
      <x:c r="M16822" s="19"/>
      <x:c r="N16822" s="19"/>
    </x:row>
    <x:row r="16823">
      <x:c r="G16823" s="10"/>
      <x:c r="H16823" s="13"/>
      <x:c r="I16823" s="13"/>
      <x:c r="J16823" s="13"/>
      <x:c r="K16823" s="16"/>
      <x:c r="L16823" s="16"/>
      <x:c r="M16823" s="19"/>
      <x:c r="N16823" s="19"/>
    </x:row>
    <x:row r="16824">
      <x:c r="G16824" s="10"/>
      <x:c r="H16824" s="13"/>
      <x:c r="I16824" s="13"/>
      <x:c r="J16824" s="13"/>
      <x:c r="K16824" s="16"/>
      <x:c r="L16824" s="16"/>
      <x:c r="M16824" s="19"/>
      <x:c r="N16824" s="19"/>
    </x:row>
    <x:row r="16825">
      <x:c r="G16825" s="10"/>
      <x:c r="H16825" s="13"/>
      <x:c r="I16825" s="13"/>
      <x:c r="J16825" s="13"/>
      <x:c r="K16825" s="16"/>
      <x:c r="L16825" s="16"/>
      <x:c r="M16825" s="19"/>
      <x:c r="N16825" s="19"/>
    </x:row>
    <x:row r="16826">
      <x:c r="G16826" s="10"/>
      <x:c r="H16826" s="13"/>
      <x:c r="I16826" s="13"/>
      <x:c r="J16826" s="13"/>
      <x:c r="K16826" s="16"/>
      <x:c r="L16826" s="16"/>
      <x:c r="M16826" s="19"/>
      <x:c r="N16826" s="19"/>
    </x:row>
    <x:row r="16827">
      <x:c r="G16827" s="10"/>
      <x:c r="H16827" s="13"/>
      <x:c r="I16827" s="13"/>
      <x:c r="J16827" s="13"/>
      <x:c r="K16827" s="16"/>
      <x:c r="L16827" s="16"/>
      <x:c r="M16827" s="19"/>
      <x:c r="N16827" s="19"/>
    </x:row>
    <x:row r="16828">
      <x:c r="G16828" s="10"/>
      <x:c r="H16828" s="13"/>
      <x:c r="I16828" s="13"/>
      <x:c r="J16828" s="13"/>
      <x:c r="K16828" s="16"/>
      <x:c r="L16828" s="16"/>
      <x:c r="M16828" s="19"/>
      <x:c r="N16828" s="19"/>
    </x:row>
    <x:row r="16829">
      <x:c r="G16829" s="10"/>
      <x:c r="H16829" s="13"/>
      <x:c r="I16829" s="13"/>
      <x:c r="J16829" s="13"/>
      <x:c r="K16829" s="16"/>
      <x:c r="L16829" s="16"/>
      <x:c r="M16829" s="19"/>
      <x:c r="N16829" s="19"/>
    </x:row>
    <x:row r="16830">
      <x:c r="G16830" s="10"/>
      <x:c r="H16830" s="13"/>
      <x:c r="I16830" s="13"/>
      <x:c r="J16830" s="13"/>
      <x:c r="K16830" s="16"/>
      <x:c r="L16830" s="16"/>
      <x:c r="M16830" s="19"/>
      <x:c r="N16830" s="19"/>
    </x:row>
    <x:row r="16831">
      <x:c r="G16831" s="10"/>
      <x:c r="H16831" s="13"/>
      <x:c r="I16831" s="13"/>
      <x:c r="J16831" s="13"/>
      <x:c r="K16831" s="16"/>
      <x:c r="L16831" s="16"/>
      <x:c r="M16831" s="19"/>
      <x:c r="N16831" s="19"/>
    </x:row>
    <x:row r="16832">
      <x:c r="G16832" s="10"/>
      <x:c r="H16832" s="13"/>
      <x:c r="I16832" s="13"/>
      <x:c r="J16832" s="13"/>
      <x:c r="K16832" s="16"/>
      <x:c r="L16832" s="16"/>
      <x:c r="M16832" s="19"/>
      <x:c r="N16832" s="19"/>
    </x:row>
    <x:row r="16833">
      <x:c r="G16833" s="10"/>
      <x:c r="H16833" s="13"/>
      <x:c r="I16833" s="13"/>
      <x:c r="J16833" s="13"/>
      <x:c r="K16833" s="16"/>
      <x:c r="L16833" s="16"/>
      <x:c r="M16833" s="19"/>
      <x:c r="N16833" s="19"/>
    </x:row>
    <x:row r="16834">
      <x:c r="G16834" s="10"/>
      <x:c r="H16834" s="13"/>
      <x:c r="I16834" s="13"/>
      <x:c r="J16834" s="13"/>
      <x:c r="K16834" s="16"/>
      <x:c r="L16834" s="16"/>
      <x:c r="M16834" s="19"/>
      <x:c r="N16834" s="19"/>
    </x:row>
    <x:row r="16835">
      <x:c r="G16835" s="10"/>
      <x:c r="H16835" s="13"/>
      <x:c r="I16835" s="13"/>
      <x:c r="J16835" s="13"/>
      <x:c r="K16835" s="16"/>
      <x:c r="L16835" s="16"/>
      <x:c r="M16835" s="19"/>
      <x:c r="N16835" s="19"/>
    </x:row>
    <x:row r="16836">
      <x:c r="G16836" s="10"/>
      <x:c r="H16836" s="13"/>
      <x:c r="I16836" s="13"/>
      <x:c r="J16836" s="13"/>
      <x:c r="K16836" s="16"/>
      <x:c r="L16836" s="16"/>
      <x:c r="M16836" s="19"/>
      <x:c r="N16836" s="19"/>
    </x:row>
    <x:row r="16837">
      <x:c r="G16837" s="10"/>
      <x:c r="H16837" s="13"/>
      <x:c r="I16837" s="13"/>
      <x:c r="J16837" s="13"/>
      <x:c r="K16837" s="16"/>
      <x:c r="L16837" s="16"/>
      <x:c r="M16837" s="19"/>
      <x:c r="N16837" s="19"/>
    </x:row>
    <x:row r="16838">
      <x:c r="G16838" s="10"/>
      <x:c r="H16838" s="13"/>
      <x:c r="I16838" s="13"/>
      <x:c r="J16838" s="13"/>
      <x:c r="K16838" s="16"/>
      <x:c r="L16838" s="16"/>
      <x:c r="M16838" s="19"/>
      <x:c r="N16838" s="19"/>
    </x:row>
    <x:row r="16839">
      <x:c r="G16839" s="10"/>
      <x:c r="H16839" s="13"/>
      <x:c r="I16839" s="13"/>
      <x:c r="J16839" s="13"/>
      <x:c r="K16839" s="16"/>
      <x:c r="L16839" s="16"/>
      <x:c r="M16839" s="19"/>
      <x:c r="N16839" s="19"/>
    </x:row>
    <x:row r="16840">
      <x:c r="G16840" s="10"/>
      <x:c r="H16840" s="13"/>
      <x:c r="I16840" s="13"/>
      <x:c r="J16840" s="13"/>
      <x:c r="K16840" s="16"/>
      <x:c r="L16840" s="16"/>
      <x:c r="M16840" s="19"/>
      <x:c r="N16840" s="19"/>
    </x:row>
    <x:row r="16841">
      <x:c r="G16841" s="10"/>
      <x:c r="H16841" s="13"/>
      <x:c r="I16841" s="13"/>
      <x:c r="J16841" s="13"/>
      <x:c r="K16841" s="16"/>
      <x:c r="L16841" s="16"/>
      <x:c r="M16841" s="19"/>
      <x:c r="N16841" s="19"/>
    </x:row>
    <x:row r="16842">
      <x:c r="G16842" s="10"/>
      <x:c r="H16842" s="13"/>
      <x:c r="I16842" s="13"/>
      <x:c r="J16842" s="13"/>
      <x:c r="K16842" s="16"/>
      <x:c r="L16842" s="16"/>
      <x:c r="M16842" s="19"/>
      <x:c r="N16842" s="19"/>
    </x:row>
    <x:row r="16843">
      <x:c r="G16843" s="10"/>
      <x:c r="H16843" s="13"/>
      <x:c r="I16843" s="13"/>
      <x:c r="J16843" s="13"/>
      <x:c r="K16843" s="16"/>
      <x:c r="L16843" s="16"/>
      <x:c r="M16843" s="19"/>
      <x:c r="N16843" s="19"/>
    </x:row>
    <x:row r="16844">
      <x:c r="G16844" s="10"/>
      <x:c r="H16844" s="13"/>
      <x:c r="I16844" s="13"/>
      <x:c r="J16844" s="13"/>
      <x:c r="K16844" s="16"/>
      <x:c r="L16844" s="16"/>
      <x:c r="M16844" s="19"/>
      <x:c r="N16844" s="19"/>
    </x:row>
    <x:row r="16845">
      <x:c r="G16845" s="10"/>
      <x:c r="H16845" s="13"/>
      <x:c r="I16845" s="13"/>
      <x:c r="J16845" s="13"/>
      <x:c r="K16845" s="16"/>
      <x:c r="L16845" s="16"/>
      <x:c r="M16845" s="19"/>
      <x:c r="N16845" s="19"/>
    </x:row>
    <x:row r="16846">
      <x:c r="G16846" s="10"/>
      <x:c r="H16846" s="13"/>
      <x:c r="I16846" s="13"/>
      <x:c r="J16846" s="13"/>
      <x:c r="K16846" s="16"/>
      <x:c r="L16846" s="16"/>
      <x:c r="M16846" s="19"/>
      <x:c r="N16846" s="19"/>
    </x:row>
    <x:row r="16847">
      <x:c r="G16847" s="10"/>
      <x:c r="H16847" s="13"/>
      <x:c r="I16847" s="13"/>
      <x:c r="J16847" s="13"/>
      <x:c r="K16847" s="16"/>
      <x:c r="L16847" s="16"/>
      <x:c r="M16847" s="19"/>
      <x:c r="N16847" s="19"/>
    </x:row>
    <x:row r="16848">
      <x:c r="G16848" s="10"/>
      <x:c r="H16848" s="13"/>
      <x:c r="I16848" s="13"/>
      <x:c r="J16848" s="13"/>
      <x:c r="K16848" s="16"/>
      <x:c r="L16848" s="16"/>
      <x:c r="M16848" s="19"/>
      <x:c r="N16848" s="19"/>
    </x:row>
    <x:row r="16849">
      <x:c r="G16849" s="10"/>
      <x:c r="H16849" s="13"/>
      <x:c r="I16849" s="13"/>
      <x:c r="J16849" s="13"/>
      <x:c r="K16849" s="16"/>
      <x:c r="L16849" s="16"/>
      <x:c r="M16849" s="19"/>
      <x:c r="N16849" s="19"/>
    </x:row>
    <x:row r="16850">
      <x:c r="G16850" s="10"/>
      <x:c r="H16850" s="13"/>
      <x:c r="I16850" s="13"/>
      <x:c r="J16850" s="13"/>
      <x:c r="K16850" s="16"/>
      <x:c r="L16850" s="16"/>
      <x:c r="M16850" s="19"/>
      <x:c r="N16850" s="19"/>
    </x:row>
    <x:row r="16851">
      <x:c r="G16851" s="10"/>
      <x:c r="H16851" s="13"/>
      <x:c r="I16851" s="13"/>
      <x:c r="J16851" s="13"/>
      <x:c r="K16851" s="16"/>
      <x:c r="L16851" s="16"/>
      <x:c r="M16851" s="19"/>
      <x:c r="N16851" s="19"/>
    </x:row>
    <x:row r="16852">
      <x:c r="G16852" s="10"/>
      <x:c r="H16852" s="13"/>
      <x:c r="I16852" s="13"/>
      <x:c r="J16852" s="13"/>
      <x:c r="K16852" s="16"/>
      <x:c r="L16852" s="16"/>
      <x:c r="M16852" s="19"/>
      <x:c r="N16852" s="19"/>
    </x:row>
    <x:row r="16853">
      <x:c r="G16853" s="10"/>
      <x:c r="H16853" s="13"/>
      <x:c r="I16853" s="13"/>
      <x:c r="J16853" s="13"/>
      <x:c r="K16853" s="16"/>
      <x:c r="L16853" s="16"/>
      <x:c r="M16853" s="19"/>
      <x:c r="N16853" s="19"/>
    </x:row>
    <x:row r="16854">
      <x:c r="G16854" s="10"/>
      <x:c r="H16854" s="13"/>
      <x:c r="I16854" s="13"/>
      <x:c r="J16854" s="13"/>
      <x:c r="K16854" s="16"/>
      <x:c r="L16854" s="16"/>
      <x:c r="M16854" s="19"/>
      <x:c r="N16854" s="19"/>
    </x:row>
    <x:row r="16855">
      <x:c r="G16855" s="10"/>
      <x:c r="H16855" s="13"/>
      <x:c r="I16855" s="13"/>
      <x:c r="J16855" s="13"/>
      <x:c r="K16855" s="16"/>
      <x:c r="L16855" s="16"/>
      <x:c r="M16855" s="19"/>
      <x:c r="N16855" s="19"/>
    </x:row>
    <x:row r="16856">
      <x:c r="G16856" s="10"/>
      <x:c r="H16856" s="13"/>
      <x:c r="I16856" s="13"/>
      <x:c r="J16856" s="13"/>
      <x:c r="K16856" s="16"/>
      <x:c r="L16856" s="16"/>
      <x:c r="M16856" s="19"/>
      <x:c r="N16856" s="19"/>
    </x:row>
    <x:row r="16857">
      <x:c r="G16857" s="10"/>
      <x:c r="H16857" s="13"/>
      <x:c r="I16857" s="13"/>
      <x:c r="J16857" s="13"/>
      <x:c r="K16857" s="16"/>
      <x:c r="L16857" s="16"/>
      <x:c r="M16857" s="19"/>
      <x:c r="N16857" s="19"/>
    </x:row>
    <x:row r="16858">
      <x:c r="G16858" s="10"/>
      <x:c r="H16858" s="13"/>
      <x:c r="I16858" s="13"/>
      <x:c r="J16858" s="13"/>
      <x:c r="K16858" s="16"/>
      <x:c r="L16858" s="16"/>
      <x:c r="M16858" s="19"/>
      <x:c r="N16858" s="19"/>
    </x:row>
    <x:row r="16859">
      <x:c r="G16859" s="10"/>
      <x:c r="H16859" s="13"/>
      <x:c r="I16859" s="13"/>
      <x:c r="J16859" s="13"/>
      <x:c r="K16859" s="16"/>
      <x:c r="L16859" s="16"/>
      <x:c r="M16859" s="19"/>
      <x:c r="N16859" s="19"/>
    </x:row>
    <x:row r="16860">
      <x:c r="G16860" s="10"/>
      <x:c r="H16860" s="13"/>
      <x:c r="I16860" s="13"/>
      <x:c r="J16860" s="13"/>
      <x:c r="K16860" s="16"/>
      <x:c r="L16860" s="16"/>
      <x:c r="M16860" s="19"/>
      <x:c r="N16860" s="19"/>
    </x:row>
    <x:row r="16861">
      <x:c r="G16861" s="10"/>
      <x:c r="H16861" s="13"/>
      <x:c r="I16861" s="13"/>
      <x:c r="J16861" s="13"/>
      <x:c r="K16861" s="16"/>
      <x:c r="L16861" s="16"/>
      <x:c r="M16861" s="19"/>
      <x:c r="N16861" s="19"/>
    </x:row>
    <x:row r="16862">
      <x:c r="G16862" s="10"/>
      <x:c r="H16862" s="13"/>
      <x:c r="I16862" s="13"/>
      <x:c r="J16862" s="13"/>
      <x:c r="K16862" s="16"/>
      <x:c r="L16862" s="16"/>
      <x:c r="M16862" s="19"/>
      <x:c r="N16862" s="19"/>
    </x:row>
    <x:row r="16863">
      <x:c r="G16863" s="10"/>
      <x:c r="H16863" s="13"/>
      <x:c r="I16863" s="13"/>
      <x:c r="J16863" s="13"/>
      <x:c r="K16863" s="16"/>
      <x:c r="L16863" s="16"/>
      <x:c r="M16863" s="19"/>
      <x:c r="N16863" s="19"/>
    </x:row>
    <x:row r="16864">
      <x:c r="G16864" s="10"/>
      <x:c r="H16864" s="13"/>
      <x:c r="I16864" s="13"/>
      <x:c r="J16864" s="13"/>
      <x:c r="K16864" s="16"/>
      <x:c r="L16864" s="16"/>
      <x:c r="M16864" s="19"/>
      <x:c r="N16864" s="19"/>
    </x:row>
    <x:row r="16865">
      <x:c r="G16865" s="10"/>
      <x:c r="H16865" s="13"/>
      <x:c r="I16865" s="13"/>
      <x:c r="J16865" s="13"/>
      <x:c r="K16865" s="16"/>
      <x:c r="L16865" s="16"/>
      <x:c r="M16865" s="19"/>
      <x:c r="N16865" s="19"/>
    </x:row>
    <x:row r="16866">
      <x:c r="G16866" s="10"/>
      <x:c r="H16866" s="13"/>
      <x:c r="I16866" s="13"/>
      <x:c r="J16866" s="13"/>
      <x:c r="K16866" s="16"/>
      <x:c r="L16866" s="16"/>
      <x:c r="M16866" s="19"/>
      <x:c r="N16866" s="19"/>
    </x:row>
    <x:row r="16867">
      <x:c r="G16867" s="10"/>
      <x:c r="H16867" s="13"/>
      <x:c r="I16867" s="13"/>
      <x:c r="J16867" s="13"/>
      <x:c r="K16867" s="16"/>
      <x:c r="L16867" s="16"/>
      <x:c r="M16867" s="19"/>
      <x:c r="N16867" s="19"/>
    </x:row>
    <x:row r="16868">
      <x:c r="G16868" s="10"/>
      <x:c r="H16868" s="13"/>
      <x:c r="I16868" s="13"/>
      <x:c r="J16868" s="13"/>
      <x:c r="K16868" s="16"/>
      <x:c r="L16868" s="16"/>
      <x:c r="M16868" s="19"/>
      <x:c r="N16868" s="19"/>
    </x:row>
    <x:row r="16869">
      <x:c r="G16869" s="10"/>
      <x:c r="H16869" s="13"/>
      <x:c r="I16869" s="13"/>
      <x:c r="J16869" s="13"/>
      <x:c r="K16869" s="16"/>
      <x:c r="L16869" s="16"/>
      <x:c r="M16869" s="19"/>
      <x:c r="N16869" s="19"/>
    </x:row>
    <x:row r="16870">
      <x:c r="G16870" s="10"/>
      <x:c r="H16870" s="13"/>
      <x:c r="I16870" s="13"/>
      <x:c r="J16870" s="13"/>
      <x:c r="K16870" s="16"/>
      <x:c r="L16870" s="16"/>
      <x:c r="M16870" s="19"/>
      <x:c r="N16870" s="19"/>
    </x:row>
    <x:row r="16871">
      <x:c r="G16871" s="10"/>
      <x:c r="H16871" s="13"/>
      <x:c r="I16871" s="13"/>
      <x:c r="J16871" s="13"/>
      <x:c r="K16871" s="16"/>
      <x:c r="L16871" s="16"/>
      <x:c r="M16871" s="19"/>
      <x:c r="N16871" s="19"/>
    </x:row>
    <x:row r="16872">
      <x:c r="G16872" s="10"/>
      <x:c r="H16872" s="13"/>
      <x:c r="I16872" s="13"/>
      <x:c r="J16872" s="13"/>
      <x:c r="K16872" s="16"/>
      <x:c r="L16872" s="16"/>
      <x:c r="M16872" s="19"/>
      <x:c r="N16872" s="19"/>
    </x:row>
    <x:row r="16873">
      <x:c r="G16873" s="10"/>
      <x:c r="H16873" s="13"/>
      <x:c r="I16873" s="13"/>
      <x:c r="J16873" s="13"/>
      <x:c r="K16873" s="16"/>
      <x:c r="L16873" s="16"/>
      <x:c r="M16873" s="19"/>
      <x:c r="N16873" s="19"/>
    </x:row>
    <x:row r="16874">
      <x:c r="G16874" s="10"/>
      <x:c r="H16874" s="13"/>
      <x:c r="I16874" s="13"/>
      <x:c r="J16874" s="13"/>
      <x:c r="K16874" s="16"/>
      <x:c r="L16874" s="16"/>
      <x:c r="M16874" s="19"/>
      <x:c r="N16874" s="19"/>
    </x:row>
    <x:row r="16875">
      <x:c r="G16875" s="10"/>
      <x:c r="H16875" s="13"/>
      <x:c r="I16875" s="13"/>
      <x:c r="J16875" s="13"/>
      <x:c r="K16875" s="16"/>
      <x:c r="L16875" s="16"/>
      <x:c r="M16875" s="19"/>
      <x:c r="N16875" s="19"/>
    </x:row>
    <x:row r="16876">
      <x:c r="G16876" s="10"/>
      <x:c r="H16876" s="13"/>
      <x:c r="I16876" s="13"/>
      <x:c r="J16876" s="13"/>
      <x:c r="K16876" s="16"/>
      <x:c r="L16876" s="16"/>
      <x:c r="M16876" s="19"/>
      <x:c r="N16876" s="19"/>
    </x:row>
    <x:row r="16877">
      <x:c r="G16877" s="10"/>
      <x:c r="H16877" s="13"/>
      <x:c r="I16877" s="13"/>
      <x:c r="J16877" s="13"/>
      <x:c r="K16877" s="16"/>
      <x:c r="L16877" s="16"/>
      <x:c r="M16877" s="19"/>
      <x:c r="N16877" s="19"/>
    </x:row>
    <x:row r="16878">
      <x:c r="G16878" s="10"/>
      <x:c r="H16878" s="13"/>
      <x:c r="I16878" s="13"/>
      <x:c r="J16878" s="13"/>
      <x:c r="K16878" s="16"/>
      <x:c r="L16878" s="16"/>
      <x:c r="M16878" s="19"/>
      <x:c r="N16878" s="19"/>
    </x:row>
    <x:row r="16879">
      <x:c r="G16879" s="10"/>
      <x:c r="H16879" s="13"/>
      <x:c r="I16879" s="13"/>
      <x:c r="J16879" s="13"/>
      <x:c r="K16879" s="16"/>
      <x:c r="L16879" s="16"/>
      <x:c r="M16879" s="19"/>
      <x:c r="N16879" s="19"/>
    </x:row>
    <x:row r="16880">
      <x:c r="G16880" s="10"/>
      <x:c r="H16880" s="13"/>
      <x:c r="I16880" s="13"/>
      <x:c r="J16880" s="13"/>
      <x:c r="K16880" s="16"/>
      <x:c r="L16880" s="16"/>
      <x:c r="M16880" s="19"/>
      <x:c r="N16880" s="19"/>
    </x:row>
    <x:row r="16881">
      <x:c r="G16881" s="10"/>
      <x:c r="H16881" s="13"/>
      <x:c r="I16881" s="13"/>
      <x:c r="J16881" s="13"/>
      <x:c r="K16881" s="16"/>
      <x:c r="L16881" s="16"/>
      <x:c r="M16881" s="19"/>
      <x:c r="N16881" s="19"/>
    </x:row>
    <x:row r="16882">
      <x:c r="G16882" s="10"/>
      <x:c r="H16882" s="13"/>
      <x:c r="I16882" s="13"/>
      <x:c r="J16882" s="13"/>
      <x:c r="K16882" s="16"/>
      <x:c r="L16882" s="16"/>
      <x:c r="M16882" s="19"/>
      <x:c r="N16882" s="19"/>
    </x:row>
    <x:row r="16883">
      <x:c r="G16883" s="10"/>
      <x:c r="H16883" s="13"/>
      <x:c r="I16883" s="13"/>
      <x:c r="J16883" s="13"/>
      <x:c r="K16883" s="16"/>
      <x:c r="L16883" s="16"/>
      <x:c r="M16883" s="19"/>
      <x:c r="N16883" s="19"/>
    </x:row>
    <x:row r="16884">
      <x:c r="G16884" s="10"/>
      <x:c r="H16884" s="13"/>
      <x:c r="I16884" s="13"/>
      <x:c r="J16884" s="13"/>
      <x:c r="K16884" s="16"/>
      <x:c r="L16884" s="16"/>
      <x:c r="M16884" s="19"/>
      <x:c r="N16884" s="19"/>
    </x:row>
    <x:row r="16885">
      <x:c r="G16885" s="10"/>
      <x:c r="H16885" s="13"/>
      <x:c r="I16885" s="13"/>
      <x:c r="J16885" s="13"/>
      <x:c r="K16885" s="16"/>
      <x:c r="L16885" s="16"/>
      <x:c r="M16885" s="19"/>
      <x:c r="N16885" s="19"/>
    </x:row>
    <x:row r="16886">
      <x:c r="G16886" s="10"/>
      <x:c r="H16886" s="13"/>
      <x:c r="I16886" s="13"/>
      <x:c r="J16886" s="13"/>
      <x:c r="K16886" s="16"/>
      <x:c r="L16886" s="16"/>
      <x:c r="M16886" s="19"/>
      <x:c r="N16886" s="19"/>
    </x:row>
    <x:row r="16887">
      <x:c r="G16887" s="10"/>
      <x:c r="H16887" s="13"/>
      <x:c r="I16887" s="13"/>
      <x:c r="J16887" s="13"/>
      <x:c r="K16887" s="16"/>
      <x:c r="L16887" s="16"/>
      <x:c r="M16887" s="19"/>
      <x:c r="N16887" s="19"/>
    </x:row>
    <x:row r="16888">
      <x:c r="G16888" s="10"/>
      <x:c r="H16888" s="13"/>
      <x:c r="I16888" s="13"/>
      <x:c r="J16888" s="13"/>
      <x:c r="K16888" s="16"/>
      <x:c r="L16888" s="16"/>
      <x:c r="M16888" s="19"/>
      <x:c r="N16888" s="19"/>
    </x:row>
    <x:row r="16889">
      <x:c r="G16889" s="10"/>
      <x:c r="H16889" s="13"/>
      <x:c r="I16889" s="13"/>
      <x:c r="J16889" s="13"/>
      <x:c r="K16889" s="16"/>
      <x:c r="L16889" s="16"/>
      <x:c r="M16889" s="19"/>
      <x:c r="N16889" s="19"/>
    </x:row>
    <x:row r="16890">
      <x:c r="G16890" s="10"/>
      <x:c r="H16890" s="13"/>
      <x:c r="I16890" s="13"/>
      <x:c r="J16890" s="13"/>
      <x:c r="K16890" s="16"/>
      <x:c r="L16890" s="16"/>
      <x:c r="M16890" s="19"/>
      <x:c r="N16890" s="19"/>
    </x:row>
    <x:row r="16891">
      <x:c r="G16891" s="10"/>
      <x:c r="H16891" s="13"/>
      <x:c r="I16891" s="13"/>
      <x:c r="J16891" s="13"/>
      <x:c r="K16891" s="16"/>
      <x:c r="L16891" s="16"/>
      <x:c r="M16891" s="19"/>
      <x:c r="N16891" s="19"/>
    </x:row>
    <x:row r="16892">
      <x:c r="G16892" s="10"/>
      <x:c r="H16892" s="13"/>
      <x:c r="I16892" s="13"/>
      <x:c r="J16892" s="13"/>
      <x:c r="K16892" s="16"/>
      <x:c r="L16892" s="16"/>
      <x:c r="M16892" s="19"/>
      <x:c r="N16892" s="19"/>
    </x:row>
    <x:row r="16893">
      <x:c r="G16893" s="10"/>
      <x:c r="H16893" s="13"/>
      <x:c r="I16893" s="13"/>
      <x:c r="J16893" s="13"/>
      <x:c r="K16893" s="16"/>
      <x:c r="L16893" s="16"/>
      <x:c r="M16893" s="19"/>
      <x:c r="N16893" s="19"/>
    </x:row>
    <x:row r="16894">
      <x:c r="G16894" s="10"/>
      <x:c r="H16894" s="13"/>
      <x:c r="I16894" s="13"/>
      <x:c r="J16894" s="13"/>
      <x:c r="K16894" s="16"/>
      <x:c r="L16894" s="16"/>
      <x:c r="M16894" s="19"/>
      <x:c r="N16894" s="19"/>
    </x:row>
    <x:row r="16895">
      <x:c r="G16895" s="10"/>
      <x:c r="H16895" s="13"/>
      <x:c r="I16895" s="13"/>
      <x:c r="J16895" s="13"/>
      <x:c r="K16895" s="16"/>
      <x:c r="L16895" s="16"/>
      <x:c r="M16895" s="19"/>
      <x:c r="N16895" s="19"/>
    </x:row>
    <x:row r="16896">
      <x:c r="G16896" s="10"/>
      <x:c r="H16896" s="13"/>
      <x:c r="I16896" s="13"/>
      <x:c r="J16896" s="13"/>
      <x:c r="K16896" s="16"/>
      <x:c r="L16896" s="16"/>
      <x:c r="M16896" s="19"/>
      <x:c r="N16896" s="19"/>
    </x:row>
    <x:row r="16897">
      <x:c r="G16897" s="10"/>
      <x:c r="H16897" s="13"/>
      <x:c r="I16897" s="13"/>
      <x:c r="J16897" s="13"/>
      <x:c r="K16897" s="16"/>
      <x:c r="L16897" s="16"/>
      <x:c r="M16897" s="19"/>
      <x:c r="N16897" s="19"/>
    </x:row>
    <x:row r="16898">
      <x:c r="G16898" s="10"/>
      <x:c r="H16898" s="13"/>
      <x:c r="I16898" s="13"/>
      <x:c r="J16898" s="13"/>
      <x:c r="K16898" s="16"/>
      <x:c r="L16898" s="16"/>
      <x:c r="M16898" s="19"/>
      <x:c r="N16898" s="19"/>
    </x:row>
    <x:row r="16899">
      <x:c r="G16899" s="10"/>
      <x:c r="H16899" s="13"/>
      <x:c r="I16899" s="13"/>
      <x:c r="J16899" s="13"/>
      <x:c r="K16899" s="16"/>
      <x:c r="L16899" s="16"/>
      <x:c r="M16899" s="19"/>
      <x:c r="N16899" s="19"/>
    </x:row>
    <x:row r="16900">
      <x:c r="G16900" s="10"/>
      <x:c r="H16900" s="13"/>
      <x:c r="I16900" s="13"/>
      <x:c r="J16900" s="13"/>
      <x:c r="K16900" s="16"/>
      <x:c r="L16900" s="16"/>
      <x:c r="M16900" s="19"/>
      <x:c r="N16900" s="19"/>
    </x:row>
    <x:row r="16901">
      <x:c r="G16901" s="10"/>
      <x:c r="H16901" s="13"/>
      <x:c r="I16901" s="13"/>
      <x:c r="J16901" s="13"/>
      <x:c r="K16901" s="16"/>
      <x:c r="L16901" s="16"/>
      <x:c r="M16901" s="19"/>
      <x:c r="N16901" s="19"/>
    </x:row>
    <x:row r="16902">
      <x:c r="G16902" s="10"/>
      <x:c r="H16902" s="13"/>
      <x:c r="I16902" s="13"/>
      <x:c r="J16902" s="13"/>
      <x:c r="K16902" s="16"/>
      <x:c r="L16902" s="16"/>
      <x:c r="M16902" s="19"/>
      <x:c r="N16902" s="19"/>
    </x:row>
    <x:row r="16903">
      <x:c r="G16903" s="10"/>
      <x:c r="H16903" s="13"/>
      <x:c r="I16903" s="13"/>
      <x:c r="J16903" s="13"/>
      <x:c r="K16903" s="16"/>
      <x:c r="L16903" s="16"/>
      <x:c r="M16903" s="19"/>
      <x:c r="N16903" s="19"/>
    </x:row>
    <x:row r="16904">
      <x:c r="G16904" s="10"/>
      <x:c r="H16904" s="13"/>
      <x:c r="I16904" s="13"/>
      <x:c r="J16904" s="13"/>
      <x:c r="K16904" s="16"/>
      <x:c r="L16904" s="16"/>
      <x:c r="M16904" s="19"/>
      <x:c r="N16904" s="19"/>
    </x:row>
    <x:row r="16905">
      <x:c r="G16905" s="10"/>
      <x:c r="H16905" s="13"/>
      <x:c r="I16905" s="13"/>
      <x:c r="J16905" s="13"/>
      <x:c r="K16905" s="16"/>
      <x:c r="L16905" s="16"/>
      <x:c r="M16905" s="19"/>
      <x:c r="N16905" s="19"/>
    </x:row>
    <x:row r="16906">
      <x:c r="G16906" s="10"/>
      <x:c r="H16906" s="13"/>
      <x:c r="I16906" s="13"/>
      <x:c r="J16906" s="13"/>
      <x:c r="K16906" s="16"/>
      <x:c r="L16906" s="16"/>
      <x:c r="M16906" s="19"/>
      <x:c r="N16906" s="19"/>
    </x:row>
    <x:row r="16907">
      <x:c r="G16907" s="10"/>
      <x:c r="H16907" s="13"/>
      <x:c r="I16907" s="13"/>
      <x:c r="J16907" s="13"/>
      <x:c r="K16907" s="16"/>
      <x:c r="L16907" s="16"/>
      <x:c r="M16907" s="19"/>
      <x:c r="N16907" s="19"/>
    </x:row>
    <x:row r="16908">
      <x:c r="G16908" s="10"/>
      <x:c r="H16908" s="13"/>
      <x:c r="I16908" s="13"/>
      <x:c r="J16908" s="13"/>
      <x:c r="K16908" s="16"/>
      <x:c r="L16908" s="16"/>
      <x:c r="M16908" s="19"/>
      <x:c r="N16908" s="19"/>
    </x:row>
    <x:row r="16909">
      <x:c r="G16909" s="10"/>
      <x:c r="H16909" s="13"/>
      <x:c r="I16909" s="13"/>
      <x:c r="J16909" s="13"/>
      <x:c r="K16909" s="16"/>
      <x:c r="L16909" s="16"/>
      <x:c r="M16909" s="19"/>
      <x:c r="N16909" s="19"/>
    </x:row>
    <x:row r="16910">
      <x:c r="G16910" s="10"/>
      <x:c r="H16910" s="13"/>
      <x:c r="I16910" s="13"/>
      <x:c r="J16910" s="13"/>
      <x:c r="K16910" s="16"/>
      <x:c r="L16910" s="16"/>
      <x:c r="M16910" s="19"/>
      <x:c r="N16910" s="19"/>
    </x:row>
    <x:row r="16911">
      <x:c r="G16911" s="10"/>
      <x:c r="H16911" s="13"/>
      <x:c r="I16911" s="13"/>
      <x:c r="J16911" s="13"/>
      <x:c r="K16911" s="16"/>
      <x:c r="L16911" s="16"/>
      <x:c r="M16911" s="19"/>
      <x:c r="N16911" s="19"/>
    </x:row>
    <x:row r="16912">
      <x:c r="G16912" s="10"/>
      <x:c r="H16912" s="13"/>
      <x:c r="I16912" s="13"/>
      <x:c r="J16912" s="13"/>
      <x:c r="K16912" s="16"/>
      <x:c r="L16912" s="16"/>
      <x:c r="M16912" s="19"/>
      <x:c r="N16912" s="19"/>
    </x:row>
    <x:row r="16913">
      <x:c r="G16913" s="10"/>
      <x:c r="H16913" s="13"/>
      <x:c r="I16913" s="13"/>
      <x:c r="J16913" s="13"/>
      <x:c r="K16913" s="16"/>
      <x:c r="L16913" s="16"/>
      <x:c r="M16913" s="19"/>
      <x:c r="N16913" s="19"/>
    </x:row>
    <x:row r="16914">
      <x:c r="G16914" s="10"/>
      <x:c r="H16914" s="13"/>
      <x:c r="I16914" s="13"/>
      <x:c r="J16914" s="13"/>
      <x:c r="K16914" s="16"/>
      <x:c r="L16914" s="16"/>
      <x:c r="M16914" s="19"/>
      <x:c r="N16914" s="19"/>
    </x:row>
    <x:row r="16915">
      <x:c r="G16915" s="10"/>
      <x:c r="H16915" s="13"/>
      <x:c r="I16915" s="13"/>
      <x:c r="J16915" s="13"/>
      <x:c r="K16915" s="16"/>
      <x:c r="L16915" s="16"/>
      <x:c r="M16915" s="19"/>
      <x:c r="N16915" s="19"/>
    </x:row>
    <x:row r="16916">
      <x:c r="G16916" s="10"/>
      <x:c r="H16916" s="13"/>
      <x:c r="I16916" s="13"/>
      <x:c r="J16916" s="13"/>
      <x:c r="K16916" s="16"/>
      <x:c r="L16916" s="16"/>
      <x:c r="M16916" s="19"/>
      <x:c r="N16916" s="19"/>
    </x:row>
    <x:row r="16917">
      <x:c r="G16917" s="10"/>
      <x:c r="H16917" s="13"/>
      <x:c r="I16917" s="13"/>
      <x:c r="J16917" s="13"/>
      <x:c r="K16917" s="16"/>
      <x:c r="L16917" s="16"/>
      <x:c r="M16917" s="19"/>
      <x:c r="N16917" s="19"/>
    </x:row>
    <x:row r="16918">
      <x:c r="G16918" s="10"/>
      <x:c r="H16918" s="13"/>
      <x:c r="I16918" s="13"/>
      <x:c r="J16918" s="13"/>
      <x:c r="K16918" s="16"/>
      <x:c r="L16918" s="16"/>
      <x:c r="M16918" s="19"/>
      <x:c r="N16918" s="19"/>
    </x:row>
    <x:row r="16919">
      <x:c r="G16919" s="10"/>
      <x:c r="H16919" s="13"/>
      <x:c r="I16919" s="13"/>
      <x:c r="J16919" s="13"/>
      <x:c r="K16919" s="16"/>
      <x:c r="L16919" s="16"/>
      <x:c r="M16919" s="19"/>
      <x:c r="N16919" s="19"/>
    </x:row>
    <x:row r="16920">
      <x:c r="G16920" s="10"/>
      <x:c r="H16920" s="13"/>
      <x:c r="I16920" s="13"/>
      <x:c r="J16920" s="13"/>
      <x:c r="K16920" s="16"/>
      <x:c r="L16920" s="16"/>
      <x:c r="M16920" s="19"/>
      <x:c r="N16920" s="19"/>
    </x:row>
    <x:row r="16921">
      <x:c r="G16921" s="10"/>
      <x:c r="H16921" s="13"/>
      <x:c r="I16921" s="13"/>
      <x:c r="J16921" s="13"/>
      <x:c r="K16921" s="16"/>
      <x:c r="L16921" s="16"/>
      <x:c r="M16921" s="19"/>
      <x:c r="N16921" s="19"/>
    </x:row>
    <x:row r="16922">
      <x:c r="G16922" s="10"/>
      <x:c r="H16922" s="13"/>
      <x:c r="I16922" s="13"/>
      <x:c r="J16922" s="13"/>
      <x:c r="K16922" s="16"/>
      <x:c r="L16922" s="16"/>
      <x:c r="M16922" s="19"/>
      <x:c r="N16922" s="19"/>
    </x:row>
    <x:row r="16923">
      <x:c r="G16923" s="10"/>
      <x:c r="H16923" s="13"/>
      <x:c r="I16923" s="13"/>
      <x:c r="J16923" s="13"/>
      <x:c r="K16923" s="16"/>
      <x:c r="L16923" s="16"/>
      <x:c r="M16923" s="19"/>
      <x:c r="N16923" s="19"/>
    </x:row>
    <x:row r="16924">
      <x:c r="G16924" s="10"/>
      <x:c r="H16924" s="13"/>
      <x:c r="I16924" s="13"/>
      <x:c r="J16924" s="13"/>
      <x:c r="K16924" s="16"/>
      <x:c r="L16924" s="16"/>
      <x:c r="M16924" s="19"/>
      <x:c r="N16924" s="19"/>
    </x:row>
    <x:row r="16925">
      <x:c r="G16925" s="10"/>
      <x:c r="H16925" s="13"/>
      <x:c r="I16925" s="13"/>
      <x:c r="J16925" s="13"/>
      <x:c r="K16925" s="16"/>
      <x:c r="L16925" s="16"/>
      <x:c r="M16925" s="19"/>
      <x:c r="N16925" s="19"/>
    </x:row>
    <x:row r="16926">
      <x:c r="G16926" s="10"/>
      <x:c r="H16926" s="13"/>
      <x:c r="I16926" s="13"/>
      <x:c r="J16926" s="13"/>
      <x:c r="K16926" s="16"/>
      <x:c r="L16926" s="16"/>
      <x:c r="M16926" s="19"/>
      <x:c r="N16926" s="19"/>
    </x:row>
    <x:row r="16927">
      <x:c r="G16927" s="10"/>
      <x:c r="H16927" s="13"/>
      <x:c r="I16927" s="13"/>
      <x:c r="J16927" s="13"/>
      <x:c r="K16927" s="16"/>
      <x:c r="L16927" s="16"/>
      <x:c r="M16927" s="19"/>
      <x:c r="N16927" s="19"/>
    </x:row>
    <x:row r="16928">
      <x:c r="G16928" s="10"/>
      <x:c r="H16928" s="13"/>
      <x:c r="I16928" s="13"/>
      <x:c r="J16928" s="13"/>
      <x:c r="K16928" s="16"/>
      <x:c r="L16928" s="16"/>
      <x:c r="M16928" s="19"/>
      <x:c r="N16928" s="19"/>
    </x:row>
    <x:row r="16929">
      <x:c r="G16929" s="10"/>
      <x:c r="H16929" s="13"/>
      <x:c r="I16929" s="13"/>
      <x:c r="J16929" s="13"/>
      <x:c r="K16929" s="16"/>
      <x:c r="L16929" s="16"/>
      <x:c r="M16929" s="19"/>
      <x:c r="N16929" s="19"/>
    </x:row>
    <x:row r="16930">
      <x:c r="G16930" s="10"/>
      <x:c r="H16930" s="13"/>
      <x:c r="I16930" s="13"/>
      <x:c r="J16930" s="13"/>
      <x:c r="K16930" s="16"/>
      <x:c r="L16930" s="16"/>
      <x:c r="M16930" s="19"/>
      <x:c r="N16930" s="19"/>
    </x:row>
    <x:row r="16931">
      <x:c r="G16931" s="10"/>
      <x:c r="H16931" s="13"/>
      <x:c r="I16931" s="13"/>
      <x:c r="J16931" s="13"/>
      <x:c r="K16931" s="16"/>
      <x:c r="L16931" s="16"/>
      <x:c r="M16931" s="19"/>
      <x:c r="N16931" s="19"/>
    </x:row>
    <x:row r="16932">
      <x:c r="G16932" s="10"/>
      <x:c r="H16932" s="13"/>
      <x:c r="I16932" s="13"/>
      <x:c r="J16932" s="13"/>
      <x:c r="K16932" s="16"/>
      <x:c r="L16932" s="16"/>
      <x:c r="M16932" s="19"/>
      <x:c r="N16932" s="19"/>
    </x:row>
    <x:row r="16933">
      <x:c r="G16933" s="10"/>
      <x:c r="H16933" s="13"/>
      <x:c r="I16933" s="13"/>
      <x:c r="J16933" s="13"/>
      <x:c r="K16933" s="16"/>
      <x:c r="L16933" s="16"/>
      <x:c r="M16933" s="19"/>
      <x:c r="N16933" s="19"/>
    </x:row>
    <x:row r="16934">
      <x:c r="G16934" s="10"/>
      <x:c r="H16934" s="13"/>
      <x:c r="I16934" s="13"/>
      <x:c r="J16934" s="13"/>
      <x:c r="K16934" s="16"/>
      <x:c r="L16934" s="16"/>
      <x:c r="M16934" s="19"/>
      <x:c r="N16934" s="19"/>
    </x:row>
    <x:row r="16935">
      <x:c r="G16935" s="10"/>
      <x:c r="H16935" s="13"/>
      <x:c r="I16935" s="13"/>
      <x:c r="J16935" s="13"/>
      <x:c r="K16935" s="16"/>
      <x:c r="L16935" s="16"/>
      <x:c r="M16935" s="19"/>
      <x:c r="N16935" s="19"/>
    </x:row>
    <x:row r="16936">
      <x:c r="G16936" s="10"/>
      <x:c r="H16936" s="13"/>
      <x:c r="I16936" s="13"/>
      <x:c r="J16936" s="13"/>
      <x:c r="K16936" s="16"/>
      <x:c r="L16936" s="16"/>
      <x:c r="M16936" s="19"/>
      <x:c r="N16936" s="19"/>
    </x:row>
    <x:row r="16937">
      <x:c r="G16937" s="10"/>
      <x:c r="H16937" s="13"/>
      <x:c r="I16937" s="13"/>
      <x:c r="J16937" s="13"/>
      <x:c r="K16937" s="16"/>
      <x:c r="L16937" s="16"/>
      <x:c r="M16937" s="19"/>
      <x:c r="N16937" s="19"/>
    </x:row>
    <x:row r="16938">
      <x:c r="G16938" s="10"/>
      <x:c r="H16938" s="13"/>
      <x:c r="I16938" s="13"/>
      <x:c r="J16938" s="13"/>
      <x:c r="K16938" s="16"/>
      <x:c r="L16938" s="16"/>
      <x:c r="M16938" s="19"/>
      <x:c r="N16938" s="19"/>
    </x:row>
    <x:row r="16939">
      <x:c r="G16939" s="10"/>
      <x:c r="H16939" s="13"/>
      <x:c r="I16939" s="13"/>
      <x:c r="J16939" s="13"/>
      <x:c r="K16939" s="16"/>
      <x:c r="L16939" s="16"/>
      <x:c r="M16939" s="19"/>
      <x:c r="N16939" s="19"/>
    </x:row>
    <x:row r="16940">
      <x:c r="G16940" s="10"/>
      <x:c r="H16940" s="13"/>
      <x:c r="I16940" s="13"/>
      <x:c r="J16940" s="13"/>
      <x:c r="K16940" s="16"/>
      <x:c r="L16940" s="16"/>
      <x:c r="M16940" s="19"/>
      <x:c r="N16940" s="19"/>
    </x:row>
    <x:row r="16941">
      <x:c r="G16941" s="10"/>
      <x:c r="H16941" s="13"/>
      <x:c r="I16941" s="13"/>
      <x:c r="J16941" s="13"/>
      <x:c r="K16941" s="16"/>
      <x:c r="L16941" s="16"/>
      <x:c r="M16941" s="19"/>
      <x:c r="N16941" s="19"/>
    </x:row>
    <x:row r="16942">
      <x:c r="G16942" s="10"/>
      <x:c r="H16942" s="13"/>
      <x:c r="I16942" s="13"/>
      <x:c r="J16942" s="13"/>
      <x:c r="K16942" s="16"/>
      <x:c r="L16942" s="16"/>
      <x:c r="M16942" s="19"/>
      <x:c r="N16942" s="19"/>
    </x:row>
    <x:row r="16943">
      <x:c r="G16943" s="10"/>
      <x:c r="H16943" s="13"/>
      <x:c r="I16943" s="13"/>
      <x:c r="J16943" s="13"/>
      <x:c r="K16943" s="16"/>
      <x:c r="L16943" s="16"/>
      <x:c r="M16943" s="19"/>
      <x:c r="N16943" s="19"/>
    </x:row>
    <x:row r="16944">
      <x:c r="G16944" s="10"/>
      <x:c r="H16944" s="13"/>
      <x:c r="I16944" s="13"/>
      <x:c r="J16944" s="13"/>
      <x:c r="K16944" s="16"/>
      <x:c r="L16944" s="16"/>
      <x:c r="M16944" s="19"/>
      <x:c r="N16944" s="19"/>
    </x:row>
    <x:row r="16945">
      <x:c r="G16945" s="10"/>
      <x:c r="H16945" s="13"/>
      <x:c r="I16945" s="13"/>
      <x:c r="J16945" s="13"/>
      <x:c r="K16945" s="16"/>
      <x:c r="L16945" s="16"/>
      <x:c r="M16945" s="19"/>
      <x:c r="N16945" s="19"/>
    </x:row>
    <x:row r="16946">
      <x:c r="G16946" s="10"/>
      <x:c r="H16946" s="13"/>
      <x:c r="I16946" s="13"/>
      <x:c r="J16946" s="13"/>
      <x:c r="K16946" s="16"/>
      <x:c r="L16946" s="16"/>
      <x:c r="M16946" s="19"/>
      <x:c r="N16946" s="19"/>
    </x:row>
    <x:row r="16947">
      <x:c r="G16947" s="10"/>
      <x:c r="H16947" s="13"/>
      <x:c r="I16947" s="13"/>
      <x:c r="J16947" s="13"/>
      <x:c r="K16947" s="16"/>
      <x:c r="L16947" s="16"/>
      <x:c r="M16947" s="19"/>
      <x:c r="N16947" s="19"/>
    </x:row>
    <x:row r="16948">
      <x:c r="G16948" s="10"/>
      <x:c r="H16948" s="13"/>
      <x:c r="I16948" s="13"/>
      <x:c r="J16948" s="13"/>
      <x:c r="K16948" s="16"/>
      <x:c r="L16948" s="16"/>
      <x:c r="M16948" s="19"/>
      <x:c r="N16948" s="19"/>
    </x:row>
    <x:row r="16949">
      <x:c r="G16949" s="10"/>
      <x:c r="H16949" s="13"/>
      <x:c r="I16949" s="13"/>
      <x:c r="J16949" s="13"/>
      <x:c r="K16949" s="16"/>
      <x:c r="L16949" s="16"/>
      <x:c r="M16949" s="19"/>
      <x:c r="N16949" s="19"/>
    </x:row>
    <x:row r="16950">
      <x:c r="G16950" s="10"/>
      <x:c r="H16950" s="13"/>
      <x:c r="I16950" s="13"/>
      <x:c r="J16950" s="13"/>
      <x:c r="K16950" s="16"/>
      <x:c r="L16950" s="16"/>
      <x:c r="M16950" s="19"/>
      <x:c r="N16950" s="19"/>
    </x:row>
    <x:row r="16951">
      <x:c r="G16951" s="10"/>
      <x:c r="H16951" s="13"/>
      <x:c r="I16951" s="13"/>
      <x:c r="J16951" s="13"/>
      <x:c r="K16951" s="16"/>
      <x:c r="L16951" s="16"/>
      <x:c r="M16951" s="19"/>
      <x:c r="N16951" s="19"/>
    </x:row>
    <x:row r="16952">
      <x:c r="G16952" s="10"/>
      <x:c r="H16952" s="13"/>
      <x:c r="I16952" s="13"/>
      <x:c r="J16952" s="13"/>
      <x:c r="K16952" s="16"/>
      <x:c r="L16952" s="16"/>
      <x:c r="M16952" s="19"/>
      <x:c r="N16952" s="19"/>
    </x:row>
    <x:row r="16953">
      <x:c r="G16953" s="10"/>
      <x:c r="H16953" s="13"/>
      <x:c r="I16953" s="13"/>
      <x:c r="J16953" s="13"/>
      <x:c r="K16953" s="16"/>
      <x:c r="L16953" s="16"/>
      <x:c r="M16953" s="19"/>
      <x:c r="N16953" s="19"/>
    </x:row>
    <x:row r="16954">
      <x:c r="G16954" s="10"/>
      <x:c r="H16954" s="13"/>
      <x:c r="I16954" s="13"/>
      <x:c r="J16954" s="13"/>
      <x:c r="K16954" s="16"/>
      <x:c r="L16954" s="16"/>
      <x:c r="M16954" s="19"/>
      <x:c r="N16954" s="19"/>
    </x:row>
    <x:row r="16955">
      <x:c r="G16955" s="10"/>
      <x:c r="H16955" s="13"/>
      <x:c r="I16955" s="13"/>
      <x:c r="J16955" s="13"/>
      <x:c r="K16955" s="16"/>
      <x:c r="L16955" s="16"/>
      <x:c r="M16955" s="19"/>
      <x:c r="N16955" s="19"/>
    </x:row>
    <x:row r="16956">
      <x:c r="G16956" s="10"/>
      <x:c r="H16956" s="13"/>
      <x:c r="I16956" s="13"/>
      <x:c r="J16956" s="13"/>
      <x:c r="K16956" s="16"/>
      <x:c r="L16956" s="16"/>
      <x:c r="M16956" s="19"/>
      <x:c r="N16956" s="19"/>
    </x:row>
    <x:row r="16957">
      <x:c r="G16957" s="10"/>
      <x:c r="H16957" s="13"/>
      <x:c r="I16957" s="13"/>
      <x:c r="J16957" s="13"/>
      <x:c r="K16957" s="16"/>
      <x:c r="L16957" s="16"/>
      <x:c r="M16957" s="19"/>
      <x:c r="N16957" s="19"/>
    </x:row>
    <x:row r="16958">
      <x:c r="G16958" s="10"/>
      <x:c r="H16958" s="13"/>
      <x:c r="I16958" s="13"/>
      <x:c r="J16958" s="13"/>
      <x:c r="K16958" s="16"/>
      <x:c r="L16958" s="16"/>
      <x:c r="M16958" s="19"/>
      <x:c r="N16958" s="19"/>
    </x:row>
    <x:row r="16959">
      <x:c r="G16959" s="10"/>
      <x:c r="H16959" s="13"/>
      <x:c r="I16959" s="13"/>
      <x:c r="J16959" s="13"/>
      <x:c r="K16959" s="16"/>
      <x:c r="L16959" s="16"/>
      <x:c r="M16959" s="19"/>
      <x:c r="N16959" s="19"/>
    </x:row>
    <x:row r="16960">
      <x:c r="G16960" s="10"/>
      <x:c r="H16960" s="13"/>
      <x:c r="I16960" s="13"/>
      <x:c r="J16960" s="13"/>
      <x:c r="K16960" s="16"/>
      <x:c r="L16960" s="16"/>
      <x:c r="M16960" s="19"/>
      <x:c r="N16960" s="19"/>
    </x:row>
    <x:row r="16961">
      <x:c r="G16961" s="10"/>
      <x:c r="H16961" s="13"/>
      <x:c r="I16961" s="13"/>
      <x:c r="J16961" s="13"/>
      <x:c r="K16961" s="16"/>
      <x:c r="L16961" s="16"/>
      <x:c r="M16961" s="19"/>
      <x:c r="N16961" s="19"/>
    </x:row>
    <x:row r="16962">
      <x:c r="G16962" s="10"/>
      <x:c r="H16962" s="13"/>
      <x:c r="I16962" s="13"/>
      <x:c r="J16962" s="13"/>
      <x:c r="K16962" s="16"/>
      <x:c r="L16962" s="16"/>
      <x:c r="M16962" s="19"/>
      <x:c r="N16962" s="19"/>
    </x:row>
    <x:row r="16963">
      <x:c r="G16963" s="10"/>
      <x:c r="H16963" s="13"/>
      <x:c r="I16963" s="13"/>
      <x:c r="J16963" s="13"/>
      <x:c r="K16963" s="16"/>
      <x:c r="L16963" s="16"/>
      <x:c r="M16963" s="19"/>
      <x:c r="N16963" s="19"/>
    </x:row>
    <x:row r="16964">
      <x:c r="G16964" s="10"/>
      <x:c r="H16964" s="13"/>
      <x:c r="I16964" s="13"/>
      <x:c r="J16964" s="13"/>
      <x:c r="K16964" s="16"/>
      <x:c r="L16964" s="16"/>
      <x:c r="M16964" s="19"/>
      <x:c r="N16964" s="19"/>
    </x:row>
    <x:row r="16965">
      <x:c r="G16965" s="10"/>
      <x:c r="H16965" s="13"/>
      <x:c r="I16965" s="13"/>
      <x:c r="J16965" s="13"/>
      <x:c r="K16965" s="16"/>
      <x:c r="L16965" s="16"/>
      <x:c r="M16965" s="19"/>
      <x:c r="N16965" s="19"/>
    </x:row>
    <x:row r="16966">
      <x:c r="G16966" s="10"/>
      <x:c r="H16966" s="13"/>
      <x:c r="I16966" s="13"/>
      <x:c r="J16966" s="13"/>
      <x:c r="K16966" s="16"/>
      <x:c r="L16966" s="16"/>
      <x:c r="M16966" s="19"/>
      <x:c r="N16966" s="19"/>
    </x:row>
    <x:row r="16967">
      <x:c r="G16967" s="10"/>
      <x:c r="H16967" s="13"/>
      <x:c r="I16967" s="13"/>
      <x:c r="J16967" s="13"/>
      <x:c r="K16967" s="16"/>
      <x:c r="L16967" s="16"/>
      <x:c r="M16967" s="19"/>
      <x:c r="N16967" s="19"/>
    </x:row>
    <x:row r="16968">
      <x:c r="G16968" s="10"/>
      <x:c r="H16968" s="13"/>
      <x:c r="I16968" s="13"/>
      <x:c r="J16968" s="13"/>
      <x:c r="K16968" s="16"/>
      <x:c r="L16968" s="16"/>
      <x:c r="M16968" s="19"/>
      <x:c r="N16968" s="19"/>
    </x:row>
    <x:row r="16969">
      <x:c r="G16969" s="10"/>
      <x:c r="H16969" s="13"/>
      <x:c r="I16969" s="13"/>
      <x:c r="J16969" s="13"/>
      <x:c r="K16969" s="16"/>
      <x:c r="L16969" s="16"/>
      <x:c r="M16969" s="19"/>
      <x:c r="N16969" s="19"/>
    </x:row>
    <x:row r="16970">
      <x:c r="G16970" s="10"/>
      <x:c r="H16970" s="13"/>
      <x:c r="I16970" s="13"/>
      <x:c r="J16970" s="13"/>
      <x:c r="K16970" s="16"/>
      <x:c r="L16970" s="16"/>
      <x:c r="M16970" s="19"/>
      <x:c r="N16970" s="19"/>
    </x:row>
    <x:row r="16971">
      <x:c r="G16971" s="10"/>
      <x:c r="H16971" s="13"/>
      <x:c r="I16971" s="13"/>
      <x:c r="J16971" s="13"/>
      <x:c r="K16971" s="16"/>
      <x:c r="L16971" s="16"/>
      <x:c r="M16971" s="19"/>
      <x:c r="N16971" s="19"/>
    </x:row>
    <x:row r="16972">
      <x:c r="G16972" s="10"/>
      <x:c r="H16972" s="13"/>
      <x:c r="I16972" s="13"/>
      <x:c r="J16972" s="13"/>
      <x:c r="K16972" s="16"/>
      <x:c r="L16972" s="16"/>
      <x:c r="M16972" s="19"/>
      <x:c r="N16972" s="19"/>
    </x:row>
    <x:row r="16973">
      <x:c r="G16973" s="10"/>
      <x:c r="H16973" s="13"/>
      <x:c r="I16973" s="13"/>
      <x:c r="J16973" s="13"/>
      <x:c r="K16973" s="16"/>
      <x:c r="L16973" s="16"/>
      <x:c r="M16973" s="19"/>
      <x:c r="N16973" s="19"/>
    </x:row>
    <x:row r="16974">
      <x:c r="G16974" s="10"/>
      <x:c r="H16974" s="13"/>
      <x:c r="I16974" s="13"/>
      <x:c r="J16974" s="13"/>
      <x:c r="K16974" s="16"/>
      <x:c r="L16974" s="16"/>
      <x:c r="M16974" s="19"/>
      <x:c r="N16974" s="19"/>
    </x:row>
    <x:row r="16975">
      <x:c r="G16975" s="10"/>
      <x:c r="H16975" s="13"/>
      <x:c r="I16975" s="13"/>
      <x:c r="J16975" s="13"/>
      <x:c r="K16975" s="16"/>
      <x:c r="L16975" s="16"/>
      <x:c r="M16975" s="19"/>
      <x:c r="N16975" s="19"/>
    </x:row>
    <x:row r="16976">
      <x:c r="G16976" s="10"/>
      <x:c r="H16976" s="13"/>
      <x:c r="I16976" s="13"/>
      <x:c r="J16976" s="13"/>
      <x:c r="K16976" s="16"/>
      <x:c r="L16976" s="16"/>
      <x:c r="M16976" s="19"/>
      <x:c r="N16976" s="19"/>
    </x:row>
    <x:row r="16977">
      <x:c r="G16977" s="10"/>
      <x:c r="H16977" s="13"/>
      <x:c r="I16977" s="13"/>
      <x:c r="J16977" s="13"/>
      <x:c r="K16977" s="16"/>
      <x:c r="L16977" s="16"/>
      <x:c r="M16977" s="19"/>
      <x:c r="N16977" s="19"/>
    </x:row>
    <x:row r="16978">
      <x:c r="G16978" s="10"/>
      <x:c r="H16978" s="13"/>
      <x:c r="I16978" s="13"/>
      <x:c r="J16978" s="13"/>
      <x:c r="K16978" s="16"/>
      <x:c r="L16978" s="16"/>
      <x:c r="M16978" s="19"/>
      <x:c r="N16978" s="19"/>
    </x:row>
    <x:row r="16979">
      <x:c r="G16979" s="10"/>
      <x:c r="H16979" s="13"/>
      <x:c r="I16979" s="13"/>
      <x:c r="J16979" s="13"/>
      <x:c r="K16979" s="16"/>
      <x:c r="L16979" s="16"/>
      <x:c r="M16979" s="19"/>
      <x:c r="N16979" s="19"/>
    </x:row>
    <x:row r="16980">
      <x:c r="G16980" s="10"/>
      <x:c r="H16980" s="13"/>
      <x:c r="I16980" s="13"/>
      <x:c r="J16980" s="13"/>
      <x:c r="K16980" s="16"/>
      <x:c r="L16980" s="16"/>
      <x:c r="M16980" s="19"/>
      <x:c r="N16980" s="19"/>
    </x:row>
    <x:row r="16981">
      <x:c r="G16981" s="10"/>
      <x:c r="H16981" s="13"/>
      <x:c r="I16981" s="13"/>
      <x:c r="J16981" s="13"/>
      <x:c r="K16981" s="16"/>
      <x:c r="L16981" s="16"/>
      <x:c r="M16981" s="19"/>
      <x:c r="N16981" s="19"/>
    </x:row>
    <x:row r="16982">
      <x:c r="G16982" s="10"/>
      <x:c r="H16982" s="13"/>
      <x:c r="I16982" s="13"/>
      <x:c r="J16982" s="13"/>
      <x:c r="K16982" s="16"/>
      <x:c r="L16982" s="16"/>
      <x:c r="M16982" s="19"/>
      <x:c r="N16982" s="19"/>
    </x:row>
    <x:row r="16983">
      <x:c r="G16983" s="10"/>
      <x:c r="H16983" s="13"/>
      <x:c r="I16983" s="13"/>
      <x:c r="J16983" s="13"/>
      <x:c r="K16983" s="16"/>
      <x:c r="L16983" s="16"/>
      <x:c r="M16983" s="19"/>
      <x:c r="N16983" s="19"/>
    </x:row>
    <x:row r="16984">
      <x:c r="G16984" s="10"/>
      <x:c r="H16984" s="13"/>
      <x:c r="I16984" s="13"/>
      <x:c r="J16984" s="13"/>
      <x:c r="K16984" s="16"/>
      <x:c r="L16984" s="16"/>
      <x:c r="M16984" s="19"/>
      <x:c r="N16984" s="19"/>
    </x:row>
    <x:row r="16985">
      <x:c r="G16985" s="10"/>
      <x:c r="H16985" s="13"/>
      <x:c r="I16985" s="13"/>
      <x:c r="J16985" s="13"/>
      <x:c r="K16985" s="16"/>
      <x:c r="L16985" s="16"/>
      <x:c r="M16985" s="19"/>
      <x:c r="N16985" s="19"/>
    </x:row>
    <x:row r="16986">
      <x:c r="G16986" s="10"/>
      <x:c r="H16986" s="13"/>
      <x:c r="I16986" s="13"/>
      <x:c r="J16986" s="13"/>
      <x:c r="K16986" s="16"/>
      <x:c r="L16986" s="16"/>
      <x:c r="M16986" s="19"/>
      <x:c r="N16986" s="19"/>
    </x:row>
    <x:row r="16987">
      <x:c r="G16987" s="10"/>
      <x:c r="H16987" s="13"/>
      <x:c r="I16987" s="13"/>
      <x:c r="J16987" s="13"/>
      <x:c r="K16987" s="16"/>
      <x:c r="L16987" s="16"/>
      <x:c r="M16987" s="19"/>
      <x:c r="N16987" s="19"/>
    </x:row>
    <x:row r="16988">
      <x:c r="G16988" s="10"/>
      <x:c r="H16988" s="13"/>
      <x:c r="I16988" s="13"/>
      <x:c r="J16988" s="13"/>
      <x:c r="K16988" s="16"/>
      <x:c r="L16988" s="16"/>
      <x:c r="M16988" s="19"/>
      <x:c r="N16988" s="19"/>
    </x:row>
    <x:row r="16989">
      <x:c r="G16989" s="10"/>
      <x:c r="H16989" s="13"/>
      <x:c r="I16989" s="13"/>
      <x:c r="J16989" s="13"/>
      <x:c r="K16989" s="16"/>
      <x:c r="L16989" s="16"/>
      <x:c r="M16989" s="19"/>
      <x:c r="N16989" s="19"/>
    </x:row>
    <x:row r="16990">
      <x:c r="G16990" s="10"/>
      <x:c r="H16990" s="13"/>
      <x:c r="I16990" s="13"/>
      <x:c r="J16990" s="13"/>
      <x:c r="K16990" s="16"/>
      <x:c r="L16990" s="16"/>
      <x:c r="M16990" s="19"/>
      <x:c r="N16990" s="19"/>
    </x:row>
    <x:row r="16991">
      <x:c r="G16991" s="10"/>
      <x:c r="H16991" s="13"/>
      <x:c r="I16991" s="13"/>
      <x:c r="J16991" s="13"/>
      <x:c r="K16991" s="16"/>
      <x:c r="L16991" s="16"/>
      <x:c r="M16991" s="19"/>
      <x:c r="N16991" s="19"/>
    </x:row>
    <x:row r="16992">
      <x:c r="G16992" s="10"/>
      <x:c r="H16992" s="13"/>
      <x:c r="I16992" s="13"/>
      <x:c r="J16992" s="13"/>
      <x:c r="K16992" s="16"/>
      <x:c r="L16992" s="16"/>
      <x:c r="M16992" s="19"/>
      <x:c r="N16992" s="19"/>
    </x:row>
    <x:row r="16993">
      <x:c r="G16993" s="10"/>
      <x:c r="H16993" s="13"/>
      <x:c r="I16993" s="13"/>
      <x:c r="J16993" s="13"/>
      <x:c r="K16993" s="16"/>
      <x:c r="L16993" s="16"/>
      <x:c r="M16993" s="19"/>
      <x:c r="N16993" s="19"/>
    </x:row>
    <x:row r="16994">
      <x:c r="G16994" s="10"/>
      <x:c r="H16994" s="13"/>
      <x:c r="I16994" s="13"/>
      <x:c r="J16994" s="13"/>
      <x:c r="K16994" s="16"/>
      <x:c r="L16994" s="16"/>
      <x:c r="M16994" s="19"/>
      <x:c r="N16994" s="19"/>
    </x:row>
    <x:row r="16995">
      <x:c r="G16995" s="10"/>
      <x:c r="H16995" s="13"/>
      <x:c r="I16995" s="13"/>
      <x:c r="J16995" s="13"/>
      <x:c r="K16995" s="16"/>
      <x:c r="L16995" s="16"/>
      <x:c r="M16995" s="19"/>
      <x:c r="N16995" s="19"/>
    </x:row>
    <x:row r="16996">
      <x:c r="G16996" s="10"/>
      <x:c r="H16996" s="13"/>
      <x:c r="I16996" s="13"/>
      <x:c r="J16996" s="13"/>
      <x:c r="K16996" s="16"/>
      <x:c r="L16996" s="16"/>
      <x:c r="M16996" s="19"/>
      <x:c r="N16996" s="19"/>
    </x:row>
    <x:row r="16997">
      <x:c r="G16997" s="10"/>
      <x:c r="H16997" s="13"/>
      <x:c r="I16997" s="13"/>
      <x:c r="J16997" s="13"/>
      <x:c r="K16997" s="16"/>
      <x:c r="L16997" s="16"/>
      <x:c r="M16997" s="19"/>
      <x:c r="N16997" s="19"/>
    </x:row>
    <x:row r="16998">
      <x:c r="G16998" s="10"/>
      <x:c r="H16998" s="13"/>
      <x:c r="I16998" s="13"/>
      <x:c r="J16998" s="13"/>
      <x:c r="K16998" s="16"/>
      <x:c r="L16998" s="16"/>
      <x:c r="M16998" s="19"/>
      <x:c r="N16998" s="19"/>
    </x:row>
    <x:row r="16999">
      <x:c r="G16999" s="10"/>
      <x:c r="H16999" s="13"/>
      <x:c r="I16999" s="13"/>
      <x:c r="J16999" s="13"/>
      <x:c r="K16999" s="16"/>
      <x:c r="L16999" s="16"/>
      <x:c r="M16999" s="19"/>
      <x:c r="N16999" s="19"/>
    </x:row>
    <x:row r="17000">
      <x:c r="G17000" s="10"/>
      <x:c r="H17000" s="13"/>
      <x:c r="I17000" s="13"/>
      <x:c r="J17000" s="13"/>
      <x:c r="K17000" s="16"/>
      <x:c r="L17000" s="16"/>
      <x:c r="M17000" s="19"/>
      <x:c r="N17000" s="19"/>
    </x:row>
    <x:row r="17001">
      <x:c r="G17001" s="10"/>
      <x:c r="H17001" s="13"/>
      <x:c r="I17001" s="13"/>
      <x:c r="J17001" s="13"/>
      <x:c r="K17001" s="16"/>
      <x:c r="L17001" s="16"/>
      <x:c r="M17001" s="19"/>
      <x:c r="N17001" s="19"/>
    </x:row>
    <x:row r="17002">
      <x:c r="G17002" s="10"/>
      <x:c r="H17002" s="13"/>
      <x:c r="I17002" s="13"/>
      <x:c r="J17002" s="13"/>
      <x:c r="K17002" s="16"/>
      <x:c r="L17002" s="16"/>
      <x:c r="M17002" s="19"/>
      <x:c r="N17002" s="19"/>
    </x:row>
    <x:row r="17003">
      <x:c r="G17003" s="10"/>
      <x:c r="H17003" s="13"/>
      <x:c r="I17003" s="13"/>
      <x:c r="J17003" s="13"/>
      <x:c r="K17003" s="16"/>
      <x:c r="L17003" s="16"/>
      <x:c r="M17003" s="19"/>
      <x:c r="N17003" s="19"/>
    </x:row>
    <x:row r="17004">
      <x:c r="G17004" s="10"/>
      <x:c r="H17004" s="13"/>
      <x:c r="I17004" s="13"/>
      <x:c r="J17004" s="13"/>
      <x:c r="K17004" s="16"/>
      <x:c r="L17004" s="16"/>
      <x:c r="M17004" s="19"/>
      <x:c r="N17004" s="19"/>
    </x:row>
    <x:row r="17005">
      <x:c r="G17005" s="10"/>
      <x:c r="H17005" s="13"/>
      <x:c r="I17005" s="13"/>
      <x:c r="J17005" s="13"/>
      <x:c r="K17005" s="16"/>
      <x:c r="L17005" s="16"/>
      <x:c r="M17005" s="19"/>
      <x:c r="N17005" s="19"/>
    </x:row>
    <x:row r="17006">
      <x:c r="G17006" s="10"/>
      <x:c r="H17006" s="13"/>
      <x:c r="I17006" s="13"/>
      <x:c r="J17006" s="13"/>
      <x:c r="K17006" s="16"/>
      <x:c r="L17006" s="16"/>
      <x:c r="M17006" s="19"/>
      <x:c r="N17006" s="19"/>
    </x:row>
    <x:row r="17007">
      <x:c r="G17007" s="10"/>
      <x:c r="H17007" s="13"/>
      <x:c r="I17007" s="13"/>
      <x:c r="J17007" s="13"/>
      <x:c r="K17007" s="16"/>
      <x:c r="L17007" s="16"/>
      <x:c r="M17007" s="19"/>
      <x:c r="N17007" s="19"/>
    </x:row>
    <x:row r="17008">
      <x:c r="G17008" s="10"/>
      <x:c r="H17008" s="13"/>
      <x:c r="I17008" s="13"/>
      <x:c r="J17008" s="13"/>
      <x:c r="K17008" s="16"/>
      <x:c r="L17008" s="16"/>
      <x:c r="M17008" s="19"/>
      <x:c r="N17008" s="19"/>
    </x:row>
    <x:row r="17009">
      <x:c r="G17009" s="10"/>
      <x:c r="H17009" s="13"/>
      <x:c r="I17009" s="13"/>
      <x:c r="J17009" s="13"/>
      <x:c r="K17009" s="16"/>
      <x:c r="L17009" s="16"/>
      <x:c r="M17009" s="19"/>
      <x:c r="N17009" s="19"/>
    </x:row>
    <x:row r="17010">
      <x:c r="G17010" s="10"/>
      <x:c r="H17010" s="13"/>
      <x:c r="I17010" s="13"/>
      <x:c r="J17010" s="13"/>
      <x:c r="K17010" s="16"/>
      <x:c r="L17010" s="16"/>
      <x:c r="M17010" s="19"/>
      <x:c r="N17010" s="19"/>
    </x:row>
    <x:row r="17011">
      <x:c r="G17011" s="10"/>
      <x:c r="H17011" s="13"/>
      <x:c r="I17011" s="13"/>
      <x:c r="J17011" s="13"/>
      <x:c r="K17011" s="16"/>
      <x:c r="L17011" s="16"/>
      <x:c r="M17011" s="19"/>
      <x:c r="N17011" s="19"/>
    </x:row>
    <x:row r="17012">
      <x:c r="G17012" s="10"/>
      <x:c r="H17012" s="13"/>
      <x:c r="I17012" s="13"/>
      <x:c r="J17012" s="13"/>
      <x:c r="K17012" s="16"/>
      <x:c r="L17012" s="16"/>
      <x:c r="M17012" s="19"/>
      <x:c r="N17012" s="19"/>
    </x:row>
    <x:row r="17013">
      <x:c r="G17013" s="10"/>
      <x:c r="H17013" s="13"/>
      <x:c r="I17013" s="13"/>
      <x:c r="J17013" s="13"/>
      <x:c r="K17013" s="16"/>
      <x:c r="L17013" s="16"/>
      <x:c r="M17013" s="19"/>
      <x:c r="N17013" s="19"/>
    </x:row>
    <x:row r="17014">
      <x:c r="G17014" s="10"/>
      <x:c r="H17014" s="13"/>
      <x:c r="I17014" s="13"/>
      <x:c r="J17014" s="13"/>
      <x:c r="K17014" s="16"/>
      <x:c r="L17014" s="16"/>
      <x:c r="M17014" s="19"/>
      <x:c r="N17014" s="19"/>
    </x:row>
    <x:row r="17015">
      <x:c r="G17015" s="10"/>
      <x:c r="H17015" s="13"/>
      <x:c r="I17015" s="13"/>
      <x:c r="J17015" s="13"/>
      <x:c r="K17015" s="16"/>
      <x:c r="L17015" s="16"/>
      <x:c r="M17015" s="19"/>
      <x:c r="N17015" s="19"/>
    </x:row>
    <x:row r="17016">
      <x:c r="G17016" s="10"/>
      <x:c r="H17016" s="13"/>
      <x:c r="I17016" s="13"/>
      <x:c r="J17016" s="13"/>
      <x:c r="K17016" s="16"/>
      <x:c r="L17016" s="16"/>
      <x:c r="M17016" s="19"/>
      <x:c r="N17016" s="19"/>
    </x:row>
    <x:row r="17017">
      <x:c r="G17017" s="10"/>
      <x:c r="H17017" s="13"/>
      <x:c r="I17017" s="13"/>
      <x:c r="J17017" s="13"/>
      <x:c r="K17017" s="16"/>
      <x:c r="L17017" s="16"/>
      <x:c r="M17017" s="19"/>
      <x:c r="N17017" s="19"/>
    </x:row>
    <x:row r="17018">
      <x:c r="G17018" s="10"/>
      <x:c r="H17018" s="13"/>
      <x:c r="I17018" s="13"/>
      <x:c r="J17018" s="13"/>
      <x:c r="K17018" s="16"/>
      <x:c r="L17018" s="16"/>
      <x:c r="M17018" s="19"/>
      <x:c r="N17018" s="19"/>
    </x:row>
    <x:row r="17019">
      <x:c r="G17019" s="10"/>
      <x:c r="H17019" s="13"/>
      <x:c r="I17019" s="13"/>
      <x:c r="J17019" s="13"/>
      <x:c r="K17019" s="16"/>
      <x:c r="L17019" s="16"/>
      <x:c r="M17019" s="19"/>
      <x:c r="N17019" s="19"/>
    </x:row>
    <x:row r="17020">
      <x:c r="G17020" s="10"/>
      <x:c r="H17020" s="13"/>
      <x:c r="I17020" s="13"/>
      <x:c r="J17020" s="13"/>
      <x:c r="K17020" s="16"/>
      <x:c r="L17020" s="16"/>
      <x:c r="M17020" s="19"/>
      <x:c r="N17020" s="19"/>
    </x:row>
    <x:row r="17021">
      <x:c r="G17021" s="10"/>
      <x:c r="H17021" s="13"/>
      <x:c r="I17021" s="13"/>
      <x:c r="J17021" s="13"/>
      <x:c r="K17021" s="16"/>
      <x:c r="L17021" s="16"/>
      <x:c r="M17021" s="19"/>
      <x:c r="N17021" s="19"/>
    </x:row>
    <x:row r="17022">
      <x:c r="G17022" s="10"/>
      <x:c r="H17022" s="13"/>
      <x:c r="I17022" s="13"/>
      <x:c r="J17022" s="13"/>
      <x:c r="K17022" s="16"/>
      <x:c r="L17022" s="16"/>
      <x:c r="M17022" s="19"/>
      <x:c r="N17022" s="19"/>
    </x:row>
    <x:row r="17023">
      <x:c r="G17023" s="10"/>
      <x:c r="H17023" s="13"/>
      <x:c r="I17023" s="13"/>
      <x:c r="J17023" s="13"/>
      <x:c r="K17023" s="16"/>
      <x:c r="L17023" s="16"/>
      <x:c r="M17023" s="19"/>
      <x:c r="N17023" s="19"/>
    </x:row>
    <x:row r="17024">
      <x:c r="G17024" s="10"/>
      <x:c r="H17024" s="13"/>
      <x:c r="I17024" s="13"/>
      <x:c r="J17024" s="13"/>
      <x:c r="K17024" s="16"/>
      <x:c r="L17024" s="16"/>
      <x:c r="M17024" s="19"/>
      <x:c r="N17024" s="19"/>
    </x:row>
    <x:row r="17025">
      <x:c r="G17025" s="10"/>
      <x:c r="H17025" s="13"/>
      <x:c r="I17025" s="13"/>
      <x:c r="J17025" s="13"/>
      <x:c r="K17025" s="16"/>
      <x:c r="L17025" s="16"/>
      <x:c r="M17025" s="19"/>
      <x:c r="N17025" s="19"/>
    </x:row>
    <x:row r="17026">
      <x:c r="G17026" s="10"/>
      <x:c r="H17026" s="13"/>
      <x:c r="I17026" s="13"/>
      <x:c r="J17026" s="13"/>
      <x:c r="K17026" s="16"/>
      <x:c r="L17026" s="16"/>
      <x:c r="M17026" s="19"/>
      <x:c r="N17026" s="19"/>
    </x:row>
    <x:row r="17027">
      <x:c r="G17027" s="10"/>
      <x:c r="H17027" s="13"/>
      <x:c r="I17027" s="13"/>
      <x:c r="J17027" s="13"/>
      <x:c r="K17027" s="16"/>
      <x:c r="L17027" s="16"/>
      <x:c r="M17027" s="19"/>
      <x:c r="N17027" s="19"/>
    </x:row>
    <x:row r="17028">
      <x:c r="G17028" s="10"/>
      <x:c r="H17028" s="13"/>
      <x:c r="I17028" s="13"/>
      <x:c r="J17028" s="13"/>
      <x:c r="K17028" s="16"/>
      <x:c r="L17028" s="16"/>
      <x:c r="M17028" s="19"/>
      <x:c r="N17028" s="19"/>
    </x:row>
    <x:row r="17029">
      <x:c r="G17029" s="10"/>
      <x:c r="H17029" s="13"/>
      <x:c r="I17029" s="13"/>
      <x:c r="J17029" s="13"/>
      <x:c r="K17029" s="16"/>
      <x:c r="L17029" s="16"/>
      <x:c r="M17029" s="19"/>
      <x:c r="N17029" s="19"/>
    </x:row>
    <x:row r="17030">
      <x:c r="G17030" s="10"/>
      <x:c r="H17030" s="13"/>
      <x:c r="I17030" s="13"/>
      <x:c r="J17030" s="13"/>
      <x:c r="K17030" s="16"/>
      <x:c r="L17030" s="16"/>
      <x:c r="M17030" s="19"/>
      <x:c r="N17030" s="19"/>
    </x:row>
    <x:row r="17031">
      <x:c r="G17031" s="10"/>
      <x:c r="H17031" s="13"/>
      <x:c r="I17031" s="13"/>
      <x:c r="J17031" s="13"/>
      <x:c r="K17031" s="16"/>
      <x:c r="L17031" s="16"/>
      <x:c r="M17031" s="19"/>
      <x:c r="N17031" s="19"/>
    </x:row>
    <x:row r="17032">
      <x:c r="G17032" s="10"/>
      <x:c r="H17032" s="13"/>
      <x:c r="I17032" s="13"/>
      <x:c r="J17032" s="13"/>
      <x:c r="K17032" s="16"/>
      <x:c r="L17032" s="16"/>
      <x:c r="M17032" s="19"/>
      <x:c r="N17032" s="19"/>
    </x:row>
    <x:row r="17033">
      <x:c r="G17033" s="10"/>
      <x:c r="H17033" s="13"/>
      <x:c r="I17033" s="13"/>
      <x:c r="J17033" s="13"/>
      <x:c r="K17033" s="16"/>
      <x:c r="L17033" s="16"/>
      <x:c r="M17033" s="19"/>
      <x:c r="N17033" s="19"/>
    </x:row>
    <x:row r="17034">
      <x:c r="G17034" s="10"/>
      <x:c r="H17034" s="13"/>
      <x:c r="I17034" s="13"/>
      <x:c r="J17034" s="13"/>
      <x:c r="K17034" s="16"/>
      <x:c r="L17034" s="16"/>
      <x:c r="M17034" s="19"/>
      <x:c r="N17034" s="19"/>
    </x:row>
    <x:row r="17035">
      <x:c r="G17035" s="10"/>
      <x:c r="H17035" s="13"/>
      <x:c r="I17035" s="13"/>
      <x:c r="J17035" s="13"/>
      <x:c r="K17035" s="16"/>
      <x:c r="L17035" s="16"/>
      <x:c r="M17035" s="19"/>
      <x:c r="N17035" s="19"/>
    </x:row>
    <x:row r="17036">
      <x:c r="G17036" s="10"/>
      <x:c r="H17036" s="13"/>
      <x:c r="I17036" s="13"/>
      <x:c r="J17036" s="13"/>
      <x:c r="K17036" s="16"/>
      <x:c r="L17036" s="16"/>
      <x:c r="M17036" s="19"/>
      <x:c r="N17036" s="19"/>
    </x:row>
    <x:row r="17037">
      <x:c r="G17037" s="10"/>
      <x:c r="H17037" s="13"/>
      <x:c r="I17037" s="13"/>
      <x:c r="J17037" s="13"/>
      <x:c r="K17037" s="16"/>
      <x:c r="L17037" s="16"/>
      <x:c r="M17037" s="19"/>
      <x:c r="N17037" s="19"/>
    </x:row>
    <x:row r="17038">
      <x:c r="G17038" s="10"/>
      <x:c r="H17038" s="13"/>
      <x:c r="I17038" s="13"/>
      <x:c r="J17038" s="13"/>
      <x:c r="K17038" s="16"/>
      <x:c r="L17038" s="16"/>
      <x:c r="M17038" s="19"/>
      <x:c r="N17038" s="19"/>
    </x:row>
    <x:row r="17039">
      <x:c r="G17039" s="10"/>
      <x:c r="H17039" s="13"/>
      <x:c r="I17039" s="13"/>
      <x:c r="J17039" s="13"/>
      <x:c r="K17039" s="16"/>
      <x:c r="L17039" s="16"/>
      <x:c r="M17039" s="19"/>
      <x:c r="N17039" s="19"/>
    </x:row>
    <x:row r="17040">
      <x:c r="G17040" s="10"/>
      <x:c r="H17040" s="13"/>
      <x:c r="I17040" s="13"/>
      <x:c r="J17040" s="13"/>
      <x:c r="K17040" s="16"/>
      <x:c r="L17040" s="16"/>
      <x:c r="M17040" s="19"/>
      <x:c r="N17040" s="19"/>
    </x:row>
    <x:row r="17041">
      <x:c r="G17041" s="10"/>
      <x:c r="H17041" s="13"/>
      <x:c r="I17041" s="13"/>
      <x:c r="J17041" s="13"/>
      <x:c r="K17041" s="16"/>
      <x:c r="L17041" s="16"/>
      <x:c r="M17041" s="19"/>
      <x:c r="N17041" s="19"/>
    </x:row>
    <x:row r="17042">
      <x:c r="G17042" s="10"/>
      <x:c r="H17042" s="13"/>
      <x:c r="I17042" s="13"/>
      <x:c r="J17042" s="13"/>
      <x:c r="K17042" s="16"/>
      <x:c r="L17042" s="16"/>
      <x:c r="M17042" s="19"/>
      <x:c r="N17042" s="19"/>
    </x:row>
    <x:row r="17043">
      <x:c r="G17043" s="10"/>
      <x:c r="H17043" s="13"/>
      <x:c r="I17043" s="13"/>
      <x:c r="J17043" s="13"/>
      <x:c r="K17043" s="16"/>
      <x:c r="L17043" s="16"/>
      <x:c r="M17043" s="19"/>
      <x:c r="N17043" s="19"/>
    </x:row>
    <x:row r="17044">
      <x:c r="G17044" s="10"/>
      <x:c r="H17044" s="13"/>
      <x:c r="I17044" s="13"/>
      <x:c r="J17044" s="13"/>
      <x:c r="K17044" s="16"/>
      <x:c r="L17044" s="16"/>
      <x:c r="M17044" s="19"/>
      <x:c r="N17044" s="19"/>
    </x:row>
    <x:row r="17045">
      <x:c r="G17045" s="10"/>
      <x:c r="H17045" s="13"/>
      <x:c r="I17045" s="13"/>
      <x:c r="J17045" s="13"/>
      <x:c r="K17045" s="16"/>
      <x:c r="L17045" s="16"/>
      <x:c r="M17045" s="19"/>
      <x:c r="N17045" s="19"/>
    </x:row>
    <x:row r="17046">
      <x:c r="G17046" s="10"/>
      <x:c r="H17046" s="13"/>
      <x:c r="I17046" s="13"/>
      <x:c r="J17046" s="13"/>
      <x:c r="K17046" s="16"/>
      <x:c r="L17046" s="16"/>
      <x:c r="M17046" s="19"/>
      <x:c r="N17046" s="19"/>
    </x:row>
    <x:row r="17047">
      <x:c r="G17047" s="10"/>
      <x:c r="H17047" s="13"/>
      <x:c r="I17047" s="13"/>
      <x:c r="J17047" s="13"/>
      <x:c r="K17047" s="16"/>
      <x:c r="L17047" s="16"/>
      <x:c r="M17047" s="19"/>
      <x:c r="N17047" s="19"/>
    </x:row>
    <x:row r="17048">
      <x:c r="G17048" s="10"/>
      <x:c r="H17048" s="13"/>
      <x:c r="I17048" s="13"/>
      <x:c r="J17048" s="13"/>
      <x:c r="K17048" s="16"/>
      <x:c r="L17048" s="16"/>
      <x:c r="M17048" s="19"/>
      <x:c r="N17048" s="19"/>
    </x:row>
    <x:row r="17049">
      <x:c r="G17049" s="10"/>
      <x:c r="H17049" s="13"/>
      <x:c r="I17049" s="13"/>
      <x:c r="J17049" s="13"/>
      <x:c r="K17049" s="16"/>
      <x:c r="L17049" s="16"/>
      <x:c r="M17049" s="19"/>
      <x:c r="N17049" s="19"/>
    </x:row>
    <x:row r="17050">
      <x:c r="G17050" s="10"/>
      <x:c r="H17050" s="13"/>
      <x:c r="I17050" s="13"/>
      <x:c r="J17050" s="13"/>
      <x:c r="K17050" s="16"/>
      <x:c r="L17050" s="16"/>
      <x:c r="M17050" s="19"/>
      <x:c r="N17050" s="19"/>
    </x:row>
    <x:row r="17051">
      <x:c r="G17051" s="10"/>
      <x:c r="H17051" s="13"/>
      <x:c r="I17051" s="13"/>
      <x:c r="J17051" s="13"/>
      <x:c r="K17051" s="16"/>
      <x:c r="L17051" s="16"/>
      <x:c r="M17051" s="19"/>
      <x:c r="N17051" s="19"/>
    </x:row>
    <x:row r="17052">
      <x:c r="G17052" s="10"/>
      <x:c r="H17052" s="13"/>
      <x:c r="I17052" s="13"/>
      <x:c r="J17052" s="13"/>
      <x:c r="K17052" s="16"/>
      <x:c r="L17052" s="16"/>
      <x:c r="M17052" s="19"/>
      <x:c r="N17052" s="19"/>
    </x:row>
    <x:row r="17053">
      <x:c r="G17053" s="10"/>
      <x:c r="H17053" s="13"/>
      <x:c r="I17053" s="13"/>
      <x:c r="J17053" s="13"/>
      <x:c r="K17053" s="16"/>
      <x:c r="L17053" s="16"/>
      <x:c r="M17053" s="19"/>
      <x:c r="N17053" s="19"/>
    </x:row>
    <x:row r="17054">
      <x:c r="G17054" s="10"/>
      <x:c r="H17054" s="13"/>
      <x:c r="I17054" s="13"/>
      <x:c r="J17054" s="13"/>
      <x:c r="K17054" s="16"/>
      <x:c r="L17054" s="16"/>
      <x:c r="M17054" s="19"/>
      <x:c r="N17054" s="19"/>
    </x:row>
    <x:row r="17055">
      <x:c r="G17055" s="10"/>
      <x:c r="H17055" s="13"/>
      <x:c r="I17055" s="13"/>
      <x:c r="J17055" s="13"/>
      <x:c r="K17055" s="16"/>
      <x:c r="L17055" s="16"/>
      <x:c r="M17055" s="19"/>
      <x:c r="N17055" s="19"/>
    </x:row>
    <x:row r="17056">
      <x:c r="G17056" s="10"/>
      <x:c r="H17056" s="13"/>
      <x:c r="I17056" s="13"/>
      <x:c r="J17056" s="13"/>
      <x:c r="K17056" s="16"/>
      <x:c r="L17056" s="16"/>
      <x:c r="M17056" s="19"/>
      <x:c r="N17056" s="19"/>
    </x:row>
    <x:row r="17057">
      <x:c r="G17057" s="10"/>
      <x:c r="H17057" s="13"/>
      <x:c r="I17057" s="13"/>
      <x:c r="J17057" s="13"/>
      <x:c r="K17057" s="16"/>
      <x:c r="L17057" s="16"/>
      <x:c r="M17057" s="19"/>
      <x:c r="N17057" s="19"/>
    </x:row>
    <x:row r="17058">
      <x:c r="G17058" s="10"/>
      <x:c r="H17058" s="13"/>
      <x:c r="I17058" s="13"/>
      <x:c r="J17058" s="13"/>
      <x:c r="K17058" s="16"/>
      <x:c r="L17058" s="16"/>
      <x:c r="M17058" s="19"/>
      <x:c r="N17058" s="19"/>
    </x:row>
    <x:row r="17059">
      <x:c r="G17059" s="10"/>
      <x:c r="H17059" s="13"/>
      <x:c r="I17059" s="13"/>
      <x:c r="J17059" s="13"/>
      <x:c r="K17059" s="16"/>
      <x:c r="L17059" s="16"/>
      <x:c r="M17059" s="19"/>
      <x:c r="N17059" s="19"/>
    </x:row>
    <x:row r="17060">
      <x:c r="G17060" s="10"/>
      <x:c r="H17060" s="13"/>
      <x:c r="I17060" s="13"/>
      <x:c r="J17060" s="13"/>
      <x:c r="K17060" s="16"/>
      <x:c r="L17060" s="16"/>
      <x:c r="M17060" s="19"/>
      <x:c r="N17060" s="19"/>
    </x:row>
    <x:row r="17061">
      <x:c r="G17061" s="10"/>
      <x:c r="H17061" s="13"/>
      <x:c r="I17061" s="13"/>
      <x:c r="J17061" s="13"/>
      <x:c r="K17061" s="16"/>
      <x:c r="L17061" s="16"/>
      <x:c r="M17061" s="19"/>
      <x:c r="N17061" s="19"/>
    </x:row>
    <x:row r="17062">
      <x:c r="G17062" s="10"/>
      <x:c r="H17062" s="13"/>
      <x:c r="I17062" s="13"/>
      <x:c r="J17062" s="13"/>
      <x:c r="K17062" s="16"/>
      <x:c r="L17062" s="16"/>
      <x:c r="M17062" s="19"/>
      <x:c r="N17062" s="19"/>
    </x:row>
    <x:row r="17063">
      <x:c r="G17063" s="10"/>
      <x:c r="H17063" s="13"/>
      <x:c r="I17063" s="13"/>
      <x:c r="J17063" s="13"/>
      <x:c r="K17063" s="16"/>
      <x:c r="L17063" s="16"/>
      <x:c r="M17063" s="19"/>
      <x:c r="N17063" s="19"/>
    </x:row>
    <x:row r="17064">
      <x:c r="G17064" s="10"/>
      <x:c r="H17064" s="13"/>
      <x:c r="I17064" s="13"/>
      <x:c r="J17064" s="13"/>
      <x:c r="K17064" s="16"/>
      <x:c r="L17064" s="16"/>
      <x:c r="M17064" s="19"/>
      <x:c r="N17064" s="19"/>
    </x:row>
    <x:row r="17065">
      <x:c r="G17065" s="10"/>
      <x:c r="H17065" s="13"/>
      <x:c r="I17065" s="13"/>
      <x:c r="J17065" s="13"/>
      <x:c r="K17065" s="16"/>
      <x:c r="L17065" s="16"/>
      <x:c r="M17065" s="19"/>
      <x:c r="N17065" s="19"/>
    </x:row>
    <x:row r="17066">
      <x:c r="G17066" s="10"/>
      <x:c r="H17066" s="13"/>
      <x:c r="I17066" s="13"/>
      <x:c r="J17066" s="13"/>
      <x:c r="K17066" s="16"/>
      <x:c r="L17066" s="16"/>
      <x:c r="M17066" s="19"/>
      <x:c r="N17066" s="19"/>
    </x:row>
    <x:row r="17067">
      <x:c r="G17067" s="10"/>
      <x:c r="H17067" s="13"/>
      <x:c r="I17067" s="13"/>
      <x:c r="J17067" s="13"/>
      <x:c r="K17067" s="16"/>
      <x:c r="L17067" s="16"/>
      <x:c r="M17067" s="19"/>
      <x:c r="N17067" s="19"/>
    </x:row>
    <x:row r="17068">
      <x:c r="G17068" s="10"/>
      <x:c r="H17068" s="13"/>
      <x:c r="I17068" s="13"/>
      <x:c r="J17068" s="13"/>
      <x:c r="K17068" s="16"/>
      <x:c r="L17068" s="16"/>
      <x:c r="M17068" s="19"/>
      <x:c r="N17068" s="19"/>
    </x:row>
    <x:row r="17069">
      <x:c r="G17069" s="10"/>
      <x:c r="H17069" s="13"/>
      <x:c r="I17069" s="13"/>
      <x:c r="J17069" s="13"/>
      <x:c r="K17069" s="16"/>
      <x:c r="L17069" s="16"/>
      <x:c r="M17069" s="19"/>
      <x:c r="N17069" s="19"/>
    </x:row>
    <x:row r="17070">
      <x:c r="G17070" s="10"/>
      <x:c r="H17070" s="13"/>
      <x:c r="I17070" s="13"/>
      <x:c r="J17070" s="13"/>
      <x:c r="K17070" s="16"/>
      <x:c r="L17070" s="16"/>
      <x:c r="M17070" s="19"/>
      <x:c r="N17070" s="19"/>
    </x:row>
    <x:row r="17071">
      <x:c r="G17071" s="10"/>
      <x:c r="H17071" s="13"/>
      <x:c r="I17071" s="13"/>
      <x:c r="J17071" s="13"/>
      <x:c r="K17071" s="16"/>
      <x:c r="L17071" s="16"/>
      <x:c r="M17071" s="19"/>
      <x:c r="N17071" s="19"/>
    </x:row>
    <x:row r="17072">
      <x:c r="G17072" s="10"/>
      <x:c r="H17072" s="13"/>
      <x:c r="I17072" s="13"/>
      <x:c r="J17072" s="13"/>
      <x:c r="K17072" s="16"/>
      <x:c r="L17072" s="16"/>
      <x:c r="M17072" s="19"/>
      <x:c r="N17072" s="19"/>
    </x:row>
    <x:row r="17073">
      <x:c r="G17073" s="10"/>
      <x:c r="H17073" s="13"/>
      <x:c r="I17073" s="13"/>
      <x:c r="J17073" s="13"/>
      <x:c r="K17073" s="16"/>
      <x:c r="L17073" s="16"/>
      <x:c r="M17073" s="19"/>
      <x:c r="N17073" s="19"/>
    </x:row>
    <x:row r="17074">
      <x:c r="G17074" s="10"/>
      <x:c r="H17074" s="13"/>
      <x:c r="I17074" s="13"/>
      <x:c r="J17074" s="13"/>
      <x:c r="K17074" s="16"/>
      <x:c r="L17074" s="16"/>
      <x:c r="M17074" s="19"/>
      <x:c r="N17074" s="19"/>
    </x:row>
    <x:row r="17075">
      <x:c r="G17075" s="10"/>
      <x:c r="H17075" s="13"/>
      <x:c r="I17075" s="13"/>
      <x:c r="J17075" s="13"/>
      <x:c r="K17075" s="16"/>
      <x:c r="L17075" s="16"/>
      <x:c r="M17075" s="19"/>
      <x:c r="N17075" s="19"/>
    </x:row>
    <x:row r="17076">
      <x:c r="G17076" s="10"/>
      <x:c r="H17076" s="13"/>
      <x:c r="I17076" s="13"/>
      <x:c r="J17076" s="13"/>
      <x:c r="K17076" s="16"/>
      <x:c r="L17076" s="16"/>
      <x:c r="M17076" s="19"/>
      <x:c r="N17076" s="19"/>
    </x:row>
    <x:row r="17077">
      <x:c r="G17077" s="10"/>
      <x:c r="H17077" s="13"/>
      <x:c r="I17077" s="13"/>
      <x:c r="J17077" s="13"/>
      <x:c r="K17077" s="16"/>
      <x:c r="L17077" s="16"/>
      <x:c r="M17077" s="19"/>
      <x:c r="N17077" s="19"/>
    </x:row>
    <x:row r="17078">
      <x:c r="G17078" s="10"/>
      <x:c r="H17078" s="13"/>
      <x:c r="I17078" s="13"/>
      <x:c r="J17078" s="13"/>
      <x:c r="K17078" s="16"/>
      <x:c r="L17078" s="16"/>
      <x:c r="M17078" s="19"/>
      <x:c r="N17078" s="19"/>
    </x:row>
    <x:row r="17079">
      <x:c r="G17079" s="10"/>
      <x:c r="H17079" s="13"/>
      <x:c r="I17079" s="13"/>
      <x:c r="J17079" s="13"/>
      <x:c r="K17079" s="16"/>
      <x:c r="L17079" s="16"/>
      <x:c r="M17079" s="19"/>
      <x:c r="N17079" s="19"/>
    </x:row>
    <x:row r="17080">
      <x:c r="G17080" s="10"/>
      <x:c r="H17080" s="13"/>
      <x:c r="I17080" s="13"/>
      <x:c r="J17080" s="13"/>
      <x:c r="K17080" s="16"/>
      <x:c r="L17080" s="16"/>
      <x:c r="M17080" s="19"/>
      <x:c r="N17080" s="19"/>
    </x:row>
    <x:row r="17081">
      <x:c r="G17081" s="10"/>
      <x:c r="H17081" s="13"/>
      <x:c r="I17081" s="13"/>
      <x:c r="J17081" s="13"/>
      <x:c r="K17081" s="16"/>
      <x:c r="L17081" s="16"/>
      <x:c r="M17081" s="19"/>
      <x:c r="N17081" s="19"/>
    </x:row>
    <x:row r="17082">
      <x:c r="G17082" s="10"/>
      <x:c r="H17082" s="13"/>
      <x:c r="I17082" s="13"/>
      <x:c r="J17082" s="13"/>
      <x:c r="K17082" s="16"/>
      <x:c r="L17082" s="16"/>
      <x:c r="M17082" s="19"/>
      <x:c r="N17082" s="19"/>
    </x:row>
    <x:row r="17083">
      <x:c r="G17083" s="10"/>
      <x:c r="H17083" s="13"/>
      <x:c r="I17083" s="13"/>
      <x:c r="J17083" s="13"/>
      <x:c r="K17083" s="16"/>
      <x:c r="L17083" s="16"/>
      <x:c r="M17083" s="19"/>
      <x:c r="N17083" s="19"/>
    </x:row>
    <x:row r="17084">
      <x:c r="G17084" s="10"/>
      <x:c r="H17084" s="13"/>
      <x:c r="I17084" s="13"/>
      <x:c r="J17084" s="13"/>
      <x:c r="K17084" s="16"/>
      <x:c r="L17084" s="16"/>
      <x:c r="M17084" s="19"/>
      <x:c r="N17084" s="19"/>
    </x:row>
    <x:row r="17085">
      <x:c r="G17085" s="10"/>
      <x:c r="H17085" s="13"/>
      <x:c r="I17085" s="13"/>
      <x:c r="J17085" s="13"/>
      <x:c r="K17085" s="16"/>
      <x:c r="L17085" s="16"/>
      <x:c r="M17085" s="19"/>
      <x:c r="N17085" s="19"/>
    </x:row>
    <x:row r="17086">
      <x:c r="G17086" s="10"/>
      <x:c r="H17086" s="13"/>
      <x:c r="I17086" s="13"/>
      <x:c r="J17086" s="13"/>
      <x:c r="K17086" s="16"/>
      <x:c r="L17086" s="16"/>
      <x:c r="M17086" s="19"/>
      <x:c r="N17086" s="19"/>
    </x:row>
    <x:row r="17087">
      <x:c r="G17087" s="10"/>
      <x:c r="H17087" s="13"/>
      <x:c r="I17087" s="13"/>
      <x:c r="J17087" s="13"/>
      <x:c r="K17087" s="16"/>
      <x:c r="L17087" s="16"/>
      <x:c r="M17087" s="19"/>
      <x:c r="N17087" s="19"/>
    </x:row>
    <x:row r="17088">
      <x:c r="G17088" s="10"/>
      <x:c r="H17088" s="13"/>
      <x:c r="I17088" s="13"/>
      <x:c r="J17088" s="13"/>
      <x:c r="K17088" s="16"/>
      <x:c r="L17088" s="16"/>
      <x:c r="M17088" s="19"/>
      <x:c r="N17088" s="19"/>
    </x:row>
    <x:row r="17089">
      <x:c r="G17089" s="10"/>
      <x:c r="H17089" s="13"/>
      <x:c r="I17089" s="13"/>
      <x:c r="J17089" s="13"/>
      <x:c r="K17089" s="16"/>
      <x:c r="L17089" s="16"/>
      <x:c r="M17089" s="19"/>
      <x:c r="N17089" s="19"/>
    </x:row>
    <x:row r="17090">
      <x:c r="G17090" s="10"/>
      <x:c r="H17090" s="13"/>
      <x:c r="I17090" s="13"/>
      <x:c r="J17090" s="13"/>
      <x:c r="K17090" s="16"/>
      <x:c r="L17090" s="16"/>
      <x:c r="M17090" s="19"/>
      <x:c r="N17090" s="19"/>
    </x:row>
    <x:row r="17091">
      <x:c r="G17091" s="10"/>
      <x:c r="H17091" s="13"/>
      <x:c r="I17091" s="13"/>
      <x:c r="J17091" s="13"/>
      <x:c r="K17091" s="16"/>
      <x:c r="L17091" s="16"/>
      <x:c r="M17091" s="19"/>
      <x:c r="N17091" s="19"/>
    </x:row>
    <x:row r="17092">
      <x:c r="G17092" s="10"/>
      <x:c r="H17092" s="13"/>
      <x:c r="I17092" s="13"/>
      <x:c r="J17092" s="13"/>
      <x:c r="K17092" s="16"/>
      <x:c r="L17092" s="16"/>
      <x:c r="M17092" s="19"/>
      <x:c r="N17092" s="19"/>
    </x:row>
    <x:row r="17093">
      <x:c r="G17093" s="10"/>
      <x:c r="H17093" s="13"/>
      <x:c r="I17093" s="13"/>
      <x:c r="J17093" s="13"/>
      <x:c r="K17093" s="16"/>
      <x:c r="L17093" s="16"/>
      <x:c r="M17093" s="19"/>
      <x:c r="N17093" s="19"/>
    </x:row>
    <x:row r="17094">
      <x:c r="G17094" s="10"/>
      <x:c r="H17094" s="13"/>
      <x:c r="I17094" s="13"/>
      <x:c r="J17094" s="13"/>
      <x:c r="K17094" s="16"/>
      <x:c r="L17094" s="16"/>
      <x:c r="M17094" s="19"/>
      <x:c r="N17094" s="19"/>
    </x:row>
    <x:row r="17095">
      <x:c r="G17095" s="10"/>
      <x:c r="H17095" s="13"/>
      <x:c r="I17095" s="13"/>
      <x:c r="J17095" s="13"/>
      <x:c r="K17095" s="16"/>
      <x:c r="L17095" s="16"/>
      <x:c r="M17095" s="19"/>
      <x:c r="N17095" s="19"/>
    </x:row>
    <x:row r="17096">
      <x:c r="G17096" s="10"/>
      <x:c r="H17096" s="13"/>
      <x:c r="I17096" s="13"/>
      <x:c r="J17096" s="13"/>
      <x:c r="K17096" s="16"/>
      <x:c r="L17096" s="16"/>
      <x:c r="M17096" s="19"/>
      <x:c r="N17096" s="19"/>
    </x:row>
    <x:row r="17097">
      <x:c r="G17097" s="10"/>
      <x:c r="H17097" s="13"/>
      <x:c r="I17097" s="13"/>
      <x:c r="J17097" s="13"/>
      <x:c r="K17097" s="16"/>
      <x:c r="L17097" s="16"/>
      <x:c r="M17097" s="19"/>
      <x:c r="N17097" s="19"/>
    </x:row>
    <x:row r="17098">
      <x:c r="G17098" s="10"/>
      <x:c r="H17098" s="13"/>
      <x:c r="I17098" s="13"/>
      <x:c r="J17098" s="13"/>
      <x:c r="K17098" s="16"/>
      <x:c r="L17098" s="16"/>
      <x:c r="M17098" s="19"/>
      <x:c r="N17098" s="19"/>
    </x:row>
    <x:row r="17099">
      <x:c r="G17099" s="10"/>
      <x:c r="H17099" s="13"/>
      <x:c r="I17099" s="13"/>
      <x:c r="J17099" s="13"/>
      <x:c r="K17099" s="16"/>
      <x:c r="L17099" s="16"/>
      <x:c r="M17099" s="19"/>
      <x:c r="N17099" s="19"/>
    </x:row>
    <x:row r="17100">
      <x:c r="G17100" s="10"/>
      <x:c r="H17100" s="13"/>
      <x:c r="I17100" s="13"/>
      <x:c r="J17100" s="13"/>
      <x:c r="K17100" s="16"/>
      <x:c r="L17100" s="16"/>
      <x:c r="M17100" s="19"/>
      <x:c r="N17100" s="19"/>
    </x:row>
    <x:row r="17101">
      <x:c r="G17101" s="10"/>
      <x:c r="H17101" s="13"/>
      <x:c r="I17101" s="13"/>
      <x:c r="J17101" s="13"/>
      <x:c r="K17101" s="16"/>
      <x:c r="L17101" s="16"/>
      <x:c r="M17101" s="19"/>
      <x:c r="N17101" s="19"/>
    </x:row>
    <x:row r="17102">
      <x:c r="G17102" s="10"/>
      <x:c r="H17102" s="13"/>
      <x:c r="I17102" s="13"/>
      <x:c r="J17102" s="13"/>
      <x:c r="K17102" s="16"/>
      <x:c r="L17102" s="16"/>
      <x:c r="M17102" s="19"/>
      <x:c r="N17102" s="19"/>
    </x:row>
    <x:row r="17103">
      <x:c r="G17103" s="10"/>
      <x:c r="H17103" s="13"/>
      <x:c r="I17103" s="13"/>
      <x:c r="J17103" s="13"/>
      <x:c r="K17103" s="16"/>
      <x:c r="L17103" s="16"/>
      <x:c r="M17103" s="19"/>
      <x:c r="N17103" s="19"/>
    </x:row>
    <x:row r="17104">
      <x:c r="G17104" s="10"/>
      <x:c r="H17104" s="13"/>
      <x:c r="I17104" s="13"/>
      <x:c r="J17104" s="13"/>
      <x:c r="K17104" s="16"/>
      <x:c r="L17104" s="16"/>
      <x:c r="M17104" s="19"/>
      <x:c r="N17104" s="19"/>
    </x:row>
    <x:row r="17105">
      <x:c r="G17105" s="10"/>
      <x:c r="H17105" s="13"/>
      <x:c r="I17105" s="13"/>
      <x:c r="J17105" s="13"/>
      <x:c r="K17105" s="16"/>
      <x:c r="L17105" s="16"/>
      <x:c r="M17105" s="19"/>
      <x:c r="N17105" s="19"/>
    </x:row>
    <x:row r="17106">
      <x:c r="G17106" s="10"/>
      <x:c r="H17106" s="13"/>
      <x:c r="I17106" s="13"/>
      <x:c r="J17106" s="13"/>
      <x:c r="K17106" s="16"/>
      <x:c r="L17106" s="16"/>
      <x:c r="M17106" s="19"/>
      <x:c r="N17106" s="19"/>
    </x:row>
    <x:row r="17107">
      <x:c r="G17107" s="10"/>
      <x:c r="H17107" s="13"/>
      <x:c r="I17107" s="13"/>
      <x:c r="J17107" s="13"/>
      <x:c r="K17107" s="16"/>
      <x:c r="L17107" s="16"/>
      <x:c r="M17107" s="19"/>
      <x:c r="N17107" s="19"/>
    </x:row>
    <x:row r="17108">
      <x:c r="G17108" s="10"/>
      <x:c r="H17108" s="13"/>
      <x:c r="I17108" s="13"/>
      <x:c r="J17108" s="13"/>
      <x:c r="K17108" s="16"/>
      <x:c r="L17108" s="16"/>
      <x:c r="M17108" s="19"/>
      <x:c r="N17108" s="19"/>
    </x:row>
    <x:row r="17109">
      <x:c r="G17109" s="10"/>
      <x:c r="H17109" s="13"/>
      <x:c r="I17109" s="13"/>
      <x:c r="J17109" s="13"/>
      <x:c r="K17109" s="16"/>
      <x:c r="L17109" s="16"/>
      <x:c r="M17109" s="19"/>
      <x:c r="N17109" s="19"/>
    </x:row>
    <x:row r="17110">
      <x:c r="G17110" s="10"/>
      <x:c r="H17110" s="13"/>
      <x:c r="I17110" s="13"/>
      <x:c r="J17110" s="13"/>
      <x:c r="K17110" s="16"/>
      <x:c r="L17110" s="16"/>
      <x:c r="M17110" s="19"/>
      <x:c r="N17110" s="19"/>
    </x:row>
    <x:row r="17111">
      <x:c r="G17111" s="10"/>
      <x:c r="H17111" s="13"/>
      <x:c r="I17111" s="13"/>
      <x:c r="J17111" s="13"/>
      <x:c r="K17111" s="16"/>
      <x:c r="L17111" s="16"/>
      <x:c r="M17111" s="19"/>
      <x:c r="N17111" s="19"/>
    </x:row>
    <x:row r="17112">
      <x:c r="G17112" s="10"/>
      <x:c r="H17112" s="13"/>
      <x:c r="I17112" s="13"/>
      <x:c r="J17112" s="13"/>
      <x:c r="K17112" s="16"/>
      <x:c r="L17112" s="16"/>
      <x:c r="M17112" s="19"/>
      <x:c r="N17112" s="19"/>
    </x:row>
    <x:row r="17113">
      <x:c r="G17113" s="10"/>
      <x:c r="H17113" s="13"/>
      <x:c r="I17113" s="13"/>
      <x:c r="J17113" s="13"/>
      <x:c r="K17113" s="16"/>
      <x:c r="L17113" s="16"/>
      <x:c r="M17113" s="19"/>
      <x:c r="N17113" s="19"/>
    </x:row>
    <x:row r="17114">
      <x:c r="G17114" s="10"/>
      <x:c r="H17114" s="13"/>
      <x:c r="I17114" s="13"/>
      <x:c r="J17114" s="13"/>
      <x:c r="K17114" s="16"/>
      <x:c r="L17114" s="16"/>
      <x:c r="M17114" s="19"/>
      <x:c r="N17114" s="19"/>
    </x:row>
    <x:row r="17115">
      <x:c r="G17115" s="10"/>
      <x:c r="H17115" s="13"/>
      <x:c r="I17115" s="13"/>
      <x:c r="J17115" s="13"/>
      <x:c r="K17115" s="16"/>
      <x:c r="L17115" s="16"/>
      <x:c r="M17115" s="19"/>
      <x:c r="N17115" s="19"/>
    </x:row>
    <x:row r="17116">
      <x:c r="G17116" s="10"/>
      <x:c r="H17116" s="13"/>
      <x:c r="I17116" s="13"/>
      <x:c r="J17116" s="13"/>
      <x:c r="K17116" s="16"/>
      <x:c r="L17116" s="16"/>
      <x:c r="M17116" s="19"/>
      <x:c r="N17116" s="19"/>
    </x:row>
    <x:row r="17117">
      <x:c r="G17117" s="10"/>
      <x:c r="H17117" s="13"/>
      <x:c r="I17117" s="13"/>
      <x:c r="J17117" s="13"/>
      <x:c r="K17117" s="16"/>
      <x:c r="L17117" s="16"/>
      <x:c r="M17117" s="19"/>
      <x:c r="N17117" s="19"/>
    </x:row>
    <x:row r="17118">
      <x:c r="G17118" s="10"/>
      <x:c r="H17118" s="13"/>
      <x:c r="I17118" s="13"/>
      <x:c r="J17118" s="13"/>
      <x:c r="K17118" s="16"/>
      <x:c r="L17118" s="16"/>
      <x:c r="M17118" s="19"/>
      <x:c r="N17118" s="19"/>
    </x:row>
    <x:row r="17119">
      <x:c r="G17119" s="10"/>
      <x:c r="H17119" s="13"/>
      <x:c r="I17119" s="13"/>
      <x:c r="J17119" s="13"/>
      <x:c r="K17119" s="16"/>
      <x:c r="L17119" s="16"/>
      <x:c r="M17119" s="19"/>
      <x:c r="N17119" s="19"/>
    </x:row>
    <x:row r="17120">
      <x:c r="G17120" s="10"/>
      <x:c r="H17120" s="13"/>
      <x:c r="I17120" s="13"/>
      <x:c r="J17120" s="13"/>
      <x:c r="K17120" s="16"/>
      <x:c r="L17120" s="16"/>
      <x:c r="M17120" s="19"/>
      <x:c r="N17120" s="19"/>
    </x:row>
    <x:row r="17121">
      <x:c r="G17121" s="10"/>
      <x:c r="H17121" s="13"/>
      <x:c r="I17121" s="13"/>
      <x:c r="J17121" s="13"/>
      <x:c r="K17121" s="16"/>
      <x:c r="L17121" s="16"/>
      <x:c r="M17121" s="19"/>
      <x:c r="N17121" s="19"/>
    </x:row>
    <x:row r="17122">
      <x:c r="G17122" s="10"/>
      <x:c r="H17122" s="13"/>
      <x:c r="I17122" s="13"/>
      <x:c r="J17122" s="13"/>
      <x:c r="K17122" s="16"/>
      <x:c r="L17122" s="16"/>
      <x:c r="M17122" s="19"/>
      <x:c r="N17122" s="19"/>
    </x:row>
    <x:row r="17123">
      <x:c r="G17123" s="10"/>
      <x:c r="H17123" s="13"/>
      <x:c r="I17123" s="13"/>
      <x:c r="J17123" s="13"/>
      <x:c r="K17123" s="16"/>
      <x:c r="L17123" s="16"/>
      <x:c r="M17123" s="19"/>
      <x:c r="N17123" s="19"/>
    </x:row>
    <x:row r="17124">
      <x:c r="G17124" s="10"/>
      <x:c r="H17124" s="13"/>
      <x:c r="I17124" s="13"/>
      <x:c r="J17124" s="13"/>
      <x:c r="K17124" s="16"/>
      <x:c r="L17124" s="16"/>
      <x:c r="M17124" s="19"/>
      <x:c r="N17124" s="19"/>
    </x:row>
    <x:row r="17125">
      <x:c r="G17125" s="10"/>
      <x:c r="H17125" s="13"/>
      <x:c r="I17125" s="13"/>
      <x:c r="J17125" s="13"/>
      <x:c r="K17125" s="16"/>
      <x:c r="L17125" s="16"/>
      <x:c r="M17125" s="19"/>
      <x:c r="N17125" s="19"/>
    </x:row>
    <x:row r="17126">
      <x:c r="G17126" s="10"/>
      <x:c r="H17126" s="13"/>
      <x:c r="I17126" s="13"/>
      <x:c r="J17126" s="13"/>
      <x:c r="K17126" s="16"/>
      <x:c r="L17126" s="16"/>
      <x:c r="M17126" s="19"/>
      <x:c r="N17126" s="19"/>
    </x:row>
    <x:row r="17127">
      <x:c r="G17127" s="10"/>
      <x:c r="H17127" s="13"/>
      <x:c r="I17127" s="13"/>
      <x:c r="J17127" s="13"/>
      <x:c r="K17127" s="16"/>
      <x:c r="L17127" s="16"/>
      <x:c r="M17127" s="19"/>
      <x:c r="N17127" s="19"/>
    </x:row>
    <x:row r="17128">
      <x:c r="G17128" s="10"/>
      <x:c r="H17128" s="13"/>
      <x:c r="I17128" s="13"/>
      <x:c r="J17128" s="13"/>
      <x:c r="K17128" s="16"/>
      <x:c r="L17128" s="16"/>
      <x:c r="M17128" s="19"/>
      <x:c r="N17128" s="19"/>
    </x:row>
    <x:row r="17129">
      <x:c r="G17129" s="10"/>
      <x:c r="H17129" s="13"/>
      <x:c r="I17129" s="13"/>
      <x:c r="J17129" s="13"/>
      <x:c r="K17129" s="16"/>
      <x:c r="L17129" s="16"/>
      <x:c r="M17129" s="19"/>
      <x:c r="N17129" s="19"/>
    </x:row>
    <x:row r="17130">
      <x:c r="G17130" s="10"/>
      <x:c r="H17130" s="13"/>
      <x:c r="I17130" s="13"/>
      <x:c r="J17130" s="13"/>
      <x:c r="K17130" s="16"/>
      <x:c r="L17130" s="16"/>
      <x:c r="M17130" s="19"/>
      <x:c r="N17130" s="19"/>
    </x:row>
    <x:row r="17131">
      <x:c r="G17131" s="10"/>
      <x:c r="H17131" s="13"/>
      <x:c r="I17131" s="13"/>
      <x:c r="J17131" s="13"/>
      <x:c r="K17131" s="16"/>
      <x:c r="L17131" s="16"/>
      <x:c r="M17131" s="19"/>
      <x:c r="N17131" s="19"/>
    </x:row>
    <x:row r="17132">
      <x:c r="G17132" s="10"/>
      <x:c r="H17132" s="13"/>
      <x:c r="I17132" s="13"/>
      <x:c r="J17132" s="13"/>
      <x:c r="K17132" s="16"/>
      <x:c r="L17132" s="16"/>
      <x:c r="M17132" s="19"/>
      <x:c r="N17132" s="19"/>
    </x:row>
    <x:row r="17133">
      <x:c r="G17133" s="10"/>
      <x:c r="H17133" s="13"/>
      <x:c r="I17133" s="13"/>
      <x:c r="J17133" s="13"/>
      <x:c r="K17133" s="16"/>
      <x:c r="L17133" s="16"/>
      <x:c r="M17133" s="19"/>
      <x:c r="N17133" s="19"/>
    </x:row>
    <x:row r="17134">
      <x:c r="G17134" s="10"/>
      <x:c r="H17134" s="13"/>
      <x:c r="I17134" s="13"/>
      <x:c r="J17134" s="13"/>
      <x:c r="K17134" s="16"/>
      <x:c r="L17134" s="16"/>
      <x:c r="M17134" s="19"/>
      <x:c r="N17134" s="19"/>
    </x:row>
    <x:row r="17135">
      <x:c r="G17135" s="10"/>
      <x:c r="H17135" s="13"/>
      <x:c r="I17135" s="13"/>
      <x:c r="J17135" s="13"/>
      <x:c r="K17135" s="16"/>
      <x:c r="L17135" s="16"/>
      <x:c r="M17135" s="19"/>
      <x:c r="N17135" s="19"/>
    </x:row>
    <x:row r="17136">
      <x:c r="G17136" s="10"/>
      <x:c r="H17136" s="13"/>
      <x:c r="I17136" s="13"/>
      <x:c r="J17136" s="13"/>
      <x:c r="K17136" s="16"/>
      <x:c r="L17136" s="16"/>
      <x:c r="M17136" s="19"/>
      <x:c r="N17136" s="19"/>
    </x:row>
    <x:row r="17137">
      <x:c r="G17137" s="10"/>
      <x:c r="H17137" s="13"/>
      <x:c r="I17137" s="13"/>
      <x:c r="J17137" s="13"/>
      <x:c r="K17137" s="16"/>
      <x:c r="L17137" s="16"/>
      <x:c r="M17137" s="19"/>
      <x:c r="N17137" s="19"/>
    </x:row>
    <x:row r="17138">
      <x:c r="G17138" s="10"/>
      <x:c r="H17138" s="13"/>
      <x:c r="I17138" s="13"/>
      <x:c r="J17138" s="13"/>
      <x:c r="K17138" s="16"/>
      <x:c r="L17138" s="16"/>
      <x:c r="M17138" s="19"/>
      <x:c r="N17138" s="19"/>
    </x:row>
    <x:row r="17139">
      <x:c r="G17139" s="10"/>
      <x:c r="H17139" s="13"/>
      <x:c r="I17139" s="13"/>
      <x:c r="J17139" s="13"/>
      <x:c r="K17139" s="16"/>
      <x:c r="L17139" s="16"/>
      <x:c r="M17139" s="19"/>
      <x:c r="N17139" s="19"/>
    </x:row>
    <x:row r="17140">
      <x:c r="G17140" s="10"/>
      <x:c r="H17140" s="13"/>
      <x:c r="I17140" s="13"/>
      <x:c r="J17140" s="13"/>
      <x:c r="K17140" s="16"/>
      <x:c r="L17140" s="16"/>
      <x:c r="M17140" s="19"/>
      <x:c r="N17140" s="19"/>
    </x:row>
    <x:row r="17141">
      <x:c r="G17141" s="10"/>
      <x:c r="H17141" s="13"/>
      <x:c r="I17141" s="13"/>
      <x:c r="J17141" s="13"/>
      <x:c r="K17141" s="16"/>
      <x:c r="L17141" s="16"/>
      <x:c r="M17141" s="19"/>
      <x:c r="N17141" s="19"/>
    </x:row>
    <x:row r="17142">
      <x:c r="G17142" s="10"/>
      <x:c r="H17142" s="13"/>
      <x:c r="I17142" s="13"/>
      <x:c r="J17142" s="13"/>
      <x:c r="K17142" s="16"/>
      <x:c r="L17142" s="16"/>
      <x:c r="M17142" s="19"/>
      <x:c r="N17142" s="19"/>
    </x:row>
    <x:row r="17143">
      <x:c r="G17143" s="10"/>
      <x:c r="H17143" s="13"/>
      <x:c r="I17143" s="13"/>
      <x:c r="J17143" s="13"/>
      <x:c r="K17143" s="16"/>
      <x:c r="L17143" s="16"/>
      <x:c r="M17143" s="19"/>
      <x:c r="N17143" s="19"/>
    </x:row>
    <x:row r="17144">
      <x:c r="G17144" s="10"/>
      <x:c r="H17144" s="13"/>
      <x:c r="I17144" s="13"/>
      <x:c r="J17144" s="13"/>
      <x:c r="K17144" s="16"/>
      <x:c r="L17144" s="16"/>
      <x:c r="M17144" s="19"/>
      <x:c r="N17144" s="19"/>
    </x:row>
    <x:row r="17145">
      <x:c r="G17145" s="10"/>
      <x:c r="H17145" s="13"/>
      <x:c r="I17145" s="13"/>
      <x:c r="J17145" s="13"/>
      <x:c r="K17145" s="16"/>
      <x:c r="L17145" s="16"/>
      <x:c r="M17145" s="19"/>
      <x:c r="N17145" s="19"/>
    </x:row>
    <x:row r="17146">
      <x:c r="G17146" s="10"/>
      <x:c r="H17146" s="13"/>
      <x:c r="I17146" s="13"/>
      <x:c r="J17146" s="13"/>
      <x:c r="K17146" s="16"/>
      <x:c r="L17146" s="16"/>
      <x:c r="M17146" s="19"/>
      <x:c r="N17146" s="19"/>
    </x:row>
    <x:row r="17147">
      <x:c r="G17147" s="10"/>
      <x:c r="H17147" s="13"/>
      <x:c r="I17147" s="13"/>
      <x:c r="J17147" s="13"/>
      <x:c r="K17147" s="16"/>
      <x:c r="L17147" s="16"/>
      <x:c r="M17147" s="19"/>
      <x:c r="N17147" s="19"/>
    </x:row>
    <x:row r="17148">
      <x:c r="G17148" s="10"/>
      <x:c r="H17148" s="13"/>
      <x:c r="I17148" s="13"/>
      <x:c r="J17148" s="13"/>
      <x:c r="K17148" s="16"/>
      <x:c r="L17148" s="16"/>
      <x:c r="M17148" s="19"/>
      <x:c r="N17148" s="19"/>
    </x:row>
    <x:row r="17149">
      <x:c r="G17149" s="10"/>
      <x:c r="H17149" s="13"/>
      <x:c r="I17149" s="13"/>
      <x:c r="J17149" s="13"/>
      <x:c r="K17149" s="16"/>
      <x:c r="L17149" s="16"/>
      <x:c r="M17149" s="19"/>
      <x:c r="N17149" s="19"/>
    </x:row>
    <x:row r="17150">
      <x:c r="G17150" s="10"/>
      <x:c r="H17150" s="13"/>
      <x:c r="I17150" s="13"/>
      <x:c r="J17150" s="13"/>
      <x:c r="K17150" s="16"/>
      <x:c r="L17150" s="16"/>
      <x:c r="M17150" s="19"/>
      <x:c r="N17150" s="19"/>
    </x:row>
    <x:row r="17151">
      <x:c r="G17151" s="10"/>
      <x:c r="H17151" s="13"/>
      <x:c r="I17151" s="13"/>
      <x:c r="J17151" s="13"/>
      <x:c r="K17151" s="16"/>
      <x:c r="L17151" s="16"/>
      <x:c r="M17151" s="19"/>
      <x:c r="N17151" s="19"/>
    </x:row>
    <x:row r="17152">
      <x:c r="G17152" s="10"/>
      <x:c r="H17152" s="13"/>
      <x:c r="I17152" s="13"/>
      <x:c r="J17152" s="13"/>
      <x:c r="K17152" s="16"/>
      <x:c r="L17152" s="16"/>
      <x:c r="M17152" s="19"/>
      <x:c r="N17152" s="19"/>
    </x:row>
    <x:row r="17153">
      <x:c r="G17153" s="10"/>
      <x:c r="H17153" s="13"/>
      <x:c r="I17153" s="13"/>
      <x:c r="J17153" s="13"/>
      <x:c r="K17153" s="16"/>
      <x:c r="L17153" s="16"/>
      <x:c r="M17153" s="19"/>
      <x:c r="N17153" s="19"/>
    </x:row>
    <x:row r="17154">
      <x:c r="G17154" s="10"/>
      <x:c r="H17154" s="13"/>
      <x:c r="I17154" s="13"/>
      <x:c r="J17154" s="13"/>
      <x:c r="K17154" s="16"/>
      <x:c r="L17154" s="16"/>
      <x:c r="M17154" s="19"/>
      <x:c r="N17154" s="19"/>
    </x:row>
    <x:row r="17155">
      <x:c r="G17155" s="10"/>
      <x:c r="H17155" s="13"/>
      <x:c r="I17155" s="13"/>
      <x:c r="J17155" s="13"/>
      <x:c r="K17155" s="16"/>
      <x:c r="L17155" s="16"/>
      <x:c r="M17155" s="19"/>
      <x:c r="N17155" s="19"/>
    </x:row>
    <x:row r="17156">
      <x:c r="G17156" s="10"/>
      <x:c r="H17156" s="13"/>
      <x:c r="I17156" s="13"/>
      <x:c r="J17156" s="13"/>
      <x:c r="K17156" s="16"/>
      <x:c r="L17156" s="16"/>
      <x:c r="M17156" s="19"/>
      <x:c r="N17156" s="19"/>
    </x:row>
    <x:row r="17157">
      <x:c r="G17157" s="10"/>
      <x:c r="H17157" s="13"/>
      <x:c r="I17157" s="13"/>
      <x:c r="J17157" s="13"/>
      <x:c r="K17157" s="16"/>
      <x:c r="L17157" s="16"/>
      <x:c r="M17157" s="19"/>
      <x:c r="N17157" s="19"/>
    </x:row>
    <x:row r="17158">
      <x:c r="G17158" s="10"/>
      <x:c r="H17158" s="13"/>
      <x:c r="I17158" s="13"/>
      <x:c r="J17158" s="13"/>
      <x:c r="K17158" s="16"/>
      <x:c r="L17158" s="16"/>
      <x:c r="M17158" s="19"/>
      <x:c r="N17158" s="19"/>
    </x:row>
    <x:row r="17159">
      <x:c r="G17159" s="10"/>
      <x:c r="H17159" s="13"/>
      <x:c r="I17159" s="13"/>
      <x:c r="J17159" s="13"/>
      <x:c r="K17159" s="16"/>
      <x:c r="L17159" s="16"/>
      <x:c r="M17159" s="19"/>
      <x:c r="N17159" s="19"/>
    </x:row>
    <x:row r="17160">
      <x:c r="G17160" s="10"/>
      <x:c r="H17160" s="13"/>
      <x:c r="I17160" s="13"/>
      <x:c r="J17160" s="13"/>
      <x:c r="K17160" s="16"/>
      <x:c r="L17160" s="16"/>
      <x:c r="M17160" s="19"/>
      <x:c r="N17160" s="19"/>
    </x:row>
    <x:row r="17161">
      <x:c r="G17161" s="10"/>
      <x:c r="H17161" s="13"/>
      <x:c r="I17161" s="13"/>
      <x:c r="J17161" s="13"/>
      <x:c r="K17161" s="16"/>
      <x:c r="L17161" s="16"/>
      <x:c r="M17161" s="19"/>
      <x:c r="N17161" s="19"/>
    </x:row>
    <x:row r="17162">
      <x:c r="G17162" s="10"/>
      <x:c r="H17162" s="13"/>
      <x:c r="I17162" s="13"/>
      <x:c r="J17162" s="13"/>
      <x:c r="K17162" s="16"/>
      <x:c r="L17162" s="16"/>
      <x:c r="M17162" s="19"/>
      <x:c r="N17162" s="19"/>
    </x:row>
    <x:row r="17163">
      <x:c r="G17163" s="10"/>
      <x:c r="H17163" s="13"/>
      <x:c r="I17163" s="13"/>
      <x:c r="J17163" s="13"/>
      <x:c r="K17163" s="16"/>
      <x:c r="L17163" s="16"/>
      <x:c r="M17163" s="19"/>
      <x:c r="N17163" s="19"/>
    </x:row>
    <x:row r="17164">
      <x:c r="G17164" s="10"/>
      <x:c r="H17164" s="13"/>
      <x:c r="I17164" s="13"/>
      <x:c r="J17164" s="13"/>
      <x:c r="K17164" s="16"/>
      <x:c r="L17164" s="16"/>
      <x:c r="M17164" s="19"/>
      <x:c r="N17164" s="19"/>
    </x:row>
    <x:row r="17165">
      <x:c r="G17165" s="10"/>
      <x:c r="H17165" s="13"/>
      <x:c r="I17165" s="13"/>
      <x:c r="J17165" s="13"/>
      <x:c r="K17165" s="16"/>
      <x:c r="L17165" s="16"/>
      <x:c r="M17165" s="19"/>
      <x:c r="N17165" s="19"/>
    </x:row>
    <x:row r="17166">
      <x:c r="G17166" s="10"/>
      <x:c r="H17166" s="13"/>
      <x:c r="I17166" s="13"/>
      <x:c r="J17166" s="13"/>
      <x:c r="K17166" s="16"/>
      <x:c r="L17166" s="16"/>
      <x:c r="M17166" s="19"/>
      <x:c r="N17166" s="19"/>
    </x:row>
    <x:row r="17167">
      <x:c r="G17167" s="10"/>
      <x:c r="H17167" s="13"/>
      <x:c r="I17167" s="13"/>
      <x:c r="J17167" s="13"/>
      <x:c r="K17167" s="16"/>
      <x:c r="L17167" s="16"/>
      <x:c r="M17167" s="19"/>
      <x:c r="N17167" s="19"/>
    </x:row>
    <x:row r="17168">
      <x:c r="G17168" s="10"/>
      <x:c r="H17168" s="13"/>
      <x:c r="I17168" s="13"/>
      <x:c r="J17168" s="13"/>
      <x:c r="K17168" s="16"/>
      <x:c r="L17168" s="16"/>
      <x:c r="M17168" s="19"/>
      <x:c r="N17168" s="19"/>
    </x:row>
    <x:row r="17169">
      <x:c r="G17169" s="10"/>
      <x:c r="H17169" s="13"/>
      <x:c r="I17169" s="13"/>
      <x:c r="J17169" s="13"/>
      <x:c r="K17169" s="16"/>
      <x:c r="L17169" s="16"/>
      <x:c r="M17169" s="19"/>
      <x:c r="N17169" s="19"/>
    </x:row>
    <x:row r="17170">
      <x:c r="G17170" s="10"/>
      <x:c r="H17170" s="13"/>
      <x:c r="I17170" s="13"/>
      <x:c r="J17170" s="13"/>
      <x:c r="K17170" s="16"/>
      <x:c r="L17170" s="16"/>
      <x:c r="M17170" s="19"/>
      <x:c r="N17170" s="19"/>
    </x:row>
    <x:row r="17171">
      <x:c r="G17171" s="10"/>
      <x:c r="H17171" s="13"/>
      <x:c r="I17171" s="13"/>
      <x:c r="J17171" s="13"/>
      <x:c r="K17171" s="16"/>
      <x:c r="L17171" s="16"/>
      <x:c r="M17171" s="19"/>
      <x:c r="N17171" s="19"/>
    </x:row>
    <x:row r="17172">
      <x:c r="G17172" s="10"/>
      <x:c r="H17172" s="13"/>
      <x:c r="I17172" s="13"/>
      <x:c r="J17172" s="13"/>
      <x:c r="K17172" s="16"/>
      <x:c r="L17172" s="16"/>
      <x:c r="M17172" s="19"/>
      <x:c r="N17172" s="19"/>
    </x:row>
    <x:row r="17173">
      <x:c r="G17173" s="10"/>
      <x:c r="H17173" s="13"/>
      <x:c r="I17173" s="13"/>
      <x:c r="J17173" s="13"/>
      <x:c r="K17173" s="16"/>
      <x:c r="L17173" s="16"/>
      <x:c r="M17173" s="19"/>
      <x:c r="N17173" s="19"/>
    </x:row>
    <x:row r="17174">
      <x:c r="G17174" s="10"/>
      <x:c r="H17174" s="13"/>
      <x:c r="I17174" s="13"/>
      <x:c r="J17174" s="13"/>
      <x:c r="K17174" s="16"/>
      <x:c r="L17174" s="16"/>
      <x:c r="M17174" s="19"/>
      <x:c r="N17174" s="19"/>
    </x:row>
    <x:row r="17175">
      <x:c r="G17175" s="10"/>
      <x:c r="H17175" s="13"/>
      <x:c r="I17175" s="13"/>
      <x:c r="J17175" s="13"/>
      <x:c r="K17175" s="16"/>
      <x:c r="L17175" s="16"/>
      <x:c r="M17175" s="19"/>
      <x:c r="N17175" s="19"/>
    </x:row>
    <x:row r="17176">
      <x:c r="G17176" s="10"/>
      <x:c r="H17176" s="13"/>
      <x:c r="I17176" s="13"/>
      <x:c r="J17176" s="13"/>
      <x:c r="K17176" s="16"/>
      <x:c r="L17176" s="16"/>
      <x:c r="M17176" s="19"/>
      <x:c r="N17176" s="19"/>
    </x:row>
    <x:row r="17177">
      <x:c r="G17177" s="10"/>
      <x:c r="H17177" s="13"/>
      <x:c r="I17177" s="13"/>
      <x:c r="J17177" s="13"/>
      <x:c r="K17177" s="16"/>
      <x:c r="L17177" s="16"/>
      <x:c r="M17177" s="19"/>
      <x:c r="N17177" s="19"/>
    </x:row>
    <x:row r="17178">
      <x:c r="G17178" s="10"/>
      <x:c r="H17178" s="13"/>
      <x:c r="I17178" s="13"/>
      <x:c r="J17178" s="13"/>
      <x:c r="K17178" s="16"/>
      <x:c r="L17178" s="16"/>
      <x:c r="M17178" s="19"/>
      <x:c r="N17178" s="19"/>
    </x:row>
    <x:row r="17179">
      <x:c r="G17179" s="10"/>
      <x:c r="H17179" s="13"/>
      <x:c r="I17179" s="13"/>
      <x:c r="J17179" s="13"/>
      <x:c r="K17179" s="16"/>
      <x:c r="L17179" s="16"/>
      <x:c r="M17179" s="19"/>
      <x:c r="N17179" s="19"/>
    </x:row>
    <x:row r="17180">
      <x:c r="G17180" s="10"/>
      <x:c r="H17180" s="13"/>
      <x:c r="I17180" s="13"/>
      <x:c r="J17180" s="13"/>
      <x:c r="K17180" s="16"/>
      <x:c r="L17180" s="16"/>
      <x:c r="M17180" s="19"/>
      <x:c r="N17180" s="19"/>
    </x:row>
    <x:row r="17181">
      <x:c r="G17181" s="10"/>
      <x:c r="H17181" s="13"/>
      <x:c r="I17181" s="13"/>
      <x:c r="J17181" s="13"/>
      <x:c r="K17181" s="16"/>
      <x:c r="L17181" s="16"/>
      <x:c r="M17181" s="19"/>
      <x:c r="N17181" s="19"/>
    </x:row>
    <x:row r="17182">
      <x:c r="G17182" s="10"/>
      <x:c r="H17182" s="13"/>
      <x:c r="I17182" s="13"/>
      <x:c r="J17182" s="13"/>
      <x:c r="K17182" s="16"/>
      <x:c r="L17182" s="16"/>
      <x:c r="M17182" s="19"/>
      <x:c r="N17182" s="19"/>
    </x:row>
    <x:row r="17183">
      <x:c r="G17183" s="10"/>
      <x:c r="H17183" s="13"/>
      <x:c r="I17183" s="13"/>
      <x:c r="J17183" s="13"/>
      <x:c r="K17183" s="16"/>
      <x:c r="L17183" s="16"/>
      <x:c r="M17183" s="19"/>
      <x:c r="N17183" s="19"/>
    </x:row>
    <x:row r="17184">
      <x:c r="G17184" s="10"/>
      <x:c r="H17184" s="13"/>
      <x:c r="I17184" s="13"/>
      <x:c r="J17184" s="13"/>
      <x:c r="K17184" s="16"/>
      <x:c r="L17184" s="16"/>
      <x:c r="M17184" s="19"/>
      <x:c r="N17184" s="19"/>
    </x:row>
    <x:row r="17185">
      <x:c r="G17185" s="10"/>
      <x:c r="H17185" s="13"/>
      <x:c r="I17185" s="13"/>
      <x:c r="J17185" s="13"/>
      <x:c r="K17185" s="16"/>
      <x:c r="L17185" s="16"/>
      <x:c r="M17185" s="19"/>
      <x:c r="N17185" s="19"/>
    </x:row>
    <x:row r="17186">
      <x:c r="G17186" s="10"/>
      <x:c r="H17186" s="13"/>
      <x:c r="I17186" s="13"/>
      <x:c r="J17186" s="13"/>
      <x:c r="K17186" s="16"/>
      <x:c r="L17186" s="16"/>
      <x:c r="M17186" s="19"/>
      <x:c r="N17186" s="19"/>
    </x:row>
    <x:row r="17187">
      <x:c r="G17187" s="10"/>
      <x:c r="H17187" s="13"/>
      <x:c r="I17187" s="13"/>
      <x:c r="J17187" s="13"/>
      <x:c r="K17187" s="16"/>
      <x:c r="L17187" s="16"/>
      <x:c r="M17187" s="19"/>
      <x:c r="N17187" s="19"/>
    </x:row>
    <x:row r="17188">
      <x:c r="G17188" s="10"/>
      <x:c r="H17188" s="13"/>
      <x:c r="I17188" s="13"/>
      <x:c r="J17188" s="13"/>
      <x:c r="K17188" s="16"/>
      <x:c r="L17188" s="16"/>
      <x:c r="M17188" s="19"/>
      <x:c r="N17188" s="19"/>
    </x:row>
    <x:row r="17189">
      <x:c r="G17189" s="10"/>
      <x:c r="H17189" s="13"/>
      <x:c r="I17189" s="13"/>
      <x:c r="J17189" s="13"/>
      <x:c r="K17189" s="16"/>
      <x:c r="L17189" s="16"/>
      <x:c r="M17189" s="19"/>
      <x:c r="N17189" s="19"/>
    </x:row>
    <x:row r="17190">
      <x:c r="G17190" s="10"/>
      <x:c r="H17190" s="13"/>
      <x:c r="I17190" s="13"/>
      <x:c r="J17190" s="13"/>
      <x:c r="K17190" s="16"/>
      <x:c r="L17190" s="16"/>
      <x:c r="M17190" s="19"/>
      <x:c r="N17190" s="19"/>
    </x:row>
    <x:row r="17191">
      <x:c r="G17191" s="10"/>
      <x:c r="H17191" s="13"/>
      <x:c r="I17191" s="13"/>
      <x:c r="J17191" s="13"/>
      <x:c r="K17191" s="16"/>
      <x:c r="L17191" s="16"/>
      <x:c r="M17191" s="19"/>
      <x:c r="N17191" s="19"/>
    </x:row>
    <x:row r="17192">
      <x:c r="G17192" s="10"/>
      <x:c r="H17192" s="13"/>
      <x:c r="I17192" s="13"/>
      <x:c r="J17192" s="13"/>
      <x:c r="K17192" s="16"/>
      <x:c r="L17192" s="16"/>
      <x:c r="M17192" s="19"/>
      <x:c r="N17192" s="19"/>
    </x:row>
    <x:row r="17193">
      <x:c r="G17193" s="10"/>
      <x:c r="H17193" s="13"/>
      <x:c r="I17193" s="13"/>
      <x:c r="J17193" s="13"/>
      <x:c r="K17193" s="16"/>
      <x:c r="L17193" s="16"/>
      <x:c r="M17193" s="19"/>
      <x:c r="N17193" s="19"/>
    </x:row>
    <x:row r="17194">
      <x:c r="G17194" s="10"/>
      <x:c r="H17194" s="13"/>
      <x:c r="I17194" s="13"/>
      <x:c r="J17194" s="13"/>
      <x:c r="K17194" s="16"/>
      <x:c r="L17194" s="16"/>
      <x:c r="M17194" s="19"/>
      <x:c r="N17194" s="19"/>
    </x:row>
    <x:row r="17195">
      <x:c r="G17195" s="10"/>
      <x:c r="H17195" s="13"/>
      <x:c r="I17195" s="13"/>
      <x:c r="J17195" s="13"/>
      <x:c r="K17195" s="16"/>
      <x:c r="L17195" s="16"/>
      <x:c r="M17195" s="19"/>
      <x:c r="N17195" s="19"/>
    </x:row>
    <x:row r="17196">
      <x:c r="G17196" s="10"/>
      <x:c r="H17196" s="13"/>
      <x:c r="I17196" s="13"/>
      <x:c r="J17196" s="13"/>
      <x:c r="K17196" s="16"/>
      <x:c r="L17196" s="16"/>
      <x:c r="M17196" s="19"/>
      <x:c r="N17196" s="19"/>
    </x:row>
    <x:row r="17197">
      <x:c r="G17197" s="10"/>
      <x:c r="H17197" s="13"/>
      <x:c r="I17197" s="13"/>
      <x:c r="J17197" s="13"/>
      <x:c r="K17197" s="16"/>
      <x:c r="L17197" s="16"/>
      <x:c r="M17197" s="19"/>
      <x:c r="N17197" s="19"/>
    </x:row>
    <x:row r="17198">
      <x:c r="G17198" s="10"/>
      <x:c r="H17198" s="13"/>
      <x:c r="I17198" s="13"/>
      <x:c r="J17198" s="13"/>
      <x:c r="K17198" s="16"/>
      <x:c r="L17198" s="16"/>
      <x:c r="M17198" s="19"/>
      <x:c r="N17198" s="19"/>
    </x:row>
    <x:row r="17199">
      <x:c r="G17199" s="10"/>
      <x:c r="H17199" s="13"/>
      <x:c r="I17199" s="13"/>
      <x:c r="J17199" s="13"/>
      <x:c r="K17199" s="16"/>
      <x:c r="L17199" s="16"/>
      <x:c r="M17199" s="19"/>
      <x:c r="N17199" s="19"/>
    </x:row>
    <x:row r="17200">
      <x:c r="G17200" s="10"/>
      <x:c r="H17200" s="13"/>
      <x:c r="I17200" s="13"/>
      <x:c r="J17200" s="13"/>
      <x:c r="K17200" s="16"/>
      <x:c r="L17200" s="16"/>
      <x:c r="M17200" s="19"/>
      <x:c r="N17200" s="19"/>
    </x:row>
    <x:row r="17201">
      <x:c r="G17201" s="10"/>
      <x:c r="H17201" s="13"/>
      <x:c r="I17201" s="13"/>
      <x:c r="J17201" s="13"/>
      <x:c r="K17201" s="16"/>
      <x:c r="L17201" s="16"/>
      <x:c r="M17201" s="19"/>
      <x:c r="N17201" s="19"/>
    </x:row>
    <x:row r="17202">
      <x:c r="G17202" s="10"/>
      <x:c r="H17202" s="13"/>
      <x:c r="I17202" s="13"/>
      <x:c r="J17202" s="13"/>
      <x:c r="K17202" s="16"/>
      <x:c r="L17202" s="16"/>
      <x:c r="M17202" s="19"/>
      <x:c r="N17202" s="19"/>
    </x:row>
    <x:row r="17203">
      <x:c r="G17203" s="10"/>
      <x:c r="H17203" s="13"/>
      <x:c r="I17203" s="13"/>
      <x:c r="J17203" s="13"/>
      <x:c r="K17203" s="16"/>
      <x:c r="L17203" s="16"/>
      <x:c r="M17203" s="19"/>
      <x:c r="N17203" s="19"/>
    </x:row>
    <x:row r="17204">
      <x:c r="G17204" s="10"/>
      <x:c r="H17204" s="13"/>
      <x:c r="I17204" s="13"/>
      <x:c r="J17204" s="13"/>
      <x:c r="K17204" s="16"/>
      <x:c r="L17204" s="16"/>
      <x:c r="M17204" s="19"/>
      <x:c r="N17204" s="19"/>
    </x:row>
    <x:row r="17205">
      <x:c r="G17205" s="10"/>
      <x:c r="H17205" s="13"/>
      <x:c r="I17205" s="13"/>
      <x:c r="J17205" s="13"/>
      <x:c r="K17205" s="16"/>
      <x:c r="L17205" s="16"/>
      <x:c r="M17205" s="19"/>
      <x:c r="N17205" s="19"/>
    </x:row>
    <x:row r="17206">
      <x:c r="G17206" s="10"/>
      <x:c r="H17206" s="13"/>
      <x:c r="I17206" s="13"/>
      <x:c r="J17206" s="13"/>
      <x:c r="K17206" s="16"/>
      <x:c r="L17206" s="16"/>
      <x:c r="M17206" s="19"/>
      <x:c r="N17206" s="19"/>
    </x:row>
    <x:row r="17207">
      <x:c r="G17207" s="10"/>
      <x:c r="H17207" s="13"/>
      <x:c r="I17207" s="13"/>
      <x:c r="J17207" s="13"/>
      <x:c r="K17207" s="16"/>
      <x:c r="L17207" s="16"/>
      <x:c r="M17207" s="19"/>
      <x:c r="N17207" s="19"/>
    </x:row>
    <x:row r="17208">
      <x:c r="G17208" s="10"/>
      <x:c r="H17208" s="13"/>
      <x:c r="I17208" s="13"/>
      <x:c r="J17208" s="13"/>
      <x:c r="K17208" s="16"/>
      <x:c r="L17208" s="16"/>
      <x:c r="M17208" s="19"/>
      <x:c r="N17208" s="19"/>
    </x:row>
    <x:row r="17209">
      <x:c r="G17209" s="10"/>
      <x:c r="H17209" s="13"/>
      <x:c r="I17209" s="13"/>
      <x:c r="J17209" s="13"/>
      <x:c r="K17209" s="16"/>
      <x:c r="L17209" s="16"/>
      <x:c r="M17209" s="19"/>
      <x:c r="N17209" s="19"/>
    </x:row>
    <x:row r="17210">
      <x:c r="G17210" s="10"/>
      <x:c r="H17210" s="13"/>
      <x:c r="I17210" s="13"/>
      <x:c r="J17210" s="13"/>
      <x:c r="K17210" s="16"/>
      <x:c r="L17210" s="16"/>
      <x:c r="M17210" s="19"/>
      <x:c r="N17210" s="19"/>
    </x:row>
    <x:row r="17211">
      <x:c r="G17211" s="10"/>
      <x:c r="H17211" s="13"/>
      <x:c r="I17211" s="13"/>
      <x:c r="J17211" s="13"/>
      <x:c r="K17211" s="16"/>
      <x:c r="L17211" s="16"/>
      <x:c r="M17211" s="19"/>
      <x:c r="N17211" s="19"/>
    </x:row>
    <x:row r="17212">
      <x:c r="G17212" s="10"/>
      <x:c r="H17212" s="13"/>
      <x:c r="I17212" s="13"/>
      <x:c r="J17212" s="13"/>
      <x:c r="K17212" s="16"/>
      <x:c r="L17212" s="16"/>
      <x:c r="M17212" s="19"/>
      <x:c r="N17212" s="19"/>
    </x:row>
    <x:row r="17213">
      <x:c r="G17213" s="10"/>
      <x:c r="H17213" s="13"/>
      <x:c r="I17213" s="13"/>
      <x:c r="J17213" s="13"/>
      <x:c r="K17213" s="16"/>
      <x:c r="L17213" s="16"/>
      <x:c r="M17213" s="19"/>
      <x:c r="N17213" s="19"/>
    </x:row>
    <x:row r="17214">
      <x:c r="G17214" s="10"/>
      <x:c r="H17214" s="13"/>
      <x:c r="I17214" s="13"/>
      <x:c r="J17214" s="13"/>
      <x:c r="K17214" s="16"/>
      <x:c r="L17214" s="16"/>
      <x:c r="M17214" s="19"/>
      <x:c r="N17214" s="19"/>
    </x:row>
    <x:row r="17215">
      <x:c r="G17215" s="10"/>
      <x:c r="H17215" s="13"/>
      <x:c r="I17215" s="13"/>
      <x:c r="J17215" s="13"/>
      <x:c r="K17215" s="16"/>
      <x:c r="L17215" s="16"/>
      <x:c r="M17215" s="19"/>
      <x:c r="N17215" s="19"/>
    </x:row>
    <x:row r="17216">
      <x:c r="G17216" s="10"/>
      <x:c r="H17216" s="13"/>
      <x:c r="I17216" s="13"/>
      <x:c r="J17216" s="13"/>
      <x:c r="K17216" s="16"/>
      <x:c r="L17216" s="16"/>
      <x:c r="M17216" s="19"/>
      <x:c r="N17216" s="19"/>
    </x:row>
    <x:row r="17217">
      <x:c r="G17217" s="10"/>
      <x:c r="H17217" s="13"/>
      <x:c r="I17217" s="13"/>
      <x:c r="J17217" s="13"/>
      <x:c r="K17217" s="16"/>
      <x:c r="L17217" s="16"/>
      <x:c r="M17217" s="19"/>
      <x:c r="N17217" s="19"/>
    </x:row>
    <x:row r="17218">
      <x:c r="G17218" s="10"/>
      <x:c r="H17218" s="13"/>
      <x:c r="I17218" s="13"/>
      <x:c r="J17218" s="13"/>
      <x:c r="K17218" s="16"/>
      <x:c r="L17218" s="16"/>
      <x:c r="M17218" s="19"/>
      <x:c r="N17218" s="19"/>
    </x:row>
    <x:row r="17219">
      <x:c r="G17219" s="10"/>
      <x:c r="H17219" s="13"/>
      <x:c r="I17219" s="13"/>
      <x:c r="J17219" s="13"/>
      <x:c r="K17219" s="16"/>
      <x:c r="L17219" s="16"/>
      <x:c r="M17219" s="19"/>
      <x:c r="N17219" s="19"/>
    </x:row>
    <x:row r="17220">
      <x:c r="G17220" s="10"/>
      <x:c r="H17220" s="13"/>
      <x:c r="I17220" s="13"/>
      <x:c r="J17220" s="13"/>
      <x:c r="K17220" s="16"/>
      <x:c r="L17220" s="16"/>
      <x:c r="M17220" s="19"/>
      <x:c r="N17220" s="19"/>
    </x:row>
    <x:row r="17221">
      <x:c r="G17221" s="10"/>
      <x:c r="H17221" s="13"/>
      <x:c r="I17221" s="13"/>
      <x:c r="J17221" s="13"/>
      <x:c r="K17221" s="16"/>
      <x:c r="L17221" s="16"/>
      <x:c r="M17221" s="19"/>
      <x:c r="N17221" s="19"/>
    </x:row>
    <x:row r="17222">
      <x:c r="G17222" s="10"/>
      <x:c r="H17222" s="13"/>
      <x:c r="I17222" s="13"/>
      <x:c r="J17222" s="13"/>
      <x:c r="K17222" s="16"/>
      <x:c r="L17222" s="16"/>
      <x:c r="M17222" s="19"/>
      <x:c r="N17222" s="19"/>
    </x:row>
    <x:row r="17223">
      <x:c r="G17223" s="10"/>
      <x:c r="H17223" s="13"/>
      <x:c r="I17223" s="13"/>
      <x:c r="J17223" s="13"/>
      <x:c r="K17223" s="16"/>
      <x:c r="L17223" s="16"/>
      <x:c r="M17223" s="19"/>
      <x:c r="N17223" s="19"/>
    </x:row>
    <x:row r="17224">
      <x:c r="G17224" s="10"/>
      <x:c r="H17224" s="13"/>
      <x:c r="I17224" s="13"/>
      <x:c r="J17224" s="13"/>
      <x:c r="K17224" s="16"/>
      <x:c r="L17224" s="16"/>
      <x:c r="M17224" s="19"/>
      <x:c r="N17224" s="19"/>
    </x:row>
    <x:row r="17225">
      <x:c r="G17225" s="10"/>
      <x:c r="H17225" s="13"/>
      <x:c r="I17225" s="13"/>
      <x:c r="J17225" s="13"/>
      <x:c r="K17225" s="16"/>
      <x:c r="L17225" s="16"/>
      <x:c r="M17225" s="19"/>
      <x:c r="N17225" s="19"/>
    </x:row>
    <x:row r="17226">
      <x:c r="G17226" s="10"/>
      <x:c r="H17226" s="13"/>
      <x:c r="I17226" s="13"/>
      <x:c r="J17226" s="13"/>
      <x:c r="K17226" s="16"/>
      <x:c r="L17226" s="16"/>
      <x:c r="M17226" s="19"/>
      <x:c r="N17226" s="19"/>
    </x:row>
    <x:row r="17227">
      <x:c r="G17227" s="10"/>
      <x:c r="H17227" s="13"/>
      <x:c r="I17227" s="13"/>
      <x:c r="J17227" s="13"/>
      <x:c r="K17227" s="16"/>
      <x:c r="L17227" s="16"/>
      <x:c r="M17227" s="19"/>
      <x:c r="N17227" s="19"/>
    </x:row>
    <x:row r="17228">
      <x:c r="G17228" s="10"/>
      <x:c r="H17228" s="13"/>
      <x:c r="I17228" s="13"/>
      <x:c r="J17228" s="13"/>
      <x:c r="K17228" s="16"/>
      <x:c r="L17228" s="16"/>
      <x:c r="M17228" s="19"/>
      <x:c r="N17228" s="19"/>
    </x:row>
    <x:row r="17229">
      <x:c r="G17229" s="10"/>
      <x:c r="H17229" s="13"/>
      <x:c r="I17229" s="13"/>
      <x:c r="J17229" s="13"/>
      <x:c r="K17229" s="16"/>
      <x:c r="L17229" s="16"/>
      <x:c r="M17229" s="19"/>
      <x:c r="N17229" s="19"/>
    </x:row>
    <x:row r="17230">
      <x:c r="G17230" s="10"/>
      <x:c r="H17230" s="13"/>
      <x:c r="I17230" s="13"/>
      <x:c r="J17230" s="13"/>
      <x:c r="K17230" s="16"/>
      <x:c r="L17230" s="16"/>
      <x:c r="M17230" s="19"/>
      <x:c r="N17230" s="19"/>
    </x:row>
    <x:row r="17231">
      <x:c r="G17231" s="10"/>
      <x:c r="H17231" s="13"/>
      <x:c r="I17231" s="13"/>
      <x:c r="J17231" s="13"/>
      <x:c r="K17231" s="16"/>
      <x:c r="L17231" s="16"/>
      <x:c r="M17231" s="19"/>
      <x:c r="N17231" s="19"/>
    </x:row>
    <x:row r="17232">
      <x:c r="G17232" s="10"/>
      <x:c r="H17232" s="13"/>
      <x:c r="I17232" s="13"/>
      <x:c r="J17232" s="13"/>
      <x:c r="K17232" s="16"/>
      <x:c r="L17232" s="16"/>
      <x:c r="M17232" s="19"/>
      <x:c r="N17232" s="19"/>
    </x:row>
    <x:row r="17233">
      <x:c r="G17233" s="10"/>
      <x:c r="H17233" s="13"/>
      <x:c r="I17233" s="13"/>
      <x:c r="J17233" s="13"/>
      <x:c r="K17233" s="16"/>
      <x:c r="L17233" s="16"/>
      <x:c r="M17233" s="19"/>
      <x:c r="N17233" s="19"/>
    </x:row>
    <x:row r="17234">
      <x:c r="G17234" s="10"/>
      <x:c r="H17234" s="13"/>
      <x:c r="I17234" s="13"/>
      <x:c r="J17234" s="13"/>
      <x:c r="K17234" s="16"/>
      <x:c r="L17234" s="16"/>
      <x:c r="M17234" s="19"/>
      <x:c r="N17234" s="19"/>
    </x:row>
    <x:row r="17235">
      <x:c r="G17235" s="10"/>
      <x:c r="H17235" s="13"/>
      <x:c r="I17235" s="13"/>
      <x:c r="J17235" s="13"/>
      <x:c r="K17235" s="16"/>
      <x:c r="L17235" s="16"/>
      <x:c r="M17235" s="19"/>
      <x:c r="N17235" s="19"/>
    </x:row>
    <x:row r="17236">
      <x:c r="G17236" s="10"/>
      <x:c r="H17236" s="13"/>
      <x:c r="I17236" s="13"/>
      <x:c r="J17236" s="13"/>
      <x:c r="K17236" s="16"/>
      <x:c r="L17236" s="16"/>
      <x:c r="M17236" s="19"/>
      <x:c r="N17236" s="19"/>
    </x:row>
    <x:row r="17237">
      <x:c r="G17237" s="10"/>
      <x:c r="H17237" s="13"/>
      <x:c r="I17237" s="13"/>
      <x:c r="J17237" s="13"/>
      <x:c r="K17237" s="16"/>
      <x:c r="L17237" s="16"/>
      <x:c r="M17237" s="19"/>
      <x:c r="N17237" s="19"/>
    </x:row>
    <x:row r="17238">
      <x:c r="G17238" s="10"/>
      <x:c r="H17238" s="13"/>
      <x:c r="I17238" s="13"/>
      <x:c r="J17238" s="13"/>
      <x:c r="K17238" s="16"/>
      <x:c r="L17238" s="16"/>
      <x:c r="M17238" s="19"/>
      <x:c r="N17238" s="19"/>
    </x:row>
    <x:row r="17239">
      <x:c r="G17239" s="10"/>
      <x:c r="H17239" s="13"/>
      <x:c r="I17239" s="13"/>
      <x:c r="J17239" s="13"/>
      <x:c r="K17239" s="16"/>
      <x:c r="L17239" s="16"/>
      <x:c r="M17239" s="19"/>
      <x:c r="N17239" s="19"/>
    </x:row>
    <x:row r="17240">
      <x:c r="G17240" s="10"/>
      <x:c r="H17240" s="13"/>
      <x:c r="I17240" s="13"/>
      <x:c r="J17240" s="13"/>
      <x:c r="K17240" s="16"/>
      <x:c r="L17240" s="16"/>
      <x:c r="M17240" s="19"/>
      <x:c r="N17240" s="19"/>
    </x:row>
    <x:row r="17241">
      <x:c r="G17241" s="10"/>
      <x:c r="H17241" s="13"/>
      <x:c r="I17241" s="13"/>
      <x:c r="J17241" s="13"/>
      <x:c r="K17241" s="16"/>
      <x:c r="L17241" s="16"/>
      <x:c r="M17241" s="19"/>
      <x:c r="N17241" s="19"/>
    </x:row>
    <x:row r="17242">
      <x:c r="G17242" s="10"/>
      <x:c r="H17242" s="13"/>
      <x:c r="I17242" s="13"/>
      <x:c r="J17242" s="13"/>
      <x:c r="K17242" s="16"/>
      <x:c r="L17242" s="16"/>
      <x:c r="M17242" s="19"/>
      <x:c r="N17242" s="19"/>
    </x:row>
    <x:row r="17243">
      <x:c r="G17243" s="10"/>
      <x:c r="H17243" s="13"/>
      <x:c r="I17243" s="13"/>
      <x:c r="J17243" s="13"/>
      <x:c r="K17243" s="16"/>
      <x:c r="L17243" s="16"/>
      <x:c r="M17243" s="19"/>
      <x:c r="N17243" s="19"/>
    </x:row>
    <x:row r="17244">
      <x:c r="G17244" s="10"/>
      <x:c r="H17244" s="13"/>
      <x:c r="I17244" s="13"/>
      <x:c r="J17244" s="13"/>
      <x:c r="K17244" s="16"/>
      <x:c r="L17244" s="16"/>
      <x:c r="M17244" s="19"/>
      <x:c r="N17244" s="19"/>
    </x:row>
    <x:row r="17245">
      <x:c r="G17245" s="10"/>
      <x:c r="H17245" s="13"/>
      <x:c r="I17245" s="13"/>
      <x:c r="J17245" s="13"/>
      <x:c r="K17245" s="16"/>
      <x:c r="L17245" s="16"/>
      <x:c r="M17245" s="19"/>
      <x:c r="N17245" s="19"/>
    </x:row>
    <x:row r="17246">
      <x:c r="G17246" s="10"/>
      <x:c r="H17246" s="13"/>
      <x:c r="I17246" s="13"/>
      <x:c r="J17246" s="13"/>
      <x:c r="K17246" s="16"/>
      <x:c r="L17246" s="16"/>
      <x:c r="M17246" s="19"/>
      <x:c r="N17246" s="19"/>
    </x:row>
    <x:row r="17247">
      <x:c r="G17247" s="10"/>
      <x:c r="H17247" s="13"/>
      <x:c r="I17247" s="13"/>
      <x:c r="J17247" s="13"/>
      <x:c r="K17247" s="16"/>
      <x:c r="L17247" s="16"/>
      <x:c r="M17247" s="19"/>
      <x:c r="N17247" s="19"/>
    </x:row>
    <x:row r="17248">
      <x:c r="G17248" s="10"/>
      <x:c r="H17248" s="13"/>
      <x:c r="I17248" s="13"/>
      <x:c r="J17248" s="13"/>
      <x:c r="K17248" s="16"/>
      <x:c r="L17248" s="16"/>
      <x:c r="M17248" s="19"/>
      <x:c r="N17248" s="19"/>
    </x:row>
    <x:row r="17249">
      <x:c r="G17249" s="10"/>
      <x:c r="H17249" s="13"/>
      <x:c r="I17249" s="13"/>
      <x:c r="J17249" s="13"/>
      <x:c r="K17249" s="16"/>
      <x:c r="L17249" s="16"/>
      <x:c r="M17249" s="19"/>
      <x:c r="N17249" s="19"/>
    </x:row>
    <x:row r="17250">
      <x:c r="G17250" s="10"/>
      <x:c r="H17250" s="13"/>
      <x:c r="I17250" s="13"/>
      <x:c r="J17250" s="13"/>
      <x:c r="K17250" s="16"/>
      <x:c r="L17250" s="16"/>
      <x:c r="M17250" s="19"/>
      <x:c r="N17250" s="19"/>
    </x:row>
    <x:row r="17251">
      <x:c r="G17251" s="10"/>
      <x:c r="H17251" s="13"/>
      <x:c r="I17251" s="13"/>
      <x:c r="J17251" s="13"/>
      <x:c r="K17251" s="16"/>
      <x:c r="L17251" s="16"/>
      <x:c r="M17251" s="19"/>
      <x:c r="N17251" s="19"/>
    </x:row>
    <x:row r="17252">
      <x:c r="G17252" s="10"/>
      <x:c r="H17252" s="13"/>
      <x:c r="I17252" s="13"/>
      <x:c r="J17252" s="13"/>
      <x:c r="K17252" s="16"/>
      <x:c r="L17252" s="16"/>
      <x:c r="M17252" s="19"/>
      <x:c r="N17252" s="19"/>
    </x:row>
    <x:row r="17253">
      <x:c r="G17253" s="10"/>
      <x:c r="H17253" s="13"/>
      <x:c r="I17253" s="13"/>
      <x:c r="J17253" s="13"/>
      <x:c r="K17253" s="16"/>
      <x:c r="L17253" s="16"/>
      <x:c r="M17253" s="19"/>
      <x:c r="N17253" s="19"/>
    </x:row>
    <x:row r="17254">
      <x:c r="G17254" s="10"/>
      <x:c r="H17254" s="13"/>
      <x:c r="I17254" s="13"/>
      <x:c r="J17254" s="13"/>
      <x:c r="K17254" s="16"/>
      <x:c r="L17254" s="16"/>
      <x:c r="M17254" s="19"/>
      <x:c r="N17254" s="19"/>
    </x:row>
    <x:row r="17255">
      <x:c r="G17255" s="10"/>
      <x:c r="H17255" s="13"/>
      <x:c r="I17255" s="13"/>
      <x:c r="J17255" s="13"/>
      <x:c r="K17255" s="16"/>
      <x:c r="L17255" s="16"/>
      <x:c r="M17255" s="19"/>
      <x:c r="N17255" s="19"/>
    </x:row>
    <x:row r="17256">
      <x:c r="G17256" s="10"/>
      <x:c r="H17256" s="13"/>
      <x:c r="I17256" s="13"/>
      <x:c r="J17256" s="13"/>
      <x:c r="K17256" s="16"/>
      <x:c r="L17256" s="16"/>
      <x:c r="M17256" s="19"/>
      <x:c r="N17256" s="19"/>
    </x:row>
    <x:row r="17257">
      <x:c r="G17257" s="10"/>
      <x:c r="H17257" s="13"/>
      <x:c r="I17257" s="13"/>
      <x:c r="J17257" s="13"/>
      <x:c r="K17257" s="16"/>
      <x:c r="L17257" s="16"/>
      <x:c r="M17257" s="19"/>
      <x:c r="N17257" s="19"/>
    </x:row>
    <x:row r="17258">
      <x:c r="G17258" s="10"/>
      <x:c r="H17258" s="13"/>
      <x:c r="I17258" s="13"/>
      <x:c r="J17258" s="13"/>
      <x:c r="K17258" s="16"/>
      <x:c r="L17258" s="16"/>
      <x:c r="M17258" s="19"/>
      <x:c r="N17258" s="19"/>
    </x:row>
    <x:row r="17259">
      <x:c r="G17259" s="10"/>
      <x:c r="H17259" s="13"/>
      <x:c r="I17259" s="13"/>
      <x:c r="J17259" s="13"/>
      <x:c r="K17259" s="16"/>
      <x:c r="L17259" s="16"/>
      <x:c r="M17259" s="19"/>
      <x:c r="N17259" s="19"/>
    </x:row>
    <x:row r="17260">
      <x:c r="G17260" s="10"/>
      <x:c r="H17260" s="13"/>
      <x:c r="I17260" s="13"/>
      <x:c r="J17260" s="13"/>
      <x:c r="K17260" s="16"/>
      <x:c r="L17260" s="16"/>
      <x:c r="M17260" s="19"/>
      <x:c r="N17260" s="19"/>
    </x:row>
    <x:row r="17261">
      <x:c r="G17261" s="10"/>
      <x:c r="H17261" s="13"/>
      <x:c r="I17261" s="13"/>
      <x:c r="J17261" s="13"/>
      <x:c r="K17261" s="16"/>
      <x:c r="L17261" s="16"/>
      <x:c r="M17261" s="19"/>
      <x:c r="N17261" s="19"/>
    </x:row>
    <x:row r="17262">
      <x:c r="G17262" s="10"/>
      <x:c r="H17262" s="13"/>
      <x:c r="I17262" s="13"/>
      <x:c r="J17262" s="13"/>
      <x:c r="K17262" s="16"/>
      <x:c r="L17262" s="16"/>
      <x:c r="M17262" s="19"/>
      <x:c r="N17262" s="19"/>
    </x:row>
    <x:row r="17263">
      <x:c r="G17263" s="10"/>
      <x:c r="H17263" s="13"/>
      <x:c r="I17263" s="13"/>
      <x:c r="J17263" s="13"/>
      <x:c r="K17263" s="16"/>
      <x:c r="L17263" s="16"/>
      <x:c r="M17263" s="19"/>
      <x:c r="N17263" s="19"/>
    </x:row>
    <x:row r="17264">
      <x:c r="G17264" s="10"/>
      <x:c r="H17264" s="13"/>
      <x:c r="I17264" s="13"/>
      <x:c r="J17264" s="13"/>
      <x:c r="K17264" s="16"/>
      <x:c r="L17264" s="16"/>
      <x:c r="M17264" s="19"/>
      <x:c r="N17264" s="19"/>
    </x:row>
    <x:row r="17265">
      <x:c r="G17265" s="10"/>
      <x:c r="H17265" s="13"/>
      <x:c r="I17265" s="13"/>
      <x:c r="J17265" s="13"/>
      <x:c r="K17265" s="16"/>
      <x:c r="L17265" s="16"/>
      <x:c r="M17265" s="19"/>
      <x:c r="N17265" s="19"/>
    </x:row>
    <x:row r="17266">
      <x:c r="G17266" s="10"/>
      <x:c r="H17266" s="13"/>
      <x:c r="I17266" s="13"/>
      <x:c r="J17266" s="13"/>
      <x:c r="K17266" s="16"/>
      <x:c r="L17266" s="16"/>
      <x:c r="M17266" s="19"/>
      <x:c r="N17266" s="19"/>
    </x:row>
    <x:row r="17267">
      <x:c r="G17267" s="10"/>
      <x:c r="H17267" s="13"/>
      <x:c r="I17267" s="13"/>
      <x:c r="J17267" s="13"/>
      <x:c r="K17267" s="16"/>
      <x:c r="L17267" s="16"/>
      <x:c r="M17267" s="19"/>
      <x:c r="N17267" s="19"/>
    </x:row>
    <x:row r="17268">
      <x:c r="G17268" s="10"/>
      <x:c r="H17268" s="13"/>
      <x:c r="I17268" s="13"/>
      <x:c r="J17268" s="13"/>
      <x:c r="K17268" s="16"/>
      <x:c r="L17268" s="16"/>
      <x:c r="M17268" s="19"/>
      <x:c r="N17268" s="19"/>
    </x:row>
    <x:row r="17269">
      <x:c r="G17269" s="10"/>
      <x:c r="H17269" s="13"/>
      <x:c r="I17269" s="13"/>
      <x:c r="J17269" s="13"/>
      <x:c r="K17269" s="16"/>
      <x:c r="L17269" s="16"/>
      <x:c r="M17269" s="19"/>
      <x:c r="N17269" s="19"/>
    </x:row>
    <x:row r="17270">
      <x:c r="G17270" s="10"/>
      <x:c r="H17270" s="13"/>
      <x:c r="I17270" s="13"/>
      <x:c r="J17270" s="13"/>
      <x:c r="K17270" s="16"/>
      <x:c r="L17270" s="16"/>
      <x:c r="M17270" s="19"/>
      <x:c r="N17270" s="19"/>
    </x:row>
    <x:row r="17271">
      <x:c r="G17271" s="10"/>
      <x:c r="H17271" s="13"/>
      <x:c r="I17271" s="13"/>
      <x:c r="J17271" s="13"/>
      <x:c r="K17271" s="16"/>
      <x:c r="L17271" s="16"/>
      <x:c r="M17271" s="19"/>
      <x:c r="N17271" s="19"/>
    </x:row>
    <x:row r="17272">
      <x:c r="G17272" s="10"/>
      <x:c r="H17272" s="13"/>
      <x:c r="I17272" s="13"/>
      <x:c r="J17272" s="13"/>
      <x:c r="K17272" s="16"/>
      <x:c r="L17272" s="16"/>
      <x:c r="M17272" s="19"/>
      <x:c r="N17272" s="19"/>
    </x:row>
    <x:row r="17273">
      <x:c r="G17273" s="10"/>
      <x:c r="H17273" s="13"/>
      <x:c r="I17273" s="13"/>
      <x:c r="J17273" s="13"/>
      <x:c r="K17273" s="16"/>
      <x:c r="L17273" s="16"/>
      <x:c r="M17273" s="19"/>
      <x:c r="N17273" s="19"/>
    </x:row>
    <x:row r="17274">
      <x:c r="G17274" s="10"/>
      <x:c r="H17274" s="13"/>
      <x:c r="I17274" s="13"/>
      <x:c r="J17274" s="13"/>
      <x:c r="K17274" s="16"/>
      <x:c r="L17274" s="16"/>
      <x:c r="M17274" s="19"/>
      <x:c r="N17274" s="19"/>
    </x:row>
    <x:row r="17275">
      <x:c r="G17275" s="10"/>
      <x:c r="H17275" s="13"/>
      <x:c r="I17275" s="13"/>
      <x:c r="J17275" s="13"/>
      <x:c r="K17275" s="16"/>
      <x:c r="L17275" s="16"/>
      <x:c r="M17275" s="19"/>
      <x:c r="N17275" s="19"/>
    </x:row>
    <x:row r="17276">
      <x:c r="G17276" s="10"/>
      <x:c r="H17276" s="13"/>
      <x:c r="I17276" s="13"/>
      <x:c r="J17276" s="13"/>
      <x:c r="K17276" s="16"/>
      <x:c r="L17276" s="16"/>
      <x:c r="M17276" s="19"/>
      <x:c r="N17276" s="19"/>
    </x:row>
    <x:row r="17277">
      <x:c r="G17277" s="10"/>
      <x:c r="H17277" s="13"/>
      <x:c r="I17277" s="13"/>
      <x:c r="J17277" s="13"/>
      <x:c r="K17277" s="16"/>
      <x:c r="L17277" s="16"/>
      <x:c r="M17277" s="19"/>
      <x:c r="N17277" s="19"/>
    </x:row>
    <x:row r="17278">
      <x:c r="G17278" s="10"/>
      <x:c r="H17278" s="13"/>
      <x:c r="I17278" s="13"/>
      <x:c r="J17278" s="13"/>
      <x:c r="K17278" s="16"/>
      <x:c r="L17278" s="16"/>
      <x:c r="M17278" s="19"/>
      <x:c r="N17278" s="19"/>
    </x:row>
    <x:row r="17279">
      <x:c r="G17279" s="10"/>
      <x:c r="H17279" s="13"/>
      <x:c r="I17279" s="13"/>
      <x:c r="J17279" s="13"/>
      <x:c r="K17279" s="16"/>
      <x:c r="L17279" s="16"/>
      <x:c r="M17279" s="19"/>
      <x:c r="N17279" s="19"/>
    </x:row>
    <x:row r="17280">
      <x:c r="G17280" s="10"/>
      <x:c r="H17280" s="13"/>
      <x:c r="I17280" s="13"/>
      <x:c r="J17280" s="13"/>
      <x:c r="K17280" s="16"/>
      <x:c r="L17280" s="16"/>
      <x:c r="M17280" s="19"/>
      <x:c r="N17280" s="19"/>
    </x:row>
    <x:row r="17281">
      <x:c r="G17281" s="10"/>
      <x:c r="H17281" s="13"/>
      <x:c r="I17281" s="13"/>
      <x:c r="J17281" s="13"/>
      <x:c r="K17281" s="16"/>
      <x:c r="L17281" s="16"/>
      <x:c r="M17281" s="19"/>
      <x:c r="N17281" s="19"/>
    </x:row>
    <x:row r="17282">
      <x:c r="G17282" s="10"/>
      <x:c r="H17282" s="13"/>
      <x:c r="I17282" s="13"/>
      <x:c r="J17282" s="13"/>
      <x:c r="K17282" s="16"/>
      <x:c r="L17282" s="16"/>
      <x:c r="M17282" s="19"/>
      <x:c r="N17282" s="19"/>
    </x:row>
    <x:row r="17283">
      <x:c r="G17283" s="10"/>
      <x:c r="H17283" s="13"/>
      <x:c r="I17283" s="13"/>
      <x:c r="J17283" s="13"/>
      <x:c r="K17283" s="16"/>
      <x:c r="L17283" s="16"/>
      <x:c r="M17283" s="19"/>
      <x:c r="N17283" s="19"/>
    </x:row>
    <x:row r="17284">
      <x:c r="G17284" s="10"/>
      <x:c r="H17284" s="13"/>
      <x:c r="I17284" s="13"/>
      <x:c r="J17284" s="13"/>
      <x:c r="K17284" s="16"/>
      <x:c r="L17284" s="16"/>
      <x:c r="M17284" s="19"/>
      <x:c r="N17284" s="19"/>
    </x:row>
    <x:row r="17285">
      <x:c r="G17285" s="10"/>
      <x:c r="H17285" s="13"/>
      <x:c r="I17285" s="13"/>
      <x:c r="J17285" s="13"/>
      <x:c r="K17285" s="16"/>
      <x:c r="L17285" s="16"/>
      <x:c r="M17285" s="19"/>
      <x:c r="N17285" s="19"/>
    </x:row>
    <x:row r="17286">
      <x:c r="G17286" s="10"/>
      <x:c r="H17286" s="13"/>
      <x:c r="I17286" s="13"/>
      <x:c r="J17286" s="13"/>
      <x:c r="K17286" s="16"/>
      <x:c r="L17286" s="16"/>
      <x:c r="M17286" s="19"/>
      <x:c r="N17286" s="19"/>
    </x:row>
    <x:row r="17287">
      <x:c r="G17287" s="10"/>
      <x:c r="H17287" s="13"/>
      <x:c r="I17287" s="13"/>
      <x:c r="J17287" s="13"/>
      <x:c r="K17287" s="16"/>
      <x:c r="L17287" s="16"/>
      <x:c r="M17287" s="19"/>
      <x:c r="N17287" s="19"/>
    </x:row>
    <x:row r="17288">
      <x:c r="G17288" s="10"/>
      <x:c r="H17288" s="13"/>
      <x:c r="I17288" s="13"/>
      <x:c r="J17288" s="13"/>
      <x:c r="K17288" s="16"/>
      <x:c r="L17288" s="16"/>
      <x:c r="M17288" s="19"/>
      <x:c r="N17288" s="19"/>
    </x:row>
    <x:row r="17289">
      <x:c r="G17289" s="10"/>
      <x:c r="H17289" s="13"/>
      <x:c r="I17289" s="13"/>
      <x:c r="J17289" s="13"/>
      <x:c r="K17289" s="16"/>
      <x:c r="L17289" s="16"/>
      <x:c r="M17289" s="19"/>
      <x:c r="N17289" s="19"/>
    </x:row>
    <x:row r="17290">
      <x:c r="G17290" s="10"/>
      <x:c r="H17290" s="13"/>
      <x:c r="I17290" s="13"/>
      <x:c r="J17290" s="13"/>
      <x:c r="K17290" s="16"/>
      <x:c r="L17290" s="16"/>
      <x:c r="M17290" s="19"/>
      <x:c r="N17290" s="19"/>
    </x:row>
    <x:row r="17291">
      <x:c r="G17291" s="10"/>
      <x:c r="H17291" s="13"/>
      <x:c r="I17291" s="13"/>
      <x:c r="J17291" s="13"/>
      <x:c r="K17291" s="16"/>
      <x:c r="L17291" s="16"/>
      <x:c r="M17291" s="19"/>
      <x:c r="N17291" s="19"/>
    </x:row>
    <x:row r="17292">
      <x:c r="G17292" s="10"/>
      <x:c r="H17292" s="13"/>
      <x:c r="I17292" s="13"/>
      <x:c r="J17292" s="13"/>
      <x:c r="K17292" s="16"/>
      <x:c r="L17292" s="16"/>
      <x:c r="M17292" s="19"/>
      <x:c r="N17292" s="19"/>
    </x:row>
    <x:row r="17293">
      <x:c r="G17293" s="10"/>
      <x:c r="H17293" s="13"/>
      <x:c r="I17293" s="13"/>
      <x:c r="J17293" s="13"/>
      <x:c r="K17293" s="16"/>
      <x:c r="L17293" s="16"/>
      <x:c r="M17293" s="19"/>
      <x:c r="N17293" s="19"/>
    </x:row>
    <x:row r="17294">
      <x:c r="G17294" s="10"/>
      <x:c r="H17294" s="13"/>
      <x:c r="I17294" s="13"/>
      <x:c r="J17294" s="13"/>
      <x:c r="K17294" s="16"/>
      <x:c r="L17294" s="16"/>
      <x:c r="M17294" s="19"/>
      <x:c r="N17294" s="19"/>
    </x:row>
    <x:row r="17295">
      <x:c r="G17295" s="10"/>
      <x:c r="H17295" s="13"/>
      <x:c r="I17295" s="13"/>
      <x:c r="J17295" s="13"/>
      <x:c r="K17295" s="16"/>
      <x:c r="L17295" s="16"/>
      <x:c r="M17295" s="19"/>
      <x:c r="N17295" s="19"/>
    </x:row>
    <x:row r="17296">
      <x:c r="G17296" s="10"/>
      <x:c r="H17296" s="13"/>
      <x:c r="I17296" s="13"/>
      <x:c r="J17296" s="13"/>
      <x:c r="K17296" s="16"/>
      <x:c r="L17296" s="16"/>
      <x:c r="M17296" s="19"/>
      <x:c r="N17296" s="19"/>
    </x:row>
    <x:row r="17297">
      <x:c r="G17297" s="10"/>
      <x:c r="H17297" s="13"/>
      <x:c r="I17297" s="13"/>
      <x:c r="J17297" s="13"/>
      <x:c r="K17297" s="16"/>
      <x:c r="L17297" s="16"/>
      <x:c r="M17297" s="19"/>
      <x:c r="N17297" s="19"/>
    </x:row>
    <x:row r="17298">
      <x:c r="G17298" s="10"/>
      <x:c r="H17298" s="13"/>
      <x:c r="I17298" s="13"/>
      <x:c r="J17298" s="13"/>
      <x:c r="K17298" s="16"/>
      <x:c r="L17298" s="16"/>
      <x:c r="M17298" s="19"/>
      <x:c r="N17298" s="19"/>
    </x:row>
    <x:row r="17299">
      <x:c r="G17299" s="10"/>
      <x:c r="H17299" s="13"/>
      <x:c r="I17299" s="13"/>
      <x:c r="J17299" s="13"/>
      <x:c r="K17299" s="16"/>
      <x:c r="L17299" s="16"/>
      <x:c r="M17299" s="19"/>
      <x:c r="N17299" s="19"/>
    </x:row>
    <x:row r="17300">
      <x:c r="G17300" s="10"/>
      <x:c r="H17300" s="13"/>
      <x:c r="I17300" s="13"/>
      <x:c r="J17300" s="13"/>
      <x:c r="K17300" s="16"/>
      <x:c r="L17300" s="16"/>
      <x:c r="M17300" s="19"/>
      <x:c r="N17300" s="19"/>
    </x:row>
    <x:row r="17301">
      <x:c r="G17301" s="10"/>
      <x:c r="H17301" s="13"/>
      <x:c r="I17301" s="13"/>
      <x:c r="J17301" s="13"/>
      <x:c r="K17301" s="16"/>
      <x:c r="L17301" s="16"/>
      <x:c r="M17301" s="19"/>
      <x:c r="N17301" s="19"/>
    </x:row>
    <x:row r="17302">
      <x:c r="G17302" s="10"/>
      <x:c r="H17302" s="13"/>
      <x:c r="I17302" s="13"/>
      <x:c r="J17302" s="13"/>
      <x:c r="K17302" s="16"/>
      <x:c r="L17302" s="16"/>
      <x:c r="M17302" s="19"/>
      <x:c r="N17302" s="19"/>
    </x:row>
    <x:row r="17303">
      <x:c r="G17303" s="10"/>
      <x:c r="H17303" s="13"/>
      <x:c r="I17303" s="13"/>
      <x:c r="J17303" s="13"/>
      <x:c r="K17303" s="16"/>
      <x:c r="L17303" s="16"/>
      <x:c r="M17303" s="19"/>
      <x:c r="N17303" s="19"/>
    </x:row>
    <x:row r="17304">
      <x:c r="G17304" s="10"/>
      <x:c r="H17304" s="13"/>
      <x:c r="I17304" s="13"/>
      <x:c r="J17304" s="13"/>
      <x:c r="K17304" s="16"/>
      <x:c r="L17304" s="16"/>
      <x:c r="M17304" s="19"/>
      <x:c r="N17304" s="19"/>
    </x:row>
    <x:row r="17305">
      <x:c r="G17305" s="10"/>
      <x:c r="H17305" s="13"/>
      <x:c r="I17305" s="13"/>
      <x:c r="J17305" s="13"/>
      <x:c r="K17305" s="16"/>
      <x:c r="L17305" s="16"/>
      <x:c r="M17305" s="19"/>
      <x:c r="N17305" s="19"/>
    </x:row>
    <x:row r="17306">
      <x:c r="G17306" s="10"/>
      <x:c r="H17306" s="13"/>
      <x:c r="I17306" s="13"/>
      <x:c r="J17306" s="13"/>
      <x:c r="K17306" s="16"/>
      <x:c r="L17306" s="16"/>
      <x:c r="M17306" s="19"/>
      <x:c r="N17306" s="19"/>
    </x:row>
    <x:row r="17307">
      <x:c r="G17307" s="10"/>
      <x:c r="H17307" s="13"/>
      <x:c r="I17307" s="13"/>
      <x:c r="J17307" s="13"/>
      <x:c r="K17307" s="16"/>
      <x:c r="L17307" s="16"/>
      <x:c r="M17307" s="19"/>
      <x:c r="N17307" s="19"/>
    </x:row>
    <x:row r="17308">
      <x:c r="G17308" s="10"/>
      <x:c r="H17308" s="13"/>
      <x:c r="I17308" s="13"/>
      <x:c r="J17308" s="13"/>
      <x:c r="K17308" s="16"/>
      <x:c r="L17308" s="16"/>
      <x:c r="M17308" s="19"/>
      <x:c r="N17308" s="19"/>
    </x:row>
    <x:row r="17309">
      <x:c r="G17309" s="10"/>
      <x:c r="H17309" s="13"/>
      <x:c r="I17309" s="13"/>
      <x:c r="J17309" s="13"/>
      <x:c r="K17309" s="16"/>
      <x:c r="L17309" s="16"/>
      <x:c r="M17309" s="19"/>
      <x:c r="N17309" s="19"/>
    </x:row>
    <x:row r="17310">
      <x:c r="G17310" s="10"/>
      <x:c r="H17310" s="13"/>
      <x:c r="I17310" s="13"/>
      <x:c r="J17310" s="13"/>
      <x:c r="K17310" s="16"/>
      <x:c r="L17310" s="16"/>
      <x:c r="M17310" s="19"/>
      <x:c r="N17310" s="19"/>
    </x:row>
    <x:row r="17311">
      <x:c r="G17311" s="10"/>
      <x:c r="H17311" s="13"/>
      <x:c r="I17311" s="13"/>
      <x:c r="J17311" s="13"/>
      <x:c r="K17311" s="16"/>
      <x:c r="L17311" s="16"/>
      <x:c r="M17311" s="19"/>
      <x:c r="N17311" s="19"/>
    </x:row>
    <x:row r="17312">
      <x:c r="G17312" s="10"/>
      <x:c r="H17312" s="13"/>
      <x:c r="I17312" s="13"/>
      <x:c r="J17312" s="13"/>
      <x:c r="K17312" s="16"/>
      <x:c r="L17312" s="16"/>
      <x:c r="M17312" s="19"/>
      <x:c r="N17312" s="19"/>
    </x:row>
    <x:row r="17313">
      <x:c r="G17313" s="10"/>
      <x:c r="H17313" s="13"/>
      <x:c r="I17313" s="13"/>
      <x:c r="J17313" s="13"/>
      <x:c r="K17313" s="16"/>
      <x:c r="L17313" s="16"/>
      <x:c r="M17313" s="19"/>
      <x:c r="N17313" s="19"/>
    </x:row>
    <x:row r="17314">
      <x:c r="G17314" s="10"/>
      <x:c r="H17314" s="13"/>
      <x:c r="I17314" s="13"/>
      <x:c r="J17314" s="13"/>
      <x:c r="K17314" s="16"/>
      <x:c r="L17314" s="16"/>
      <x:c r="M17314" s="19"/>
      <x:c r="N17314" s="19"/>
    </x:row>
    <x:row r="17315">
      <x:c r="G17315" s="10"/>
      <x:c r="H17315" s="13"/>
      <x:c r="I17315" s="13"/>
      <x:c r="J17315" s="13"/>
      <x:c r="K17315" s="16"/>
      <x:c r="L17315" s="16"/>
      <x:c r="M17315" s="19"/>
      <x:c r="N17315" s="19"/>
    </x:row>
    <x:row r="17316">
      <x:c r="G17316" s="10"/>
      <x:c r="H17316" s="13"/>
      <x:c r="I17316" s="13"/>
      <x:c r="J17316" s="13"/>
      <x:c r="K17316" s="16"/>
      <x:c r="L17316" s="16"/>
      <x:c r="M17316" s="19"/>
      <x:c r="N17316" s="19"/>
    </x:row>
    <x:row r="17317">
      <x:c r="G17317" s="10"/>
      <x:c r="H17317" s="13"/>
      <x:c r="I17317" s="13"/>
      <x:c r="J17317" s="13"/>
      <x:c r="K17317" s="16"/>
      <x:c r="L17317" s="16"/>
      <x:c r="M17317" s="19"/>
      <x:c r="N17317" s="19"/>
    </x:row>
    <x:row r="17318">
      <x:c r="G17318" s="10"/>
      <x:c r="H17318" s="13"/>
      <x:c r="I17318" s="13"/>
      <x:c r="J17318" s="13"/>
      <x:c r="K17318" s="16"/>
      <x:c r="L17318" s="16"/>
      <x:c r="M17318" s="19"/>
      <x:c r="N17318" s="19"/>
    </x:row>
    <x:row r="17319">
      <x:c r="G17319" s="10"/>
      <x:c r="H17319" s="13"/>
      <x:c r="I17319" s="13"/>
      <x:c r="J17319" s="13"/>
      <x:c r="K17319" s="16"/>
      <x:c r="L17319" s="16"/>
      <x:c r="M17319" s="19"/>
      <x:c r="N17319" s="19"/>
    </x:row>
    <x:row r="17320">
      <x:c r="G17320" s="10"/>
      <x:c r="H17320" s="13"/>
      <x:c r="I17320" s="13"/>
      <x:c r="J17320" s="13"/>
      <x:c r="K17320" s="16"/>
      <x:c r="L17320" s="16"/>
      <x:c r="M17320" s="19"/>
      <x:c r="N17320" s="19"/>
    </x:row>
    <x:row r="17321">
      <x:c r="G17321" s="10"/>
      <x:c r="H17321" s="13"/>
      <x:c r="I17321" s="13"/>
      <x:c r="J17321" s="13"/>
      <x:c r="K17321" s="16"/>
      <x:c r="L17321" s="16"/>
      <x:c r="M17321" s="19"/>
      <x:c r="N17321" s="19"/>
    </x:row>
    <x:row r="17322">
      <x:c r="G17322" s="10"/>
      <x:c r="H17322" s="13"/>
      <x:c r="I17322" s="13"/>
      <x:c r="J17322" s="13"/>
      <x:c r="K17322" s="16"/>
      <x:c r="L17322" s="16"/>
      <x:c r="M17322" s="19"/>
      <x:c r="N17322" s="19"/>
    </x:row>
    <x:row r="17323">
      <x:c r="G17323" s="10"/>
      <x:c r="H17323" s="13"/>
      <x:c r="I17323" s="13"/>
      <x:c r="J17323" s="13"/>
      <x:c r="K17323" s="16"/>
      <x:c r="L17323" s="16"/>
      <x:c r="M17323" s="19"/>
      <x:c r="N17323" s="19"/>
    </x:row>
    <x:row r="17324">
      <x:c r="G17324" s="10"/>
      <x:c r="H17324" s="13"/>
      <x:c r="I17324" s="13"/>
      <x:c r="J17324" s="13"/>
      <x:c r="K17324" s="16"/>
      <x:c r="L17324" s="16"/>
      <x:c r="M17324" s="19"/>
      <x:c r="N17324" s="19"/>
    </x:row>
    <x:row r="17325">
      <x:c r="G17325" s="10"/>
      <x:c r="H17325" s="13"/>
      <x:c r="I17325" s="13"/>
      <x:c r="J17325" s="13"/>
      <x:c r="K17325" s="16"/>
      <x:c r="L17325" s="16"/>
      <x:c r="M17325" s="19"/>
      <x:c r="N17325" s="19"/>
    </x:row>
    <x:row r="17326">
      <x:c r="G17326" s="10"/>
      <x:c r="H17326" s="13"/>
      <x:c r="I17326" s="13"/>
      <x:c r="J17326" s="13"/>
      <x:c r="K17326" s="16"/>
      <x:c r="L17326" s="16"/>
      <x:c r="M17326" s="19"/>
      <x:c r="N17326" s="19"/>
    </x:row>
    <x:row r="17327">
      <x:c r="G17327" s="10"/>
      <x:c r="H17327" s="13"/>
      <x:c r="I17327" s="13"/>
      <x:c r="J17327" s="13"/>
      <x:c r="K17327" s="16"/>
      <x:c r="L17327" s="16"/>
      <x:c r="M17327" s="19"/>
      <x:c r="N17327" s="19"/>
    </x:row>
    <x:row r="17328">
      <x:c r="G17328" s="10"/>
      <x:c r="H17328" s="13"/>
      <x:c r="I17328" s="13"/>
      <x:c r="J17328" s="13"/>
      <x:c r="K17328" s="16"/>
      <x:c r="L17328" s="16"/>
      <x:c r="M17328" s="19"/>
      <x:c r="N17328" s="19"/>
    </x:row>
    <x:row r="17329">
      <x:c r="G17329" s="10"/>
      <x:c r="H17329" s="13"/>
      <x:c r="I17329" s="13"/>
      <x:c r="J17329" s="13"/>
      <x:c r="K17329" s="16"/>
      <x:c r="L17329" s="16"/>
      <x:c r="M17329" s="19"/>
      <x:c r="N17329" s="19"/>
    </x:row>
    <x:row r="17330">
      <x:c r="G17330" s="10"/>
      <x:c r="H17330" s="13"/>
      <x:c r="I17330" s="13"/>
      <x:c r="J17330" s="13"/>
      <x:c r="K17330" s="16"/>
      <x:c r="L17330" s="16"/>
      <x:c r="M17330" s="19"/>
      <x:c r="N17330" s="19"/>
    </x:row>
    <x:row r="17331">
      <x:c r="G17331" s="10"/>
      <x:c r="H17331" s="13"/>
      <x:c r="I17331" s="13"/>
      <x:c r="J17331" s="13"/>
      <x:c r="K17331" s="16"/>
      <x:c r="L17331" s="16"/>
      <x:c r="M17331" s="19"/>
      <x:c r="N17331" s="19"/>
    </x:row>
    <x:row r="17332">
      <x:c r="G17332" s="10"/>
      <x:c r="H17332" s="13"/>
      <x:c r="I17332" s="13"/>
      <x:c r="J17332" s="13"/>
      <x:c r="K17332" s="16"/>
      <x:c r="L17332" s="16"/>
      <x:c r="M17332" s="19"/>
      <x:c r="N17332" s="19"/>
    </x:row>
    <x:row r="17333">
      <x:c r="G17333" s="10"/>
      <x:c r="H17333" s="13"/>
      <x:c r="I17333" s="13"/>
      <x:c r="J17333" s="13"/>
      <x:c r="K17333" s="16"/>
      <x:c r="L17333" s="16"/>
      <x:c r="M17333" s="19"/>
      <x:c r="N17333" s="19"/>
    </x:row>
    <x:row r="17334">
      <x:c r="G17334" s="10"/>
      <x:c r="H17334" s="13"/>
      <x:c r="I17334" s="13"/>
      <x:c r="J17334" s="13"/>
      <x:c r="K17334" s="16"/>
      <x:c r="L17334" s="16"/>
      <x:c r="M17334" s="19"/>
      <x:c r="N17334" s="19"/>
    </x:row>
    <x:row r="17335">
      <x:c r="G17335" s="10"/>
      <x:c r="H17335" s="13"/>
      <x:c r="I17335" s="13"/>
      <x:c r="J17335" s="13"/>
      <x:c r="K17335" s="16"/>
      <x:c r="L17335" s="16"/>
      <x:c r="M17335" s="19"/>
      <x:c r="N17335" s="19"/>
    </x:row>
    <x:row r="17336">
      <x:c r="G17336" s="10"/>
      <x:c r="H17336" s="13"/>
      <x:c r="I17336" s="13"/>
      <x:c r="J17336" s="13"/>
      <x:c r="K17336" s="16"/>
      <x:c r="L17336" s="16"/>
      <x:c r="M17336" s="19"/>
      <x:c r="N17336" s="19"/>
    </x:row>
    <x:row r="17337">
      <x:c r="G17337" s="10"/>
      <x:c r="H17337" s="13"/>
      <x:c r="I17337" s="13"/>
      <x:c r="J17337" s="13"/>
      <x:c r="K17337" s="16"/>
      <x:c r="L17337" s="16"/>
      <x:c r="M17337" s="19"/>
      <x:c r="N17337" s="19"/>
    </x:row>
    <x:row r="17338">
      <x:c r="G17338" s="10"/>
      <x:c r="H17338" s="13"/>
      <x:c r="I17338" s="13"/>
      <x:c r="J17338" s="13"/>
      <x:c r="K17338" s="16"/>
      <x:c r="L17338" s="16"/>
      <x:c r="M17338" s="19"/>
      <x:c r="N17338" s="19"/>
    </x:row>
    <x:row r="17339">
      <x:c r="G17339" s="10"/>
      <x:c r="H17339" s="13"/>
      <x:c r="I17339" s="13"/>
      <x:c r="J17339" s="13"/>
      <x:c r="K17339" s="16"/>
      <x:c r="L17339" s="16"/>
      <x:c r="M17339" s="19"/>
      <x:c r="N17339" s="19"/>
    </x:row>
    <x:row r="17340">
      <x:c r="G17340" s="10"/>
      <x:c r="H17340" s="13"/>
      <x:c r="I17340" s="13"/>
      <x:c r="J17340" s="13"/>
      <x:c r="K17340" s="16"/>
      <x:c r="L17340" s="16"/>
      <x:c r="M17340" s="19"/>
      <x:c r="N17340" s="19"/>
    </x:row>
    <x:row r="17341">
      <x:c r="G17341" s="10"/>
      <x:c r="H17341" s="13"/>
      <x:c r="I17341" s="13"/>
      <x:c r="J17341" s="13"/>
      <x:c r="K17341" s="16"/>
      <x:c r="L17341" s="16"/>
      <x:c r="M17341" s="19"/>
      <x:c r="N17341" s="19"/>
    </x:row>
    <x:row r="17342">
      <x:c r="G17342" s="10"/>
      <x:c r="H17342" s="13"/>
      <x:c r="I17342" s="13"/>
      <x:c r="J17342" s="13"/>
      <x:c r="K17342" s="16"/>
      <x:c r="L17342" s="16"/>
      <x:c r="M17342" s="19"/>
      <x:c r="N17342" s="19"/>
    </x:row>
    <x:row r="17343">
      <x:c r="G17343" s="10"/>
      <x:c r="H17343" s="13"/>
      <x:c r="I17343" s="13"/>
      <x:c r="J17343" s="13"/>
      <x:c r="K17343" s="16"/>
      <x:c r="L17343" s="16"/>
      <x:c r="M17343" s="19"/>
      <x:c r="N17343" s="19"/>
    </x:row>
    <x:row r="17344">
      <x:c r="G17344" s="10"/>
      <x:c r="H17344" s="13"/>
      <x:c r="I17344" s="13"/>
      <x:c r="J17344" s="13"/>
      <x:c r="K17344" s="16"/>
      <x:c r="L17344" s="16"/>
      <x:c r="M17344" s="19"/>
      <x:c r="N17344" s="19"/>
    </x:row>
    <x:row r="17345">
      <x:c r="G17345" s="10"/>
      <x:c r="H17345" s="13"/>
      <x:c r="I17345" s="13"/>
      <x:c r="J17345" s="13"/>
      <x:c r="K17345" s="16"/>
      <x:c r="L17345" s="16"/>
      <x:c r="M17345" s="19"/>
      <x:c r="N17345" s="19"/>
    </x:row>
    <x:row r="17346">
      <x:c r="G17346" s="10"/>
      <x:c r="H17346" s="13"/>
      <x:c r="I17346" s="13"/>
      <x:c r="J17346" s="13"/>
      <x:c r="K17346" s="16"/>
      <x:c r="L17346" s="16"/>
      <x:c r="M17346" s="19"/>
      <x:c r="N17346" s="19"/>
    </x:row>
    <x:row r="17347">
      <x:c r="G17347" s="10"/>
      <x:c r="H17347" s="13"/>
      <x:c r="I17347" s="13"/>
      <x:c r="J17347" s="13"/>
      <x:c r="K17347" s="16"/>
      <x:c r="L17347" s="16"/>
      <x:c r="M17347" s="19"/>
      <x:c r="N17347" s="19"/>
    </x:row>
    <x:row r="17348">
      <x:c r="G17348" s="10"/>
      <x:c r="H17348" s="13"/>
      <x:c r="I17348" s="13"/>
      <x:c r="J17348" s="13"/>
      <x:c r="K17348" s="16"/>
      <x:c r="L17348" s="16"/>
      <x:c r="M17348" s="19"/>
      <x:c r="N17348" s="19"/>
    </x:row>
    <x:row r="17349">
      <x:c r="G17349" s="10"/>
      <x:c r="H17349" s="13"/>
      <x:c r="I17349" s="13"/>
      <x:c r="J17349" s="13"/>
      <x:c r="K17349" s="16"/>
      <x:c r="L17349" s="16"/>
      <x:c r="M17349" s="19"/>
      <x:c r="N17349" s="19"/>
    </x:row>
    <x:row r="17350">
      <x:c r="G17350" s="10"/>
      <x:c r="H17350" s="13"/>
      <x:c r="I17350" s="13"/>
      <x:c r="J17350" s="13"/>
      <x:c r="K17350" s="16"/>
      <x:c r="L17350" s="16"/>
      <x:c r="M17350" s="19"/>
      <x:c r="N17350" s="19"/>
    </x:row>
    <x:row r="17351">
      <x:c r="G17351" s="10"/>
      <x:c r="H17351" s="13"/>
      <x:c r="I17351" s="13"/>
      <x:c r="J17351" s="13"/>
      <x:c r="K17351" s="16"/>
      <x:c r="L17351" s="16"/>
      <x:c r="M17351" s="19"/>
      <x:c r="N17351" s="19"/>
    </x:row>
    <x:row r="17352">
      <x:c r="G17352" s="10"/>
      <x:c r="H17352" s="13"/>
      <x:c r="I17352" s="13"/>
      <x:c r="J17352" s="13"/>
      <x:c r="K17352" s="16"/>
      <x:c r="L17352" s="16"/>
      <x:c r="M17352" s="19"/>
      <x:c r="N17352" s="19"/>
    </x:row>
    <x:row r="17353">
      <x:c r="G17353" s="10"/>
      <x:c r="H17353" s="13"/>
      <x:c r="I17353" s="13"/>
      <x:c r="J17353" s="13"/>
      <x:c r="K17353" s="16"/>
      <x:c r="L17353" s="16"/>
      <x:c r="M17353" s="19"/>
      <x:c r="N17353" s="19"/>
    </x:row>
    <x:row r="17354">
      <x:c r="G17354" s="10"/>
      <x:c r="H17354" s="13"/>
      <x:c r="I17354" s="13"/>
      <x:c r="J17354" s="13"/>
      <x:c r="K17354" s="16"/>
      <x:c r="L17354" s="16"/>
      <x:c r="M17354" s="19"/>
      <x:c r="N17354" s="19"/>
    </x:row>
    <x:row r="17355">
      <x:c r="G17355" s="10"/>
      <x:c r="H17355" s="13"/>
      <x:c r="I17355" s="13"/>
      <x:c r="J17355" s="13"/>
      <x:c r="K17355" s="16"/>
      <x:c r="L17355" s="16"/>
      <x:c r="M17355" s="19"/>
      <x:c r="N17355" s="19"/>
    </x:row>
    <x:row r="17356">
      <x:c r="G17356" s="10"/>
      <x:c r="H17356" s="13"/>
      <x:c r="I17356" s="13"/>
      <x:c r="J17356" s="13"/>
      <x:c r="K17356" s="16"/>
      <x:c r="L17356" s="16"/>
      <x:c r="M17356" s="19"/>
      <x:c r="N17356" s="19"/>
    </x:row>
    <x:row r="17357">
      <x:c r="G17357" s="10"/>
      <x:c r="H17357" s="13"/>
      <x:c r="I17357" s="13"/>
      <x:c r="J17357" s="13"/>
      <x:c r="K17357" s="16"/>
      <x:c r="L17357" s="16"/>
      <x:c r="M17357" s="19"/>
      <x:c r="N17357" s="19"/>
    </x:row>
    <x:row r="17358">
      <x:c r="G17358" s="10"/>
      <x:c r="H17358" s="13"/>
      <x:c r="I17358" s="13"/>
      <x:c r="J17358" s="13"/>
      <x:c r="K17358" s="16"/>
      <x:c r="L17358" s="16"/>
      <x:c r="M17358" s="19"/>
      <x:c r="N17358" s="19"/>
    </x:row>
    <x:row r="17359">
      <x:c r="G17359" s="10"/>
      <x:c r="H17359" s="13"/>
      <x:c r="I17359" s="13"/>
      <x:c r="J17359" s="13"/>
      <x:c r="K17359" s="16"/>
      <x:c r="L17359" s="16"/>
      <x:c r="M17359" s="19"/>
      <x:c r="N17359" s="19"/>
    </x:row>
    <x:row r="17360">
      <x:c r="G17360" s="10"/>
      <x:c r="H17360" s="13"/>
      <x:c r="I17360" s="13"/>
      <x:c r="J17360" s="13"/>
      <x:c r="K17360" s="16"/>
      <x:c r="L17360" s="16"/>
      <x:c r="M17360" s="19"/>
      <x:c r="N17360" s="19"/>
    </x:row>
    <x:row r="17361">
      <x:c r="G17361" s="10"/>
      <x:c r="H17361" s="13"/>
      <x:c r="I17361" s="13"/>
      <x:c r="J17361" s="13"/>
      <x:c r="K17361" s="16"/>
      <x:c r="L17361" s="16"/>
      <x:c r="M17361" s="19"/>
      <x:c r="N17361" s="19"/>
    </x:row>
    <x:row r="17362">
      <x:c r="G17362" s="10"/>
      <x:c r="H17362" s="13"/>
      <x:c r="I17362" s="13"/>
      <x:c r="J17362" s="13"/>
      <x:c r="K17362" s="16"/>
      <x:c r="L17362" s="16"/>
      <x:c r="M17362" s="19"/>
      <x:c r="N17362" s="19"/>
    </x:row>
    <x:row r="17363">
      <x:c r="G17363" s="10"/>
      <x:c r="H17363" s="13"/>
      <x:c r="I17363" s="13"/>
      <x:c r="J17363" s="13"/>
      <x:c r="K17363" s="16"/>
      <x:c r="L17363" s="16"/>
      <x:c r="M17363" s="19"/>
      <x:c r="N17363" s="19"/>
    </x:row>
    <x:row r="17364">
      <x:c r="G17364" s="10"/>
      <x:c r="H17364" s="13"/>
      <x:c r="I17364" s="13"/>
      <x:c r="J17364" s="13"/>
      <x:c r="K17364" s="16"/>
      <x:c r="L17364" s="16"/>
      <x:c r="M17364" s="19"/>
      <x:c r="N17364" s="19"/>
    </x:row>
    <x:row r="17365">
      <x:c r="G17365" s="10"/>
      <x:c r="H17365" s="13"/>
      <x:c r="I17365" s="13"/>
      <x:c r="J17365" s="13"/>
      <x:c r="K17365" s="16"/>
      <x:c r="L17365" s="16"/>
      <x:c r="M17365" s="19"/>
      <x:c r="N17365" s="19"/>
    </x:row>
    <x:row r="17366">
      <x:c r="G17366" s="10"/>
      <x:c r="H17366" s="13"/>
      <x:c r="I17366" s="13"/>
      <x:c r="J17366" s="13"/>
      <x:c r="K17366" s="16"/>
      <x:c r="L17366" s="16"/>
      <x:c r="M17366" s="19"/>
      <x:c r="N17366" s="19"/>
    </x:row>
    <x:row r="17367">
      <x:c r="G17367" s="10"/>
      <x:c r="H17367" s="13"/>
      <x:c r="I17367" s="13"/>
      <x:c r="J17367" s="13"/>
      <x:c r="K17367" s="16"/>
      <x:c r="L17367" s="16"/>
      <x:c r="M17367" s="19"/>
      <x:c r="N17367" s="19"/>
    </x:row>
    <x:row r="17368">
      <x:c r="G17368" s="10"/>
      <x:c r="H17368" s="13"/>
      <x:c r="I17368" s="13"/>
      <x:c r="J17368" s="13"/>
      <x:c r="K17368" s="16"/>
      <x:c r="L17368" s="16"/>
      <x:c r="M17368" s="19"/>
      <x:c r="N17368" s="19"/>
    </x:row>
    <x:row r="17369">
      <x:c r="G17369" s="10"/>
      <x:c r="H17369" s="13"/>
      <x:c r="I17369" s="13"/>
      <x:c r="J17369" s="13"/>
      <x:c r="K17369" s="16"/>
      <x:c r="L17369" s="16"/>
      <x:c r="M17369" s="19"/>
      <x:c r="N17369" s="19"/>
    </x:row>
    <x:row r="17370">
      <x:c r="G17370" s="10"/>
      <x:c r="H17370" s="13"/>
      <x:c r="I17370" s="13"/>
      <x:c r="J17370" s="13"/>
      <x:c r="K17370" s="16"/>
      <x:c r="L17370" s="16"/>
      <x:c r="M17370" s="19"/>
      <x:c r="N17370" s="19"/>
    </x:row>
    <x:row r="17371">
      <x:c r="G17371" s="10"/>
      <x:c r="H17371" s="13"/>
      <x:c r="I17371" s="13"/>
      <x:c r="J17371" s="13"/>
      <x:c r="K17371" s="16"/>
      <x:c r="L17371" s="16"/>
      <x:c r="M17371" s="19"/>
      <x:c r="N17371" s="19"/>
    </x:row>
    <x:row r="17372">
      <x:c r="G17372" s="10"/>
      <x:c r="H17372" s="13"/>
      <x:c r="I17372" s="13"/>
      <x:c r="J17372" s="13"/>
      <x:c r="K17372" s="16"/>
      <x:c r="L17372" s="16"/>
      <x:c r="M17372" s="19"/>
      <x:c r="N17372" s="19"/>
    </x:row>
    <x:row r="17373">
      <x:c r="G17373" s="10"/>
      <x:c r="H17373" s="13"/>
      <x:c r="I17373" s="13"/>
      <x:c r="J17373" s="13"/>
      <x:c r="K17373" s="16"/>
      <x:c r="L17373" s="16"/>
      <x:c r="M17373" s="19"/>
      <x:c r="N17373" s="19"/>
    </x:row>
    <x:row r="17374">
      <x:c r="G17374" s="10"/>
      <x:c r="H17374" s="13"/>
      <x:c r="I17374" s="13"/>
      <x:c r="J17374" s="13"/>
      <x:c r="K17374" s="16"/>
      <x:c r="L17374" s="16"/>
      <x:c r="M17374" s="19"/>
      <x:c r="N17374" s="19"/>
    </x:row>
    <x:row r="17375">
      <x:c r="G17375" s="10"/>
      <x:c r="H17375" s="13"/>
      <x:c r="I17375" s="13"/>
      <x:c r="J17375" s="13"/>
      <x:c r="K17375" s="16"/>
      <x:c r="L17375" s="16"/>
      <x:c r="M17375" s="19"/>
      <x:c r="N17375" s="19"/>
    </x:row>
    <x:row r="17376">
      <x:c r="G17376" s="10"/>
      <x:c r="H17376" s="13"/>
      <x:c r="I17376" s="13"/>
      <x:c r="J17376" s="13"/>
      <x:c r="K17376" s="16"/>
      <x:c r="L17376" s="16"/>
      <x:c r="M17376" s="19"/>
      <x:c r="N17376" s="19"/>
    </x:row>
    <x:row r="17377">
      <x:c r="G17377" s="10"/>
      <x:c r="H17377" s="13"/>
      <x:c r="I17377" s="13"/>
      <x:c r="J17377" s="13"/>
      <x:c r="K17377" s="16"/>
      <x:c r="L17377" s="16"/>
      <x:c r="M17377" s="19"/>
      <x:c r="N17377" s="19"/>
    </x:row>
    <x:row r="17378">
      <x:c r="G17378" s="10"/>
      <x:c r="H17378" s="13"/>
      <x:c r="I17378" s="13"/>
      <x:c r="J17378" s="13"/>
      <x:c r="K17378" s="16"/>
      <x:c r="L17378" s="16"/>
      <x:c r="M17378" s="19"/>
      <x:c r="N17378" s="19"/>
    </x:row>
    <x:row r="17379">
      <x:c r="G17379" s="10"/>
      <x:c r="H17379" s="13"/>
      <x:c r="I17379" s="13"/>
      <x:c r="J17379" s="13"/>
      <x:c r="K17379" s="16"/>
      <x:c r="L17379" s="16"/>
      <x:c r="M17379" s="19"/>
      <x:c r="N17379" s="19"/>
    </x:row>
    <x:row r="17380">
      <x:c r="G17380" s="10"/>
      <x:c r="H17380" s="13"/>
      <x:c r="I17380" s="13"/>
      <x:c r="J17380" s="13"/>
      <x:c r="K17380" s="16"/>
      <x:c r="L17380" s="16"/>
      <x:c r="M17380" s="19"/>
      <x:c r="N17380" s="19"/>
    </x:row>
    <x:row r="17381">
      <x:c r="G17381" s="10"/>
      <x:c r="H17381" s="13"/>
      <x:c r="I17381" s="13"/>
      <x:c r="J17381" s="13"/>
      <x:c r="K17381" s="16"/>
      <x:c r="L17381" s="16"/>
      <x:c r="M17381" s="19"/>
      <x:c r="N17381" s="19"/>
    </x:row>
    <x:row r="17382">
      <x:c r="G17382" s="10"/>
      <x:c r="H17382" s="13"/>
      <x:c r="I17382" s="13"/>
      <x:c r="J17382" s="13"/>
      <x:c r="K17382" s="16"/>
      <x:c r="L17382" s="16"/>
      <x:c r="M17382" s="19"/>
      <x:c r="N17382" s="19"/>
    </x:row>
    <x:row r="17383">
      <x:c r="G17383" s="10"/>
      <x:c r="H17383" s="13"/>
      <x:c r="I17383" s="13"/>
      <x:c r="J17383" s="13"/>
      <x:c r="K17383" s="16"/>
      <x:c r="L17383" s="16"/>
      <x:c r="M17383" s="19"/>
      <x:c r="N17383" s="19"/>
    </x:row>
    <x:row r="17384">
      <x:c r="G17384" s="10"/>
      <x:c r="H17384" s="13"/>
      <x:c r="I17384" s="13"/>
      <x:c r="J17384" s="13"/>
      <x:c r="K17384" s="16"/>
      <x:c r="L17384" s="16"/>
      <x:c r="M17384" s="19"/>
      <x:c r="N17384" s="19"/>
    </x:row>
    <x:row r="17385">
      <x:c r="G17385" s="10"/>
      <x:c r="H17385" s="13"/>
      <x:c r="I17385" s="13"/>
      <x:c r="J17385" s="13"/>
      <x:c r="K17385" s="16"/>
      <x:c r="L17385" s="16"/>
      <x:c r="M17385" s="19"/>
      <x:c r="N17385" s="19"/>
    </x:row>
    <x:row r="17386">
      <x:c r="G17386" s="10"/>
      <x:c r="H17386" s="13"/>
      <x:c r="I17386" s="13"/>
      <x:c r="J17386" s="13"/>
      <x:c r="K17386" s="16"/>
      <x:c r="L17386" s="16"/>
      <x:c r="M17386" s="19"/>
      <x:c r="N17386" s="19"/>
    </x:row>
    <x:row r="17387">
      <x:c r="G17387" s="10"/>
      <x:c r="H17387" s="13"/>
      <x:c r="I17387" s="13"/>
      <x:c r="J17387" s="13"/>
      <x:c r="K17387" s="16"/>
      <x:c r="L17387" s="16"/>
      <x:c r="M17387" s="19"/>
      <x:c r="N17387" s="19"/>
    </x:row>
    <x:row r="17388">
      <x:c r="G17388" s="10"/>
      <x:c r="H17388" s="13"/>
      <x:c r="I17388" s="13"/>
      <x:c r="J17388" s="13"/>
      <x:c r="K17388" s="16"/>
      <x:c r="L17388" s="16"/>
      <x:c r="M17388" s="19"/>
      <x:c r="N17388" s="19"/>
    </x:row>
    <x:row r="17389">
      <x:c r="G17389" s="10"/>
      <x:c r="H17389" s="13"/>
      <x:c r="I17389" s="13"/>
      <x:c r="J17389" s="13"/>
      <x:c r="K17389" s="16"/>
      <x:c r="L17389" s="16"/>
      <x:c r="M17389" s="19"/>
      <x:c r="N17389" s="19"/>
    </x:row>
    <x:row r="17390">
      <x:c r="G17390" s="10"/>
      <x:c r="H17390" s="13"/>
      <x:c r="I17390" s="13"/>
      <x:c r="J17390" s="13"/>
      <x:c r="K17390" s="16"/>
      <x:c r="L17390" s="16"/>
      <x:c r="M17390" s="19"/>
      <x:c r="N17390" s="19"/>
    </x:row>
    <x:row r="17391">
      <x:c r="G17391" s="10"/>
      <x:c r="H17391" s="13"/>
      <x:c r="I17391" s="13"/>
      <x:c r="J17391" s="13"/>
      <x:c r="K17391" s="16"/>
      <x:c r="L17391" s="16"/>
      <x:c r="M17391" s="19"/>
      <x:c r="N17391" s="19"/>
    </x:row>
    <x:row r="17392">
      <x:c r="G17392" s="10"/>
      <x:c r="H17392" s="13"/>
      <x:c r="I17392" s="13"/>
      <x:c r="J17392" s="13"/>
      <x:c r="K17392" s="16"/>
      <x:c r="L17392" s="16"/>
      <x:c r="M17392" s="19"/>
      <x:c r="N17392" s="19"/>
    </x:row>
    <x:row r="17393">
      <x:c r="G17393" s="10"/>
      <x:c r="H17393" s="13"/>
      <x:c r="I17393" s="13"/>
      <x:c r="J17393" s="13"/>
      <x:c r="K17393" s="16"/>
      <x:c r="L17393" s="16"/>
      <x:c r="M17393" s="19"/>
      <x:c r="N17393" s="19"/>
    </x:row>
    <x:row r="17394">
      <x:c r="G17394" s="10"/>
      <x:c r="H17394" s="13"/>
      <x:c r="I17394" s="13"/>
      <x:c r="J17394" s="13"/>
      <x:c r="K17394" s="16"/>
      <x:c r="L17394" s="16"/>
      <x:c r="M17394" s="19"/>
      <x:c r="N17394" s="19"/>
    </x:row>
    <x:row r="17395">
      <x:c r="G17395" s="10"/>
      <x:c r="H17395" s="13"/>
      <x:c r="I17395" s="13"/>
      <x:c r="J17395" s="13"/>
      <x:c r="K17395" s="16"/>
      <x:c r="L17395" s="16"/>
      <x:c r="M17395" s="19"/>
      <x:c r="N17395" s="19"/>
    </x:row>
    <x:row r="17396">
      <x:c r="G17396" s="10"/>
      <x:c r="H17396" s="13"/>
      <x:c r="I17396" s="13"/>
      <x:c r="J17396" s="13"/>
      <x:c r="K17396" s="16"/>
      <x:c r="L17396" s="16"/>
      <x:c r="M17396" s="19"/>
      <x:c r="N17396" s="19"/>
    </x:row>
    <x:row r="17397">
      <x:c r="G17397" s="10"/>
      <x:c r="H17397" s="13"/>
      <x:c r="I17397" s="13"/>
      <x:c r="J17397" s="13"/>
      <x:c r="K17397" s="16"/>
      <x:c r="L17397" s="16"/>
      <x:c r="M17397" s="19"/>
      <x:c r="N17397" s="19"/>
    </x:row>
    <x:row r="17398">
      <x:c r="G17398" s="10"/>
      <x:c r="H17398" s="13"/>
      <x:c r="I17398" s="13"/>
      <x:c r="J17398" s="13"/>
      <x:c r="K17398" s="16"/>
      <x:c r="L17398" s="16"/>
      <x:c r="M17398" s="19"/>
      <x:c r="N17398" s="19"/>
    </x:row>
    <x:row r="17399">
      <x:c r="G17399" s="10"/>
      <x:c r="H17399" s="13"/>
      <x:c r="I17399" s="13"/>
      <x:c r="J17399" s="13"/>
      <x:c r="K17399" s="16"/>
      <x:c r="L17399" s="16"/>
      <x:c r="M17399" s="19"/>
      <x:c r="N17399" s="19"/>
    </x:row>
    <x:row r="17400">
      <x:c r="G17400" s="10"/>
      <x:c r="H17400" s="13"/>
      <x:c r="I17400" s="13"/>
      <x:c r="J17400" s="13"/>
      <x:c r="K17400" s="16"/>
      <x:c r="L17400" s="16"/>
      <x:c r="M17400" s="19"/>
      <x:c r="N17400" s="19"/>
    </x:row>
    <x:row r="17401">
      <x:c r="G17401" s="10"/>
      <x:c r="H17401" s="13"/>
      <x:c r="I17401" s="13"/>
      <x:c r="J17401" s="13"/>
      <x:c r="K17401" s="16"/>
      <x:c r="L17401" s="16"/>
      <x:c r="M17401" s="19"/>
      <x:c r="N17401" s="19"/>
    </x:row>
    <x:row r="17402">
      <x:c r="G17402" s="10"/>
      <x:c r="H17402" s="13"/>
      <x:c r="I17402" s="13"/>
      <x:c r="J17402" s="13"/>
      <x:c r="K17402" s="16"/>
      <x:c r="L17402" s="16"/>
      <x:c r="M17402" s="19"/>
      <x:c r="N17402" s="19"/>
    </x:row>
    <x:row r="17403">
      <x:c r="G17403" s="10"/>
      <x:c r="H17403" s="13"/>
      <x:c r="I17403" s="13"/>
      <x:c r="J17403" s="13"/>
      <x:c r="K17403" s="16"/>
      <x:c r="L17403" s="16"/>
      <x:c r="M17403" s="19"/>
      <x:c r="N17403" s="19"/>
    </x:row>
    <x:row r="17404">
      <x:c r="G17404" s="10"/>
      <x:c r="H17404" s="13"/>
      <x:c r="I17404" s="13"/>
      <x:c r="J17404" s="13"/>
      <x:c r="K17404" s="16"/>
      <x:c r="L17404" s="16"/>
      <x:c r="M17404" s="19"/>
      <x:c r="N17404" s="19"/>
    </x:row>
    <x:row r="17405">
      <x:c r="G17405" s="10"/>
      <x:c r="H17405" s="13"/>
      <x:c r="I17405" s="13"/>
      <x:c r="J17405" s="13"/>
      <x:c r="K17405" s="16"/>
      <x:c r="L17405" s="16"/>
      <x:c r="M17405" s="19"/>
      <x:c r="N17405" s="19"/>
    </x:row>
    <x:row r="17406">
      <x:c r="G17406" s="10"/>
      <x:c r="H17406" s="13"/>
      <x:c r="I17406" s="13"/>
      <x:c r="J17406" s="13"/>
      <x:c r="K17406" s="16"/>
      <x:c r="L17406" s="16"/>
      <x:c r="M17406" s="19"/>
      <x:c r="N17406" s="19"/>
    </x:row>
    <x:row r="17407">
      <x:c r="G17407" s="10"/>
      <x:c r="H17407" s="13"/>
      <x:c r="I17407" s="13"/>
      <x:c r="J17407" s="13"/>
      <x:c r="K17407" s="16"/>
      <x:c r="L17407" s="16"/>
      <x:c r="M17407" s="19"/>
      <x:c r="N17407" s="19"/>
    </x:row>
    <x:row r="17408">
      <x:c r="G17408" s="10"/>
      <x:c r="H17408" s="13"/>
      <x:c r="I17408" s="13"/>
      <x:c r="J17408" s="13"/>
      <x:c r="K17408" s="16"/>
      <x:c r="L17408" s="16"/>
      <x:c r="M17408" s="19"/>
      <x:c r="N17408" s="19"/>
    </x:row>
    <x:row r="17409">
      <x:c r="G17409" s="10"/>
      <x:c r="H17409" s="13"/>
      <x:c r="I17409" s="13"/>
      <x:c r="J17409" s="13"/>
      <x:c r="K17409" s="16"/>
      <x:c r="L17409" s="16"/>
      <x:c r="M17409" s="19"/>
      <x:c r="N17409" s="19"/>
    </x:row>
    <x:row r="17410">
      <x:c r="G17410" s="10"/>
      <x:c r="H17410" s="13"/>
      <x:c r="I17410" s="13"/>
      <x:c r="J17410" s="13"/>
      <x:c r="K17410" s="16"/>
      <x:c r="L17410" s="16"/>
      <x:c r="M17410" s="19"/>
      <x:c r="N17410" s="19"/>
    </x:row>
    <x:row r="17411">
      <x:c r="G17411" s="10"/>
      <x:c r="H17411" s="13"/>
      <x:c r="I17411" s="13"/>
      <x:c r="J17411" s="13"/>
      <x:c r="K17411" s="16"/>
      <x:c r="L17411" s="16"/>
      <x:c r="M17411" s="19"/>
      <x:c r="N17411" s="19"/>
    </x:row>
    <x:row r="17412">
      <x:c r="G17412" s="10"/>
      <x:c r="H17412" s="13"/>
      <x:c r="I17412" s="13"/>
      <x:c r="J17412" s="13"/>
      <x:c r="K17412" s="16"/>
      <x:c r="L17412" s="16"/>
      <x:c r="M17412" s="19"/>
      <x:c r="N17412" s="19"/>
    </x:row>
    <x:row r="17413">
      <x:c r="G17413" s="10"/>
      <x:c r="H17413" s="13"/>
      <x:c r="I17413" s="13"/>
      <x:c r="J17413" s="13"/>
      <x:c r="K17413" s="16"/>
      <x:c r="L17413" s="16"/>
      <x:c r="M17413" s="19"/>
      <x:c r="N17413" s="19"/>
    </x:row>
    <x:row r="17414">
      <x:c r="G17414" s="10"/>
      <x:c r="H17414" s="13"/>
      <x:c r="I17414" s="13"/>
      <x:c r="J17414" s="13"/>
      <x:c r="K17414" s="16"/>
      <x:c r="L17414" s="16"/>
      <x:c r="M17414" s="19"/>
      <x:c r="N17414" s="19"/>
    </x:row>
    <x:row r="17415">
      <x:c r="G17415" s="10"/>
      <x:c r="H17415" s="13"/>
      <x:c r="I17415" s="13"/>
      <x:c r="J17415" s="13"/>
      <x:c r="K17415" s="16"/>
      <x:c r="L17415" s="16"/>
      <x:c r="M17415" s="19"/>
      <x:c r="N17415" s="19"/>
    </x:row>
    <x:row r="17416">
      <x:c r="G17416" s="10"/>
      <x:c r="H17416" s="13"/>
      <x:c r="I17416" s="13"/>
      <x:c r="J17416" s="13"/>
      <x:c r="K17416" s="16"/>
      <x:c r="L17416" s="16"/>
      <x:c r="M17416" s="19"/>
      <x:c r="N17416" s="19"/>
    </x:row>
    <x:row r="17417">
      <x:c r="G17417" s="10"/>
      <x:c r="H17417" s="13"/>
      <x:c r="I17417" s="13"/>
      <x:c r="J17417" s="13"/>
      <x:c r="K17417" s="16"/>
      <x:c r="L17417" s="16"/>
      <x:c r="M17417" s="19"/>
      <x:c r="N17417" s="19"/>
    </x:row>
    <x:row r="17418">
      <x:c r="G17418" s="10"/>
      <x:c r="H17418" s="13"/>
      <x:c r="I17418" s="13"/>
      <x:c r="J17418" s="13"/>
      <x:c r="K17418" s="16"/>
      <x:c r="L17418" s="16"/>
      <x:c r="M17418" s="19"/>
      <x:c r="N17418" s="19"/>
    </x:row>
    <x:row r="17419">
      <x:c r="G17419" s="10"/>
      <x:c r="H17419" s="13"/>
      <x:c r="I17419" s="13"/>
      <x:c r="J17419" s="13"/>
      <x:c r="K17419" s="16"/>
      <x:c r="L17419" s="16"/>
      <x:c r="M17419" s="19"/>
      <x:c r="N17419" s="19"/>
    </x:row>
    <x:row r="17420">
      <x:c r="G17420" s="10"/>
      <x:c r="H17420" s="13"/>
      <x:c r="I17420" s="13"/>
      <x:c r="J17420" s="13"/>
      <x:c r="K17420" s="16"/>
      <x:c r="L17420" s="16"/>
      <x:c r="M17420" s="19"/>
      <x:c r="N17420" s="19"/>
    </x:row>
    <x:row r="17421">
      <x:c r="G17421" s="10"/>
      <x:c r="H17421" s="13"/>
      <x:c r="I17421" s="13"/>
      <x:c r="J17421" s="13"/>
      <x:c r="K17421" s="16"/>
      <x:c r="L17421" s="16"/>
      <x:c r="M17421" s="19"/>
      <x:c r="N17421" s="19"/>
    </x:row>
    <x:row r="17422">
      <x:c r="G17422" s="10"/>
      <x:c r="H17422" s="13"/>
      <x:c r="I17422" s="13"/>
      <x:c r="J17422" s="13"/>
      <x:c r="K17422" s="16"/>
      <x:c r="L17422" s="16"/>
      <x:c r="M17422" s="19"/>
      <x:c r="N17422" s="19"/>
    </x:row>
    <x:row r="17423">
      <x:c r="G17423" s="10"/>
      <x:c r="H17423" s="13"/>
      <x:c r="I17423" s="13"/>
      <x:c r="J17423" s="13"/>
      <x:c r="K17423" s="16"/>
      <x:c r="L17423" s="16"/>
      <x:c r="M17423" s="19"/>
      <x:c r="N17423" s="19"/>
    </x:row>
    <x:row r="17424">
      <x:c r="G17424" s="10"/>
      <x:c r="H17424" s="13"/>
      <x:c r="I17424" s="13"/>
      <x:c r="J17424" s="13"/>
      <x:c r="K17424" s="16"/>
      <x:c r="L17424" s="16"/>
      <x:c r="M17424" s="19"/>
      <x:c r="N17424" s="19"/>
    </x:row>
    <x:row r="17425">
      <x:c r="G17425" s="10"/>
      <x:c r="H17425" s="13"/>
      <x:c r="I17425" s="13"/>
      <x:c r="J17425" s="13"/>
      <x:c r="K17425" s="16"/>
      <x:c r="L17425" s="16"/>
      <x:c r="M17425" s="19"/>
      <x:c r="N17425" s="19"/>
    </x:row>
    <x:row r="17426">
      <x:c r="G17426" s="10"/>
      <x:c r="H17426" s="13"/>
      <x:c r="I17426" s="13"/>
      <x:c r="J17426" s="13"/>
      <x:c r="K17426" s="16"/>
      <x:c r="L17426" s="16"/>
      <x:c r="M17426" s="19"/>
      <x:c r="N17426" s="19"/>
    </x:row>
    <x:row r="17427">
      <x:c r="G17427" s="10"/>
      <x:c r="H17427" s="13"/>
      <x:c r="I17427" s="13"/>
      <x:c r="J17427" s="13"/>
      <x:c r="K17427" s="16"/>
      <x:c r="L17427" s="16"/>
      <x:c r="M17427" s="19"/>
      <x:c r="N17427" s="19"/>
    </x:row>
    <x:row r="17428">
      <x:c r="G17428" s="10"/>
      <x:c r="H17428" s="13"/>
      <x:c r="I17428" s="13"/>
      <x:c r="J17428" s="13"/>
      <x:c r="K17428" s="16"/>
      <x:c r="L17428" s="16"/>
      <x:c r="M17428" s="19"/>
      <x:c r="N17428" s="19"/>
    </x:row>
    <x:row r="17429">
      <x:c r="G17429" s="10"/>
      <x:c r="H17429" s="13"/>
      <x:c r="I17429" s="13"/>
      <x:c r="J17429" s="13"/>
      <x:c r="K17429" s="16"/>
      <x:c r="L17429" s="16"/>
      <x:c r="M17429" s="19"/>
      <x:c r="N17429" s="19"/>
    </x:row>
    <x:row r="17430">
      <x:c r="G17430" s="10"/>
      <x:c r="H17430" s="13"/>
      <x:c r="I17430" s="13"/>
      <x:c r="J17430" s="13"/>
      <x:c r="K17430" s="16"/>
      <x:c r="L17430" s="16"/>
      <x:c r="M17430" s="19"/>
      <x:c r="N17430" s="19"/>
    </x:row>
    <x:row r="17431">
      <x:c r="G17431" s="10"/>
      <x:c r="H17431" s="13"/>
      <x:c r="I17431" s="13"/>
      <x:c r="J17431" s="13"/>
      <x:c r="K17431" s="16"/>
      <x:c r="L17431" s="16"/>
      <x:c r="M17431" s="19"/>
      <x:c r="N17431" s="19"/>
    </x:row>
    <x:row r="17432">
      <x:c r="G17432" s="10"/>
      <x:c r="H17432" s="13"/>
      <x:c r="I17432" s="13"/>
      <x:c r="J17432" s="13"/>
      <x:c r="K17432" s="16"/>
      <x:c r="L17432" s="16"/>
      <x:c r="M17432" s="19"/>
      <x:c r="N17432" s="19"/>
    </x:row>
    <x:row r="17433">
      <x:c r="G17433" s="10"/>
      <x:c r="H17433" s="13"/>
      <x:c r="I17433" s="13"/>
      <x:c r="J17433" s="13"/>
      <x:c r="K17433" s="16"/>
      <x:c r="L17433" s="16"/>
      <x:c r="M17433" s="19"/>
      <x:c r="N17433" s="19"/>
    </x:row>
    <x:row r="17434">
      <x:c r="G17434" s="10"/>
      <x:c r="H17434" s="13"/>
      <x:c r="I17434" s="13"/>
      <x:c r="J17434" s="13"/>
      <x:c r="K17434" s="16"/>
      <x:c r="L17434" s="16"/>
      <x:c r="M17434" s="19"/>
      <x:c r="N17434" s="19"/>
    </x:row>
    <x:row r="17435">
      <x:c r="G17435" s="10"/>
      <x:c r="H17435" s="13"/>
      <x:c r="I17435" s="13"/>
      <x:c r="J17435" s="13"/>
      <x:c r="K17435" s="16"/>
      <x:c r="L17435" s="16"/>
      <x:c r="M17435" s="19"/>
      <x:c r="N17435" s="19"/>
    </x:row>
    <x:row r="17436">
      <x:c r="G17436" s="10"/>
      <x:c r="H17436" s="13"/>
      <x:c r="I17436" s="13"/>
      <x:c r="J17436" s="13"/>
      <x:c r="K17436" s="16"/>
      <x:c r="L17436" s="16"/>
      <x:c r="M17436" s="19"/>
      <x:c r="N17436" s="19"/>
    </x:row>
    <x:row r="17437">
      <x:c r="G17437" s="10"/>
      <x:c r="H17437" s="13"/>
      <x:c r="I17437" s="13"/>
      <x:c r="J17437" s="13"/>
      <x:c r="K17437" s="16"/>
      <x:c r="L17437" s="16"/>
      <x:c r="M17437" s="19"/>
      <x:c r="N17437" s="19"/>
    </x:row>
    <x:row r="17438">
      <x:c r="G17438" s="10"/>
      <x:c r="H17438" s="13"/>
      <x:c r="I17438" s="13"/>
      <x:c r="J17438" s="13"/>
      <x:c r="K17438" s="16"/>
      <x:c r="L17438" s="16"/>
      <x:c r="M17438" s="19"/>
      <x:c r="N17438" s="19"/>
    </x:row>
    <x:row r="17439">
      <x:c r="G17439" s="10"/>
      <x:c r="H17439" s="13"/>
      <x:c r="I17439" s="13"/>
      <x:c r="J17439" s="13"/>
      <x:c r="K17439" s="16"/>
      <x:c r="L17439" s="16"/>
      <x:c r="M17439" s="19"/>
      <x:c r="N17439" s="19"/>
    </x:row>
    <x:row r="17440">
      <x:c r="G17440" s="10"/>
      <x:c r="H17440" s="13"/>
      <x:c r="I17440" s="13"/>
      <x:c r="J17440" s="13"/>
      <x:c r="K17440" s="16"/>
      <x:c r="L17440" s="16"/>
      <x:c r="M17440" s="19"/>
      <x:c r="N17440" s="19"/>
    </x:row>
    <x:row r="17441">
      <x:c r="G17441" s="10"/>
      <x:c r="H17441" s="13"/>
      <x:c r="I17441" s="13"/>
      <x:c r="J17441" s="13"/>
      <x:c r="K17441" s="16"/>
      <x:c r="L17441" s="16"/>
      <x:c r="M17441" s="19"/>
      <x:c r="N17441" s="19"/>
    </x:row>
    <x:row r="17442">
      <x:c r="G17442" s="10"/>
      <x:c r="H17442" s="13"/>
      <x:c r="I17442" s="13"/>
      <x:c r="J17442" s="13"/>
      <x:c r="K17442" s="16"/>
      <x:c r="L17442" s="16"/>
      <x:c r="M17442" s="19"/>
      <x:c r="N17442" s="19"/>
    </x:row>
    <x:row r="17443">
      <x:c r="G17443" s="10"/>
      <x:c r="H17443" s="13"/>
      <x:c r="I17443" s="13"/>
      <x:c r="J17443" s="13"/>
      <x:c r="K17443" s="16"/>
      <x:c r="L17443" s="16"/>
      <x:c r="M17443" s="19"/>
      <x:c r="N17443" s="19"/>
    </x:row>
    <x:row r="17444">
      <x:c r="G17444" s="10"/>
      <x:c r="H17444" s="13"/>
      <x:c r="I17444" s="13"/>
      <x:c r="J17444" s="13"/>
      <x:c r="K17444" s="16"/>
      <x:c r="L17444" s="16"/>
      <x:c r="M17444" s="19"/>
      <x:c r="N17444" s="19"/>
    </x:row>
    <x:row r="17445">
      <x:c r="G17445" s="10"/>
      <x:c r="H17445" s="13"/>
      <x:c r="I17445" s="13"/>
      <x:c r="J17445" s="13"/>
      <x:c r="K17445" s="16"/>
      <x:c r="L17445" s="16"/>
      <x:c r="M17445" s="19"/>
      <x:c r="N17445" s="19"/>
    </x:row>
    <x:row r="17446">
      <x:c r="G17446" s="10"/>
      <x:c r="H17446" s="13"/>
      <x:c r="I17446" s="13"/>
      <x:c r="J17446" s="13"/>
      <x:c r="K17446" s="16"/>
      <x:c r="L17446" s="16"/>
      <x:c r="M17446" s="19"/>
      <x:c r="N17446" s="19"/>
    </x:row>
    <x:row r="17447">
      <x:c r="G17447" s="10"/>
      <x:c r="H17447" s="13"/>
      <x:c r="I17447" s="13"/>
      <x:c r="J17447" s="13"/>
      <x:c r="K17447" s="16"/>
      <x:c r="L17447" s="16"/>
      <x:c r="M17447" s="19"/>
      <x:c r="N17447" s="19"/>
    </x:row>
    <x:row r="17448">
      <x:c r="G17448" s="10"/>
      <x:c r="H17448" s="13"/>
      <x:c r="I17448" s="13"/>
      <x:c r="J17448" s="13"/>
      <x:c r="K17448" s="16"/>
      <x:c r="L17448" s="16"/>
      <x:c r="M17448" s="19"/>
      <x:c r="N17448" s="19"/>
    </x:row>
    <x:row r="17449">
      <x:c r="G17449" s="10"/>
      <x:c r="H17449" s="13"/>
      <x:c r="I17449" s="13"/>
      <x:c r="J17449" s="13"/>
      <x:c r="K17449" s="16"/>
      <x:c r="L17449" s="16"/>
      <x:c r="M17449" s="19"/>
      <x:c r="N17449" s="19"/>
    </x:row>
    <x:row r="17450">
      <x:c r="G17450" s="10"/>
      <x:c r="H17450" s="13"/>
      <x:c r="I17450" s="13"/>
      <x:c r="J17450" s="13"/>
      <x:c r="K17450" s="16"/>
      <x:c r="L17450" s="16"/>
      <x:c r="M17450" s="19"/>
      <x:c r="N17450" s="19"/>
    </x:row>
    <x:row r="17451">
      <x:c r="G17451" s="10"/>
      <x:c r="H17451" s="13"/>
      <x:c r="I17451" s="13"/>
      <x:c r="J17451" s="13"/>
      <x:c r="K17451" s="16"/>
      <x:c r="L17451" s="16"/>
      <x:c r="M17451" s="19"/>
      <x:c r="N17451" s="19"/>
    </x:row>
    <x:row r="17452">
      <x:c r="G17452" s="10"/>
      <x:c r="H17452" s="13"/>
      <x:c r="I17452" s="13"/>
      <x:c r="J17452" s="13"/>
      <x:c r="K17452" s="16"/>
      <x:c r="L17452" s="16"/>
      <x:c r="M17452" s="19"/>
      <x:c r="N17452" s="19"/>
    </x:row>
    <x:row r="17453">
      <x:c r="G17453" s="10"/>
      <x:c r="H17453" s="13"/>
      <x:c r="I17453" s="13"/>
      <x:c r="J17453" s="13"/>
      <x:c r="K17453" s="16"/>
      <x:c r="L17453" s="16"/>
      <x:c r="M17453" s="19"/>
      <x:c r="N17453" s="19"/>
    </x:row>
    <x:row r="17454">
      <x:c r="G17454" s="10"/>
      <x:c r="H17454" s="13"/>
      <x:c r="I17454" s="13"/>
      <x:c r="J17454" s="13"/>
      <x:c r="K17454" s="16"/>
      <x:c r="L17454" s="16"/>
      <x:c r="M17454" s="19"/>
      <x:c r="N17454" s="19"/>
    </x:row>
    <x:row r="17455">
      <x:c r="G17455" s="10"/>
      <x:c r="H17455" s="13"/>
      <x:c r="I17455" s="13"/>
      <x:c r="J17455" s="13"/>
      <x:c r="K17455" s="16"/>
      <x:c r="L17455" s="16"/>
      <x:c r="M17455" s="19"/>
      <x:c r="N17455" s="19"/>
    </x:row>
    <x:row r="17456">
      <x:c r="G17456" s="10"/>
      <x:c r="H17456" s="13"/>
      <x:c r="I17456" s="13"/>
      <x:c r="J17456" s="13"/>
      <x:c r="K17456" s="16"/>
      <x:c r="L17456" s="16"/>
      <x:c r="M17456" s="19"/>
      <x:c r="N17456" s="19"/>
    </x:row>
    <x:row r="17457">
      <x:c r="G17457" s="10"/>
      <x:c r="H17457" s="13"/>
      <x:c r="I17457" s="13"/>
      <x:c r="J17457" s="13"/>
      <x:c r="K17457" s="16"/>
      <x:c r="L17457" s="16"/>
      <x:c r="M17457" s="19"/>
      <x:c r="N17457" s="19"/>
    </x:row>
    <x:row r="17458">
      <x:c r="G17458" s="10"/>
      <x:c r="H17458" s="13"/>
      <x:c r="I17458" s="13"/>
      <x:c r="J17458" s="13"/>
      <x:c r="K17458" s="16"/>
      <x:c r="L17458" s="16"/>
      <x:c r="M17458" s="19"/>
      <x:c r="N17458" s="19"/>
    </x:row>
    <x:row r="17459">
      <x:c r="G17459" s="10"/>
      <x:c r="H17459" s="13"/>
      <x:c r="I17459" s="13"/>
      <x:c r="J17459" s="13"/>
      <x:c r="K17459" s="16"/>
      <x:c r="L17459" s="16"/>
      <x:c r="M17459" s="19"/>
      <x:c r="N17459" s="19"/>
    </x:row>
    <x:row r="17460">
      <x:c r="G17460" s="10"/>
      <x:c r="H17460" s="13"/>
      <x:c r="I17460" s="13"/>
      <x:c r="J17460" s="13"/>
      <x:c r="K17460" s="16"/>
      <x:c r="L17460" s="16"/>
      <x:c r="M17460" s="19"/>
      <x:c r="N17460" s="19"/>
    </x:row>
    <x:row r="17461">
      <x:c r="G17461" s="10"/>
      <x:c r="H17461" s="13"/>
      <x:c r="I17461" s="13"/>
      <x:c r="J17461" s="13"/>
      <x:c r="K17461" s="16"/>
      <x:c r="L17461" s="16"/>
      <x:c r="M17461" s="19"/>
      <x:c r="N17461" s="19"/>
    </x:row>
    <x:row r="17462">
      <x:c r="G17462" s="10"/>
      <x:c r="H17462" s="13"/>
      <x:c r="I17462" s="13"/>
      <x:c r="J17462" s="13"/>
      <x:c r="K17462" s="16"/>
      <x:c r="L17462" s="16"/>
      <x:c r="M17462" s="19"/>
      <x:c r="N17462" s="19"/>
    </x:row>
    <x:row r="17463">
      <x:c r="G17463" s="10"/>
      <x:c r="H17463" s="13"/>
      <x:c r="I17463" s="13"/>
      <x:c r="J17463" s="13"/>
      <x:c r="K17463" s="16"/>
      <x:c r="L17463" s="16"/>
      <x:c r="M17463" s="19"/>
      <x:c r="N17463" s="19"/>
    </x:row>
    <x:row r="17464">
      <x:c r="G17464" s="10"/>
      <x:c r="H17464" s="13"/>
      <x:c r="I17464" s="13"/>
      <x:c r="J17464" s="13"/>
      <x:c r="K17464" s="16"/>
      <x:c r="L17464" s="16"/>
      <x:c r="M17464" s="19"/>
      <x:c r="N17464" s="19"/>
    </x:row>
    <x:row r="17465">
      <x:c r="G17465" s="10"/>
      <x:c r="H17465" s="13"/>
      <x:c r="I17465" s="13"/>
      <x:c r="J17465" s="13"/>
      <x:c r="K17465" s="16"/>
      <x:c r="L17465" s="16"/>
      <x:c r="M17465" s="19"/>
      <x:c r="N17465" s="19"/>
    </x:row>
    <x:row r="17466">
      <x:c r="G17466" s="10"/>
      <x:c r="H17466" s="13"/>
      <x:c r="I17466" s="13"/>
      <x:c r="J17466" s="13"/>
      <x:c r="K17466" s="16"/>
      <x:c r="L17466" s="16"/>
      <x:c r="M17466" s="19"/>
      <x:c r="N17466" s="19"/>
    </x:row>
    <x:row r="17467">
      <x:c r="G17467" s="10"/>
      <x:c r="H17467" s="13"/>
      <x:c r="I17467" s="13"/>
      <x:c r="J17467" s="13"/>
      <x:c r="K17467" s="16"/>
      <x:c r="L17467" s="16"/>
      <x:c r="M17467" s="19"/>
      <x:c r="N17467" s="19"/>
    </x:row>
    <x:row r="17468">
      <x:c r="G17468" s="10"/>
      <x:c r="H17468" s="13"/>
      <x:c r="I17468" s="13"/>
      <x:c r="J17468" s="13"/>
      <x:c r="K17468" s="16"/>
      <x:c r="L17468" s="16"/>
      <x:c r="M17468" s="19"/>
      <x:c r="N17468" s="19"/>
    </x:row>
    <x:row r="17469">
      <x:c r="G17469" s="10"/>
      <x:c r="H17469" s="13"/>
      <x:c r="I17469" s="13"/>
      <x:c r="J17469" s="13"/>
      <x:c r="K17469" s="16"/>
      <x:c r="L17469" s="16"/>
      <x:c r="M17469" s="19"/>
      <x:c r="N17469" s="19"/>
    </x:row>
    <x:row r="17470">
      <x:c r="G17470" s="10"/>
      <x:c r="H17470" s="13"/>
      <x:c r="I17470" s="13"/>
      <x:c r="J17470" s="13"/>
      <x:c r="K17470" s="16"/>
      <x:c r="L17470" s="16"/>
      <x:c r="M17470" s="19"/>
      <x:c r="N17470" s="19"/>
    </x:row>
    <x:row r="17471">
      <x:c r="G17471" s="10"/>
      <x:c r="H17471" s="13"/>
      <x:c r="I17471" s="13"/>
      <x:c r="J17471" s="13"/>
      <x:c r="K17471" s="16"/>
      <x:c r="L17471" s="16"/>
      <x:c r="M17471" s="19"/>
      <x:c r="N17471" s="19"/>
    </x:row>
    <x:row r="17472">
      <x:c r="G17472" s="10"/>
      <x:c r="H17472" s="13"/>
      <x:c r="I17472" s="13"/>
      <x:c r="J17472" s="13"/>
      <x:c r="K17472" s="16"/>
      <x:c r="L17472" s="16"/>
      <x:c r="M17472" s="19"/>
      <x:c r="N17472" s="19"/>
    </x:row>
    <x:row r="17473">
      <x:c r="G17473" s="10"/>
      <x:c r="H17473" s="13"/>
      <x:c r="I17473" s="13"/>
      <x:c r="J17473" s="13"/>
      <x:c r="K17473" s="16"/>
      <x:c r="L17473" s="16"/>
      <x:c r="M17473" s="19"/>
      <x:c r="N17473" s="19"/>
    </x:row>
    <x:row r="17474">
      <x:c r="G17474" s="10"/>
      <x:c r="H17474" s="13"/>
      <x:c r="I17474" s="13"/>
      <x:c r="J17474" s="13"/>
      <x:c r="K17474" s="16"/>
      <x:c r="L17474" s="16"/>
      <x:c r="M17474" s="19"/>
      <x:c r="N17474" s="19"/>
    </x:row>
    <x:row r="17475">
      <x:c r="G17475" s="10"/>
      <x:c r="H17475" s="13"/>
      <x:c r="I17475" s="13"/>
      <x:c r="J17475" s="13"/>
      <x:c r="K17475" s="16"/>
      <x:c r="L17475" s="16"/>
      <x:c r="M17475" s="19"/>
      <x:c r="N17475" s="19"/>
    </x:row>
    <x:row r="17476">
      <x:c r="G17476" s="10"/>
      <x:c r="H17476" s="13"/>
      <x:c r="I17476" s="13"/>
      <x:c r="J17476" s="13"/>
      <x:c r="K17476" s="16"/>
      <x:c r="L17476" s="16"/>
      <x:c r="M17476" s="19"/>
      <x:c r="N17476" s="19"/>
    </x:row>
    <x:row r="17477">
      <x:c r="G17477" s="10"/>
      <x:c r="H17477" s="13"/>
      <x:c r="I17477" s="13"/>
      <x:c r="J17477" s="13"/>
      <x:c r="K17477" s="16"/>
      <x:c r="L17477" s="16"/>
      <x:c r="M17477" s="19"/>
      <x:c r="N17477" s="19"/>
    </x:row>
    <x:row r="17478">
      <x:c r="G17478" s="10"/>
      <x:c r="H17478" s="13"/>
      <x:c r="I17478" s="13"/>
      <x:c r="J17478" s="13"/>
      <x:c r="K17478" s="16"/>
      <x:c r="L17478" s="16"/>
      <x:c r="M17478" s="19"/>
      <x:c r="N17478" s="19"/>
    </x:row>
    <x:row r="17479">
      <x:c r="G17479" s="10"/>
      <x:c r="H17479" s="13"/>
      <x:c r="I17479" s="13"/>
      <x:c r="J17479" s="13"/>
      <x:c r="K17479" s="16"/>
      <x:c r="L17479" s="16"/>
      <x:c r="M17479" s="19"/>
      <x:c r="N17479" s="19"/>
    </x:row>
    <x:row r="17480">
      <x:c r="G17480" s="10"/>
      <x:c r="H17480" s="13"/>
      <x:c r="I17480" s="13"/>
      <x:c r="J17480" s="13"/>
      <x:c r="K17480" s="16"/>
      <x:c r="L17480" s="16"/>
      <x:c r="M17480" s="19"/>
      <x:c r="N17480" s="19"/>
    </x:row>
    <x:row r="17481">
      <x:c r="G17481" s="10"/>
      <x:c r="H17481" s="13"/>
      <x:c r="I17481" s="13"/>
      <x:c r="J17481" s="13"/>
      <x:c r="K17481" s="16"/>
      <x:c r="L17481" s="16"/>
      <x:c r="M17481" s="19"/>
      <x:c r="N17481" s="19"/>
    </x:row>
    <x:row r="17482">
      <x:c r="G17482" s="10"/>
      <x:c r="H17482" s="13"/>
      <x:c r="I17482" s="13"/>
      <x:c r="J17482" s="13"/>
      <x:c r="K17482" s="16"/>
      <x:c r="L17482" s="16"/>
      <x:c r="M17482" s="19"/>
      <x:c r="N17482" s="19"/>
    </x:row>
    <x:row r="17483">
      <x:c r="G17483" s="10"/>
      <x:c r="H17483" s="13"/>
      <x:c r="I17483" s="13"/>
      <x:c r="J17483" s="13"/>
      <x:c r="K17483" s="16"/>
      <x:c r="L17483" s="16"/>
      <x:c r="M17483" s="19"/>
      <x:c r="N17483" s="19"/>
    </x:row>
    <x:row r="17484">
      <x:c r="G17484" s="10"/>
      <x:c r="H17484" s="13"/>
      <x:c r="I17484" s="13"/>
      <x:c r="J17484" s="13"/>
      <x:c r="K17484" s="16"/>
      <x:c r="L17484" s="16"/>
      <x:c r="M17484" s="19"/>
      <x:c r="N17484" s="19"/>
    </x:row>
    <x:row r="17485">
      <x:c r="G17485" s="10"/>
      <x:c r="H17485" s="13"/>
      <x:c r="I17485" s="13"/>
      <x:c r="J17485" s="13"/>
      <x:c r="K17485" s="16"/>
      <x:c r="L17485" s="16"/>
      <x:c r="M17485" s="19"/>
      <x:c r="N17485" s="19"/>
    </x:row>
    <x:row r="17486">
      <x:c r="G17486" s="10"/>
      <x:c r="H17486" s="13"/>
      <x:c r="I17486" s="13"/>
      <x:c r="J17486" s="13"/>
      <x:c r="K17486" s="16"/>
      <x:c r="L17486" s="16"/>
      <x:c r="M17486" s="19"/>
      <x:c r="N17486" s="19"/>
    </x:row>
    <x:row r="17487">
      <x:c r="G17487" s="10"/>
      <x:c r="H17487" s="13"/>
      <x:c r="I17487" s="13"/>
      <x:c r="J17487" s="13"/>
      <x:c r="K17487" s="16"/>
      <x:c r="L17487" s="16"/>
      <x:c r="M17487" s="19"/>
      <x:c r="N17487" s="19"/>
    </x:row>
    <x:row r="17488">
      <x:c r="G17488" s="10"/>
      <x:c r="H17488" s="13"/>
      <x:c r="I17488" s="13"/>
      <x:c r="J17488" s="13"/>
      <x:c r="K17488" s="16"/>
      <x:c r="L17488" s="16"/>
      <x:c r="M17488" s="19"/>
      <x:c r="N17488" s="19"/>
    </x:row>
    <x:row r="17489">
      <x:c r="G17489" s="10"/>
      <x:c r="H17489" s="13"/>
      <x:c r="I17489" s="13"/>
      <x:c r="J17489" s="13"/>
      <x:c r="K17489" s="16"/>
      <x:c r="L17489" s="16"/>
      <x:c r="M17489" s="19"/>
      <x:c r="N17489" s="19"/>
    </x:row>
    <x:row r="17490">
      <x:c r="G17490" s="10"/>
      <x:c r="H17490" s="13"/>
      <x:c r="I17490" s="13"/>
      <x:c r="J17490" s="13"/>
      <x:c r="K17490" s="16"/>
      <x:c r="L17490" s="16"/>
      <x:c r="M17490" s="19"/>
      <x:c r="N17490" s="19"/>
    </x:row>
    <x:row r="17491">
      <x:c r="G17491" s="10"/>
      <x:c r="H17491" s="13"/>
      <x:c r="I17491" s="13"/>
      <x:c r="J17491" s="13"/>
      <x:c r="K17491" s="16"/>
      <x:c r="L17491" s="16"/>
      <x:c r="M17491" s="19"/>
      <x:c r="N17491" s="19"/>
    </x:row>
    <x:row r="17492">
      <x:c r="G17492" s="10"/>
      <x:c r="H17492" s="13"/>
      <x:c r="I17492" s="13"/>
      <x:c r="J17492" s="13"/>
      <x:c r="K17492" s="16"/>
      <x:c r="L17492" s="16"/>
      <x:c r="M17492" s="19"/>
      <x:c r="N17492" s="19"/>
    </x:row>
    <x:row r="17493">
      <x:c r="G17493" s="10"/>
      <x:c r="H17493" s="13"/>
      <x:c r="I17493" s="13"/>
      <x:c r="J17493" s="13"/>
      <x:c r="K17493" s="16"/>
      <x:c r="L17493" s="16"/>
      <x:c r="M17493" s="19"/>
      <x:c r="N17493" s="19"/>
    </x:row>
    <x:row r="17494">
      <x:c r="G17494" s="10"/>
      <x:c r="H17494" s="13"/>
      <x:c r="I17494" s="13"/>
      <x:c r="J17494" s="13"/>
      <x:c r="K17494" s="16"/>
      <x:c r="L17494" s="16"/>
      <x:c r="M17494" s="19"/>
      <x:c r="N17494" s="19"/>
    </x:row>
    <x:row r="17495">
      <x:c r="G17495" s="10"/>
      <x:c r="H17495" s="13"/>
      <x:c r="I17495" s="13"/>
      <x:c r="J17495" s="13"/>
      <x:c r="K17495" s="16"/>
      <x:c r="L17495" s="16"/>
      <x:c r="M17495" s="19"/>
      <x:c r="N17495" s="19"/>
    </x:row>
    <x:row r="17496">
      <x:c r="G17496" s="10"/>
      <x:c r="H17496" s="13"/>
      <x:c r="I17496" s="13"/>
      <x:c r="J17496" s="13"/>
      <x:c r="K17496" s="16"/>
      <x:c r="L17496" s="16"/>
      <x:c r="M17496" s="19"/>
      <x:c r="N17496" s="19"/>
    </x:row>
    <x:row r="17497">
      <x:c r="G17497" s="10"/>
      <x:c r="H17497" s="13"/>
      <x:c r="I17497" s="13"/>
      <x:c r="J17497" s="13"/>
      <x:c r="K17497" s="16"/>
      <x:c r="L17497" s="16"/>
      <x:c r="M17497" s="19"/>
      <x:c r="N17497" s="19"/>
    </x:row>
    <x:row r="17498">
      <x:c r="G17498" s="10"/>
      <x:c r="H17498" s="13"/>
      <x:c r="I17498" s="13"/>
      <x:c r="J17498" s="13"/>
      <x:c r="K17498" s="16"/>
      <x:c r="L17498" s="16"/>
      <x:c r="M17498" s="19"/>
      <x:c r="N17498" s="19"/>
    </x:row>
    <x:row r="17499">
      <x:c r="G17499" s="10"/>
      <x:c r="H17499" s="13"/>
      <x:c r="I17499" s="13"/>
      <x:c r="J17499" s="13"/>
      <x:c r="K17499" s="16"/>
      <x:c r="L17499" s="16"/>
      <x:c r="M17499" s="19"/>
      <x:c r="N17499" s="19"/>
    </x:row>
    <x:row r="17500">
      <x:c r="G17500" s="10"/>
      <x:c r="H17500" s="13"/>
      <x:c r="I17500" s="13"/>
      <x:c r="J17500" s="13"/>
      <x:c r="K17500" s="16"/>
      <x:c r="L17500" s="16"/>
      <x:c r="M17500" s="19"/>
      <x:c r="N17500" s="19"/>
    </x:row>
    <x:row r="17501">
      <x:c r="G17501" s="10"/>
      <x:c r="H17501" s="13"/>
      <x:c r="I17501" s="13"/>
      <x:c r="J17501" s="13"/>
      <x:c r="K17501" s="16"/>
      <x:c r="L17501" s="16"/>
      <x:c r="M17501" s="19"/>
      <x:c r="N17501" s="19"/>
    </x:row>
    <x:row r="17502">
      <x:c r="G17502" s="10"/>
      <x:c r="H17502" s="13"/>
      <x:c r="I17502" s="13"/>
      <x:c r="J17502" s="13"/>
      <x:c r="K17502" s="16"/>
      <x:c r="L17502" s="16"/>
      <x:c r="M17502" s="19"/>
      <x:c r="N17502" s="19"/>
    </x:row>
    <x:row r="17503">
      <x:c r="G17503" s="10"/>
      <x:c r="H17503" s="13"/>
      <x:c r="I17503" s="13"/>
      <x:c r="J17503" s="13"/>
      <x:c r="K17503" s="16"/>
      <x:c r="L17503" s="16"/>
      <x:c r="M17503" s="19"/>
      <x:c r="N17503" s="19"/>
    </x:row>
    <x:row r="17504">
      <x:c r="G17504" s="10"/>
      <x:c r="H17504" s="13"/>
      <x:c r="I17504" s="13"/>
      <x:c r="J17504" s="13"/>
      <x:c r="K17504" s="16"/>
      <x:c r="L17504" s="16"/>
      <x:c r="M17504" s="19"/>
      <x:c r="N17504" s="19"/>
    </x:row>
    <x:row r="17505">
      <x:c r="G17505" s="10"/>
      <x:c r="H17505" s="13"/>
      <x:c r="I17505" s="13"/>
      <x:c r="J17505" s="13"/>
      <x:c r="K17505" s="16"/>
      <x:c r="L17505" s="16"/>
      <x:c r="M17505" s="19"/>
      <x:c r="N17505" s="19"/>
    </x:row>
    <x:row r="17506">
      <x:c r="G17506" s="10"/>
      <x:c r="H17506" s="13"/>
      <x:c r="I17506" s="13"/>
      <x:c r="J17506" s="13"/>
      <x:c r="K17506" s="16"/>
      <x:c r="L17506" s="16"/>
      <x:c r="M17506" s="19"/>
      <x:c r="N17506" s="19"/>
    </x:row>
    <x:row r="17507">
      <x:c r="G17507" s="10"/>
      <x:c r="H17507" s="13"/>
      <x:c r="I17507" s="13"/>
      <x:c r="J17507" s="13"/>
      <x:c r="K17507" s="16"/>
      <x:c r="L17507" s="16"/>
      <x:c r="M17507" s="19"/>
      <x:c r="N17507" s="19"/>
    </x:row>
    <x:row r="17508">
      <x:c r="G17508" s="10"/>
      <x:c r="H17508" s="13"/>
      <x:c r="I17508" s="13"/>
      <x:c r="J17508" s="13"/>
      <x:c r="K17508" s="16"/>
      <x:c r="L17508" s="16"/>
      <x:c r="M17508" s="19"/>
      <x:c r="N17508" s="19"/>
    </x:row>
    <x:row r="17509">
      <x:c r="G17509" s="10"/>
      <x:c r="H17509" s="13"/>
      <x:c r="I17509" s="13"/>
      <x:c r="J17509" s="13"/>
      <x:c r="K17509" s="16"/>
      <x:c r="L17509" s="16"/>
      <x:c r="M17509" s="19"/>
      <x:c r="N17509" s="19"/>
    </x:row>
    <x:row r="17510">
      <x:c r="G17510" s="10"/>
      <x:c r="H17510" s="13"/>
      <x:c r="I17510" s="13"/>
      <x:c r="J17510" s="13"/>
      <x:c r="K17510" s="16"/>
      <x:c r="L17510" s="16"/>
      <x:c r="M17510" s="19"/>
      <x:c r="N17510" s="19"/>
    </x:row>
    <x:row r="17511">
      <x:c r="G17511" s="10"/>
      <x:c r="H17511" s="13"/>
      <x:c r="I17511" s="13"/>
      <x:c r="J17511" s="13"/>
      <x:c r="K17511" s="16"/>
      <x:c r="L17511" s="16"/>
      <x:c r="M17511" s="19"/>
      <x:c r="N17511" s="19"/>
    </x:row>
    <x:row r="17512">
      <x:c r="G17512" s="10"/>
      <x:c r="H17512" s="13"/>
      <x:c r="I17512" s="13"/>
      <x:c r="J17512" s="13"/>
      <x:c r="K17512" s="16"/>
      <x:c r="L17512" s="16"/>
      <x:c r="M17512" s="19"/>
      <x:c r="N17512" s="19"/>
    </x:row>
    <x:row r="17513">
      <x:c r="G17513" s="10"/>
      <x:c r="H17513" s="13"/>
      <x:c r="I17513" s="13"/>
      <x:c r="J17513" s="13"/>
      <x:c r="K17513" s="16"/>
      <x:c r="L17513" s="16"/>
      <x:c r="M17513" s="19"/>
      <x:c r="N17513" s="19"/>
    </x:row>
    <x:row r="17514">
      <x:c r="G17514" s="10"/>
      <x:c r="H17514" s="13"/>
      <x:c r="I17514" s="13"/>
      <x:c r="J17514" s="13"/>
      <x:c r="K17514" s="16"/>
      <x:c r="L17514" s="16"/>
      <x:c r="M17514" s="19"/>
      <x:c r="N17514" s="19"/>
    </x:row>
    <x:row r="17515">
      <x:c r="G17515" s="10"/>
      <x:c r="H17515" s="13"/>
      <x:c r="I17515" s="13"/>
      <x:c r="J17515" s="13"/>
      <x:c r="K17515" s="16"/>
      <x:c r="L17515" s="16"/>
      <x:c r="M17515" s="19"/>
      <x:c r="N17515" s="19"/>
    </x:row>
    <x:row r="17516">
      <x:c r="G17516" s="10"/>
      <x:c r="H17516" s="13"/>
      <x:c r="I17516" s="13"/>
      <x:c r="J17516" s="13"/>
      <x:c r="K17516" s="16"/>
      <x:c r="L17516" s="16"/>
      <x:c r="M17516" s="19"/>
      <x:c r="N17516" s="19"/>
    </x:row>
    <x:row r="17517">
      <x:c r="G17517" s="10"/>
      <x:c r="H17517" s="13"/>
      <x:c r="I17517" s="13"/>
      <x:c r="J17517" s="13"/>
      <x:c r="K17517" s="16"/>
      <x:c r="L17517" s="16"/>
      <x:c r="M17517" s="19"/>
      <x:c r="N17517" s="19"/>
    </x:row>
    <x:row r="17518">
      <x:c r="G17518" s="10"/>
      <x:c r="H17518" s="13"/>
      <x:c r="I17518" s="13"/>
      <x:c r="J17518" s="13"/>
      <x:c r="K17518" s="16"/>
      <x:c r="L17518" s="16"/>
      <x:c r="M17518" s="19"/>
      <x:c r="N17518" s="19"/>
    </x:row>
    <x:row r="17519">
      <x:c r="G17519" s="10"/>
      <x:c r="H17519" s="13"/>
      <x:c r="I17519" s="13"/>
      <x:c r="J17519" s="13"/>
      <x:c r="K17519" s="16"/>
      <x:c r="L17519" s="16"/>
      <x:c r="M17519" s="19"/>
      <x:c r="N17519" s="19"/>
    </x:row>
    <x:row r="17520">
      <x:c r="G17520" s="10"/>
      <x:c r="H17520" s="13"/>
      <x:c r="I17520" s="13"/>
      <x:c r="J17520" s="13"/>
      <x:c r="K17520" s="16"/>
      <x:c r="L17520" s="16"/>
      <x:c r="M17520" s="19"/>
      <x:c r="N17520" s="19"/>
    </x:row>
    <x:row r="17521">
      <x:c r="G17521" s="10"/>
      <x:c r="H17521" s="13"/>
      <x:c r="I17521" s="13"/>
      <x:c r="J17521" s="13"/>
      <x:c r="K17521" s="16"/>
      <x:c r="L17521" s="16"/>
      <x:c r="M17521" s="19"/>
      <x:c r="N17521" s="19"/>
    </x:row>
    <x:row r="17522">
      <x:c r="G17522" s="10"/>
      <x:c r="H17522" s="13"/>
      <x:c r="I17522" s="13"/>
      <x:c r="J17522" s="13"/>
      <x:c r="K17522" s="16"/>
      <x:c r="L17522" s="16"/>
      <x:c r="M17522" s="19"/>
      <x:c r="N17522" s="19"/>
    </x:row>
    <x:row r="17523">
      <x:c r="G17523" s="10"/>
      <x:c r="H17523" s="13"/>
      <x:c r="I17523" s="13"/>
      <x:c r="J17523" s="13"/>
      <x:c r="K17523" s="16"/>
      <x:c r="L17523" s="16"/>
      <x:c r="M17523" s="19"/>
      <x:c r="N17523" s="19"/>
    </x:row>
    <x:row r="17524">
      <x:c r="G17524" s="10"/>
      <x:c r="H17524" s="13"/>
      <x:c r="I17524" s="13"/>
      <x:c r="J17524" s="13"/>
      <x:c r="K17524" s="16"/>
      <x:c r="L17524" s="16"/>
      <x:c r="M17524" s="19"/>
      <x:c r="N17524" s="19"/>
    </x:row>
    <x:row r="17525">
      <x:c r="G17525" s="10"/>
      <x:c r="H17525" s="13"/>
      <x:c r="I17525" s="13"/>
      <x:c r="J17525" s="13"/>
      <x:c r="K17525" s="16"/>
      <x:c r="L17525" s="16"/>
      <x:c r="M17525" s="19"/>
      <x:c r="N17525" s="19"/>
    </x:row>
    <x:row r="17526">
      <x:c r="G17526" s="10"/>
      <x:c r="H17526" s="13"/>
      <x:c r="I17526" s="13"/>
      <x:c r="J17526" s="13"/>
      <x:c r="K17526" s="16"/>
      <x:c r="L17526" s="16"/>
      <x:c r="M17526" s="19"/>
      <x:c r="N17526" s="19"/>
    </x:row>
    <x:row r="17527">
      <x:c r="G17527" s="10"/>
      <x:c r="H17527" s="13"/>
      <x:c r="I17527" s="13"/>
      <x:c r="J17527" s="13"/>
      <x:c r="K17527" s="16"/>
      <x:c r="L17527" s="16"/>
      <x:c r="M17527" s="19"/>
      <x:c r="N17527" s="19"/>
    </x:row>
    <x:row r="17528">
      <x:c r="G17528" s="10"/>
      <x:c r="H17528" s="13"/>
      <x:c r="I17528" s="13"/>
      <x:c r="J17528" s="13"/>
      <x:c r="K17528" s="16"/>
      <x:c r="L17528" s="16"/>
      <x:c r="M17528" s="19"/>
      <x:c r="N17528" s="19"/>
    </x:row>
    <x:row r="17529">
      <x:c r="G17529" s="10"/>
      <x:c r="H17529" s="13"/>
      <x:c r="I17529" s="13"/>
      <x:c r="J17529" s="13"/>
      <x:c r="K17529" s="16"/>
      <x:c r="L17529" s="16"/>
      <x:c r="M17529" s="19"/>
      <x:c r="N17529" s="19"/>
    </x:row>
    <x:row r="17530">
      <x:c r="G17530" s="10"/>
      <x:c r="H17530" s="13"/>
      <x:c r="I17530" s="13"/>
      <x:c r="J17530" s="13"/>
      <x:c r="K17530" s="16"/>
      <x:c r="L17530" s="16"/>
      <x:c r="M17530" s="19"/>
      <x:c r="N17530" s="19"/>
    </x:row>
    <x:row r="17531">
      <x:c r="G17531" s="10"/>
      <x:c r="H17531" s="13"/>
      <x:c r="I17531" s="13"/>
      <x:c r="J17531" s="13"/>
      <x:c r="K17531" s="16"/>
      <x:c r="L17531" s="16"/>
      <x:c r="M17531" s="19"/>
      <x:c r="N17531" s="19"/>
    </x:row>
    <x:row r="17532">
      <x:c r="G17532" s="10"/>
      <x:c r="H17532" s="13"/>
      <x:c r="I17532" s="13"/>
      <x:c r="J17532" s="13"/>
      <x:c r="K17532" s="16"/>
      <x:c r="L17532" s="16"/>
      <x:c r="M17532" s="19"/>
      <x:c r="N17532" s="19"/>
    </x:row>
    <x:row r="17533">
      <x:c r="G17533" s="10"/>
      <x:c r="H17533" s="13"/>
      <x:c r="I17533" s="13"/>
      <x:c r="J17533" s="13"/>
      <x:c r="K17533" s="16"/>
      <x:c r="L17533" s="16"/>
      <x:c r="M17533" s="19"/>
      <x:c r="N17533" s="19"/>
    </x:row>
    <x:row r="17534">
      <x:c r="G17534" s="10"/>
      <x:c r="H17534" s="13"/>
      <x:c r="I17534" s="13"/>
      <x:c r="J17534" s="13"/>
      <x:c r="K17534" s="16"/>
      <x:c r="L17534" s="16"/>
      <x:c r="M17534" s="19"/>
      <x:c r="N17534" s="19"/>
    </x:row>
    <x:row r="17535">
      <x:c r="G17535" s="10"/>
      <x:c r="H17535" s="13"/>
      <x:c r="I17535" s="13"/>
      <x:c r="J17535" s="13"/>
      <x:c r="K17535" s="16"/>
      <x:c r="L17535" s="16"/>
      <x:c r="M17535" s="19"/>
      <x:c r="N17535" s="19"/>
    </x:row>
    <x:row r="17536">
      <x:c r="G17536" s="10"/>
      <x:c r="H17536" s="13"/>
      <x:c r="I17536" s="13"/>
      <x:c r="J17536" s="13"/>
      <x:c r="K17536" s="16"/>
      <x:c r="L17536" s="16"/>
      <x:c r="M17536" s="19"/>
      <x:c r="N17536" s="19"/>
    </x:row>
    <x:row r="17537">
      <x:c r="G17537" s="10"/>
      <x:c r="H17537" s="13"/>
      <x:c r="I17537" s="13"/>
      <x:c r="J17537" s="13"/>
      <x:c r="K17537" s="16"/>
      <x:c r="L17537" s="16"/>
      <x:c r="M17537" s="19"/>
      <x:c r="N17537" s="19"/>
    </x:row>
    <x:row r="17538">
      <x:c r="G17538" s="10"/>
      <x:c r="H17538" s="13"/>
      <x:c r="I17538" s="13"/>
      <x:c r="J17538" s="13"/>
      <x:c r="K17538" s="16"/>
      <x:c r="L17538" s="16"/>
      <x:c r="M17538" s="19"/>
      <x:c r="N17538" s="19"/>
    </x:row>
    <x:row r="17539">
      <x:c r="G17539" s="10"/>
      <x:c r="H17539" s="13"/>
      <x:c r="I17539" s="13"/>
      <x:c r="J17539" s="13"/>
      <x:c r="K17539" s="16"/>
      <x:c r="L17539" s="16"/>
      <x:c r="M17539" s="19"/>
      <x:c r="N17539" s="19"/>
    </x:row>
    <x:row r="17540">
      <x:c r="G17540" s="10"/>
      <x:c r="H17540" s="13"/>
      <x:c r="I17540" s="13"/>
      <x:c r="J17540" s="13"/>
      <x:c r="K17540" s="16"/>
      <x:c r="L17540" s="16"/>
      <x:c r="M17540" s="19"/>
      <x:c r="N17540" s="19"/>
    </x:row>
    <x:row r="17541">
      <x:c r="G17541" s="10"/>
      <x:c r="H17541" s="13"/>
      <x:c r="I17541" s="13"/>
      <x:c r="J17541" s="13"/>
      <x:c r="K17541" s="16"/>
      <x:c r="L17541" s="16"/>
      <x:c r="M17541" s="19"/>
      <x:c r="N17541" s="19"/>
    </x:row>
    <x:row r="17542">
      <x:c r="G17542" s="10"/>
      <x:c r="H17542" s="13"/>
      <x:c r="I17542" s="13"/>
      <x:c r="J17542" s="13"/>
      <x:c r="K17542" s="16"/>
      <x:c r="L17542" s="16"/>
      <x:c r="M17542" s="19"/>
      <x:c r="N17542" s="19"/>
    </x:row>
    <x:row r="17543">
      <x:c r="G17543" s="10"/>
      <x:c r="H17543" s="13"/>
      <x:c r="I17543" s="13"/>
      <x:c r="J17543" s="13"/>
      <x:c r="K17543" s="16"/>
      <x:c r="L17543" s="16"/>
      <x:c r="M17543" s="19"/>
      <x:c r="N17543" s="19"/>
    </x:row>
    <x:row r="17544">
      <x:c r="G17544" s="10"/>
      <x:c r="H17544" s="13"/>
      <x:c r="I17544" s="13"/>
      <x:c r="J17544" s="13"/>
      <x:c r="K17544" s="16"/>
      <x:c r="L17544" s="16"/>
      <x:c r="M17544" s="19"/>
      <x:c r="N17544" s="19"/>
    </x:row>
    <x:row r="17545">
      <x:c r="G17545" s="10"/>
      <x:c r="H17545" s="13"/>
      <x:c r="I17545" s="13"/>
      <x:c r="J17545" s="13"/>
      <x:c r="K17545" s="16"/>
      <x:c r="L17545" s="16"/>
      <x:c r="M17545" s="19"/>
      <x:c r="N17545" s="19"/>
    </x:row>
    <x:row r="17546">
      <x:c r="G17546" s="10"/>
      <x:c r="H17546" s="13"/>
      <x:c r="I17546" s="13"/>
      <x:c r="J17546" s="13"/>
      <x:c r="K17546" s="16"/>
      <x:c r="L17546" s="16"/>
      <x:c r="M17546" s="19"/>
      <x:c r="N17546" s="19"/>
    </x:row>
    <x:row r="17547">
      <x:c r="G17547" s="10"/>
      <x:c r="H17547" s="13"/>
      <x:c r="I17547" s="13"/>
      <x:c r="J17547" s="13"/>
      <x:c r="K17547" s="16"/>
      <x:c r="L17547" s="16"/>
      <x:c r="M17547" s="19"/>
      <x:c r="N17547" s="19"/>
    </x:row>
    <x:row r="17548">
      <x:c r="G17548" s="10"/>
      <x:c r="H17548" s="13"/>
      <x:c r="I17548" s="13"/>
      <x:c r="J17548" s="13"/>
      <x:c r="K17548" s="16"/>
      <x:c r="L17548" s="16"/>
      <x:c r="M17548" s="19"/>
      <x:c r="N17548" s="19"/>
    </x:row>
    <x:row r="17549">
      <x:c r="G17549" s="10"/>
      <x:c r="H17549" s="13"/>
      <x:c r="I17549" s="13"/>
      <x:c r="J17549" s="13"/>
      <x:c r="K17549" s="16"/>
      <x:c r="L17549" s="16"/>
      <x:c r="M17549" s="19"/>
      <x:c r="N17549" s="19"/>
    </x:row>
    <x:row r="17550">
      <x:c r="G17550" s="10"/>
      <x:c r="H17550" s="13"/>
      <x:c r="I17550" s="13"/>
      <x:c r="J17550" s="13"/>
      <x:c r="K17550" s="16"/>
      <x:c r="L17550" s="16"/>
      <x:c r="M17550" s="19"/>
      <x:c r="N17550" s="19"/>
    </x:row>
    <x:row r="17551">
      <x:c r="G17551" s="10"/>
      <x:c r="H17551" s="13"/>
      <x:c r="I17551" s="13"/>
      <x:c r="J17551" s="13"/>
      <x:c r="K17551" s="16"/>
      <x:c r="L17551" s="16"/>
      <x:c r="M17551" s="19"/>
      <x:c r="N17551" s="19"/>
    </x:row>
    <x:row r="17552">
      <x:c r="G17552" s="10"/>
      <x:c r="H17552" s="13"/>
      <x:c r="I17552" s="13"/>
      <x:c r="J17552" s="13"/>
      <x:c r="K17552" s="16"/>
      <x:c r="L17552" s="16"/>
      <x:c r="M17552" s="19"/>
      <x:c r="N17552" s="19"/>
    </x:row>
    <x:row r="17553">
      <x:c r="G17553" s="10"/>
      <x:c r="H17553" s="13"/>
      <x:c r="I17553" s="13"/>
      <x:c r="J17553" s="13"/>
      <x:c r="K17553" s="16"/>
      <x:c r="L17553" s="16"/>
      <x:c r="M17553" s="19"/>
      <x:c r="N17553" s="19"/>
    </x:row>
    <x:row r="17554">
      <x:c r="G17554" s="10"/>
      <x:c r="H17554" s="13"/>
      <x:c r="I17554" s="13"/>
      <x:c r="J17554" s="13"/>
      <x:c r="K17554" s="16"/>
      <x:c r="L17554" s="16"/>
      <x:c r="M17554" s="19"/>
      <x:c r="N17554" s="19"/>
    </x:row>
    <x:row r="17555">
      <x:c r="G17555" s="10"/>
      <x:c r="H17555" s="13"/>
      <x:c r="I17555" s="13"/>
      <x:c r="J17555" s="13"/>
      <x:c r="K17555" s="16"/>
      <x:c r="L17555" s="16"/>
      <x:c r="M17555" s="19"/>
      <x:c r="N17555" s="19"/>
    </x:row>
    <x:row r="17556">
      <x:c r="G17556" s="10"/>
      <x:c r="H17556" s="13"/>
      <x:c r="I17556" s="13"/>
      <x:c r="J17556" s="13"/>
      <x:c r="K17556" s="16"/>
      <x:c r="L17556" s="16"/>
      <x:c r="M17556" s="19"/>
      <x:c r="N17556" s="19"/>
    </x:row>
    <x:row r="17557">
      <x:c r="G17557" s="10"/>
      <x:c r="H17557" s="13"/>
      <x:c r="I17557" s="13"/>
      <x:c r="J17557" s="13"/>
      <x:c r="K17557" s="16"/>
      <x:c r="L17557" s="16"/>
      <x:c r="M17557" s="19"/>
      <x:c r="N17557" s="19"/>
    </x:row>
    <x:row r="17558">
      <x:c r="G17558" s="10"/>
      <x:c r="H17558" s="13"/>
      <x:c r="I17558" s="13"/>
      <x:c r="J17558" s="13"/>
      <x:c r="K17558" s="16"/>
      <x:c r="L17558" s="16"/>
      <x:c r="M17558" s="19"/>
      <x:c r="N17558" s="19"/>
    </x:row>
    <x:row r="17559">
      <x:c r="G17559" s="10"/>
      <x:c r="H17559" s="13"/>
      <x:c r="I17559" s="13"/>
      <x:c r="J17559" s="13"/>
      <x:c r="K17559" s="16"/>
      <x:c r="L17559" s="16"/>
      <x:c r="M17559" s="19"/>
      <x:c r="N17559" s="19"/>
    </x:row>
    <x:row r="17560">
      <x:c r="G17560" s="10"/>
      <x:c r="H17560" s="13"/>
      <x:c r="I17560" s="13"/>
      <x:c r="J17560" s="13"/>
      <x:c r="K17560" s="16"/>
      <x:c r="L17560" s="16"/>
      <x:c r="M17560" s="19"/>
      <x:c r="N17560" s="19"/>
    </x:row>
    <x:row r="17561">
      <x:c r="G17561" s="10"/>
      <x:c r="H17561" s="13"/>
      <x:c r="I17561" s="13"/>
      <x:c r="J17561" s="13"/>
      <x:c r="K17561" s="16"/>
      <x:c r="L17561" s="16"/>
      <x:c r="M17561" s="19"/>
      <x:c r="N17561" s="19"/>
    </x:row>
    <x:row r="17562">
      <x:c r="G17562" s="10"/>
      <x:c r="H17562" s="13"/>
      <x:c r="I17562" s="13"/>
      <x:c r="J17562" s="13"/>
      <x:c r="K17562" s="16"/>
      <x:c r="L17562" s="16"/>
      <x:c r="M17562" s="19"/>
      <x:c r="N17562" s="19"/>
    </x:row>
    <x:row r="17563">
      <x:c r="G17563" s="10"/>
      <x:c r="H17563" s="13"/>
      <x:c r="I17563" s="13"/>
      <x:c r="J17563" s="13"/>
      <x:c r="K17563" s="16"/>
      <x:c r="L17563" s="16"/>
      <x:c r="M17563" s="19"/>
      <x:c r="N17563" s="19"/>
    </x:row>
    <x:row r="17564">
      <x:c r="G17564" s="10"/>
      <x:c r="H17564" s="13"/>
      <x:c r="I17564" s="13"/>
      <x:c r="J17564" s="13"/>
      <x:c r="K17564" s="16"/>
      <x:c r="L17564" s="16"/>
      <x:c r="M17564" s="19"/>
      <x:c r="N17564" s="19"/>
    </x:row>
    <x:row r="17565">
      <x:c r="G17565" s="10"/>
      <x:c r="H17565" s="13"/>
      <x:c r="I17565" s="13"/>
      <x:c r="J17565" s="13"/>
      <x:c r="K17565" s="16"/>
      <x:c r="L17565" s="16"/>
      <x:c r="M17565" s="19"/>
      <x:c r="N17565" s="19"/>
    </x:row>
    <x:row r="17566">
      <x:c r="G17566" s="10"/>
      <x:c r="H17566" s="13"/>
      <x:c r="I17566" s="13"/>
      <x:c r="J17566" s="13"/>
      <x:c r="K17566" s="16"/>
      <x:c r="L17566" s="16"/>
      <x:c r="M17566" s="19"/>
      <x:c r="N17566" s="19"/>
    </x:row>
    <x:row r="17567">
      <x:c r="G17567" s="10"/>
      <x:c r="H17567" s="13"/>
      <x:c r="I17567" s="13"/>
      <x:c r="J17567" s="13"/>
      <x:c r="K17567" s="16"/>
      <x:c r="L17567" s="16"/>
      <x:c r="M17567" s="19"/>
      <x:c r="N17567" s="19"/>
    </x:row>
    <x:row r="17568">
      <x:c r="G17568" s="10"/>
      <x:c r="H17568" s="13"/>
      <x:c r="I17568" s="13"/>
      <x:c r="J17568" s="13"/>
      <x:c r="K17568" s="16"/>
      <x:c r="L17568" s="16"/>
      <x:c r="M17568" s="19"/>
      <x:c r="N17568" s="19"/>
    </x:row>
    <x:row r="17569">
      <x:c r="G17569" s="10"/>
      <x:c r="H17569" s="13"/>
      <x:c r="I17569" s="13"/>
      <x:c r="J17569" s="13"/>
      <x:c r="K17569" s="16"/>
      <x:c r="L17569" s="16"/>
      <x:c r="M17569" s="19"/>
      <x:c r="N17569" s="19"/>
    </x:row>
    <x:row r="17570">
      <x:c r="G17570" s="10"/>
      <x:c r="H17570" s="13"/>
      <x:c r="I17570" s="13"/>
      <x:c r="J17570" s="13"/>
      <x:c r="K17570" s="16"/>
      <x:c r="L17570" s="16"/>
      <x:c r="M17570" s="19"/>
      <x:c r="N17570" s="19"/>
    </x:row>
    <x:row r="17571">
      <x:c r="G17571" s="10"/>
      <x:c r="H17571" s="13"/>
      <x:c r="I17571" s="13"/>
      <x:c r="J17571" s="13"/>
      <x:c r="K17571" s="16"/>
      <x:c r="L17571" s="16"/>
      <x:c r="M17571" s="19"/>
      <x:c r="N17571" s="19"/>
    </x:row>
    <x:row r="17572">
      <x:c r="G17572" s="10"/>
      <x:c r="H17572" s="13"/>
      <x:c r="I17572" s="13"/>
      <x:c r="J17572" s="13"/>
      <x:c r="K17572" s="16"/>
      <x:c r="L17572" s="16"/>
      <x:c r="M17572" s="19"/>
      <x:c r="N17572" s="19"/>
    </x:row>
    <x:row r="17573">
      <x:c r="G17573" s="10"/>
      <x:c r="H17573" s="13"/>
      <x:c r="I17573" s="13"/>
      <x:c r="J17573" s="13"/>
      <x:c r="K17573" s="16"/>
      <x:c r="L17573" s="16"/>
      <x:c r="M17573" s="19"/>
      <x:c r="N17573" s="19"/>
    </x:row>
    <x:row r="17574">
      <x:c r="G17574" s="10"/>
      <x:c r="H17574" s="13"/>
      <x:c r="I17574" s="13"/>
      <x:c r="J17574" s="13"/>
      <x:c r="K17574" s="16"/>
      <x:c r="L17574" s="16"/>
      <x:c r="M17574" s="19"/>
      <x:c r="N17574" s="19"/>
    </x:row>
    <x:row r="17575">
      <x:c r="G17575" s="10"/>
      <x:c r="H17575" s="13"/>
      <x:c r="I17575" s="13"/>
      <x:c r="J17575" s="13"/>
      <x:c r="K17575" s="16"/>
      <x:c r="L17575" s="16"/>
      <x:c r="M17575" s="19"/>
      <x:c r="N17575" s="19"/>
    </x:row>
    <x:row r="17576">
      <x:c r="G17576" s="10"/>
      <x:c r="H17576" s="13"/>
      <x:c r="I17576" s="13"/>
      <x:c r="J17576" s="13"/>
      <x:c r="K17576" s="16"/>
      <x:c r="L17576" s="16"/>
      <x:c r="M17576" s="19"/>
      <x:c r="N17576" s="19"/>
    </x:row>
    <x:row r="17577">
      <x:c r="G17577" s="10"/>
      <x:c r="H17577" s="13"/>
      <x:c r="I17577" s="13"/>
      <x:c r="J17577" s="13"/>
      <x:c r="K17577" s="16"/>
      <x:c r="L17577" s="16"/>
      <x:c r="M17577" s="19"/>
      <x:c r="N17577" s="19"/>
    </x:row>
    <x:row r="17578">
      <x:c r="G17578" s="10"/>
      <x:c r="H17578" s="13"/>
      <x:c r="I17578" s="13"/>
      <x:c r="J17578" s="13"/>
      <x:c r="K17578" s="16"/>
      <x:c r="L17578" s="16"/>
      <x:c r="M17578" s="19"/>
      <x:c r="N17578" s="19"/>
    </x:row>
    <x:row r="17579">
      <x:c r="G17579" s="10"/>
      <x:c r="H17579" s="13"/>
      <x:c r="I17579" s="13"/>
      <x:c r="J17579" s="13"/>
      <x:c r="K17579" s="16"/>
      <x:c r="L17579" s="16"/>
      <x:c r="M17579" s="19"/>
      <x:c r="N17579" s="19"/>
    </x:row>
    <x:row r="17580">
      <x:c r="G17580" s="10"/>
      <x:c r="H17580" s="13"/>
      <x:c r="I17580" s="13"/>
      <x:c r="J17580" s="13"/>
      <x:c r="K17580" s="16"/>
      <x:c r="L17580" s="16"/>
      <x:c r="M17580" s="19"/>
      <x:c r="N17580" s="19"/>
    </x:row>
    <x:row r="17581">
      <x:c r="G17581" s="10"/>
      <x:c r="H17581" s="13"/>
      <x:c r="I17581" s="13"/>
      <x:c r="J17581" s="13"/>
      <x:c r="K17581" s="16"/>
      <x:c r="L17581" s="16"/>
      <x:c r="M17581" s="19"/>
      <x:c r="N17581" s="19"/>
    </x:row>
    <x:row r="17582">
      <x:c r="G17582" s="10"/>
      <x:c r="H17582" s="13"/>
      <x:c r="I17582" s="13"/>
      <x:c r="J17582" s="13"/>
      <x:c r="K17582" s="16"/>
      <x:c r="L17582" s="16"/>
      <x:c r="M17582" s="19"/>
      <x:c r="N17582" s="19"/>
    </x:row>
    <x:row r="17583">
      <x:c r="G17583" s="10"/>
      <x:c r="H17583" s="13"/>
      <x:c r="I17583" s="13"/>
      <x:c r="J17583" s="13"/>
      <x:c r="K17583" s="16"/>
      <x:c r="L17583" s="16"/>
      <x:c r="M17583" s="19"/>
      <x:c r="N17583" s="19"/>
    </x:row>
    <x:row r="17584">
      <x:c r="G17584" s="10"/>
      <x:c r="H17584" s="13"/>
      <x:c r="I17584" s="13"/>
      <x:c r="J17584" s="13"/>
      <x:c r="K17584" s="16"/>
      <x:c r="L17584" s="16"/>
      <x:c r="M17584" s="19"/>
      <x:c r="N17584" s="19"/>
    </x:row>
    <x:row r="17585">
      <x:c r="G17585" s="10"/>
      <x:c r="H17585" s="13"/>
      <x:c r="I17585" s="13"/>
      <x:c r="J17585" s="13"/>
      <x:c r="K17585" s="16"/>
      <x:c r="L17585" s="16"/>
      <x:c r="M17585" s="19"/>
      <x:c r="N17585" s="19"/>
    </x:row>
    <x:row r="17586">
      <x:c r="G17586" s="10"/>
      <x:c r="H17586" s="13"/>
      <x:c r="I17586" s="13"/>
      <x:c r="J17586" s="13"/>
      <x:c r="K17586" s="16"/>
      <x:c r="L17586" s="16"/>
      <x:c r="M17586" s="19"/>
      <x:c r="N17586" s="19"/>
    </x:row>
    <x:row r="17587">
      <x:c r="G17587" s="10"/>
      <x:c r="H17587" s="13"/>
      <x:c r="I17587" s="13"/>
      <x:c r="J17587" s="13"/>
      <x:c r="K17587" s="16"/>
      <x:c r="L17587" s="16"/>
      <x:c r="M17587" s="19"/>
      <x:c r="N17587" s="19"/>
    </x:row>
    <x:row r="17588">
      <x:c r="G17588" s="10"/>
      <x:c r="H17588" s="13"/>
      <x:c r="I17588" s="13"/>
      <x:c r="J17588" s="13"/>
      <x:c r="K17588" s="16"/>
      <x:c r="L17588" s="16"/>
      <x:c r="M17588" s="19"/>
      <x:c r="N17588" s="19"/>
    </x:row>
    <x:row r="17589">
      <x:c r="G17589" s="10"/>
      <x:c r="H17589" s="13"/>
      <x:c r="I17589" s="13"/>
      <x:c r="J17589" s="13"/>
      <x:c r="K17589" s="16"/>
      <x:c r="L17589" s="16"/>
      <x:c r="M17589" s="19"/>
      <x:c r="N17589" s="19"/>
    </x:row>
    <x:row r="17590">
      <x:c r="G17590" s="10"/>
      <x:c r="H17590" s="13"/>
      <x:c r="I17590" s="13"/>
      <x:c r="J17590" s="13"/>
      <x:c r="K17590" s="16"/>
      <x:c r="L17590" s="16"/>
      <x:c r="M17590" s="19"/>
      <x:c r="N17590" s="19"/>
    </x:row>
    <x:row r="17591">
      <x:c r="G17591" s="10"/>
      <x:c r="H17591" s="13"/>
      <x:c r="I17591" s="13"/>
      <x:c r="J17591" s="13"/>
      <x:c r="K17591" s="16"/>
      <x:c r="L17591" s="16"/>
      <x:c r="M17591" s="19"/>
      <x:c r="N17591" s="19"/>
    </x:row>
    <x:row r="17592">
      <x:c r="G17592" s="10"/>
      <x:c r="H17592" s="13"/>
      <x:c r="I17592" s="13"/>
      <x:c r="J17592" s="13"/>
      <x:c r="K17592" s="16"/>
      <x:c r="L17592" s="16"/>
      <x:c r="M17592" s="19"/>
      <x:c r="N17592" s="19"/>
    </x:row>
    <x:row r="17593">
      <x:c r="G17593" s="10"/>
      <x:c r="H17593" s="13"/>
      <x:c r="I17593" s="13"/>
      <x:c r="J17593" s="13"/>
      <x:c r="K17593" s="16"/>
      <x:c r="L17593" s="16"/>
      <x:c r="M17593" s="19"/>
      <x:c r="N17593" s="19"/>
    </x:row>
    <x:row r="17594">
      <x:c r="G17594" s="10"/>
      <x:c r="H17594" s="13"/>
      <x:c r="I17594" s="13"/>
      <x:c r="J17594" s="13"/>
      <x:c r="K17594" s="16"/>
      <x:c r="L17594" s="16"/>
      <x:c r="M17594" s="19"/>
      <x:c r="N17594" s="19"/>
    </x:row>
    <x:row r="17595">
      <x:c r="G17595" s="10"/>
      <x:c r="H17595" s="13"/>
      <x:c r="I17595" s="13"/>
      <x:c r="J17595" s="13"/>
      <x:c r="K17595" s="16"/>
      <x:c r="L17595" s="16"/>
      <x:c r="M17595" s="19"/>
      <x:c r="N17595" s="19"/>
    </x:row>
    <x:row r="17596">
      <x:c r="G17596" s="10"/>
      <x:c r="H17596" s="13"/>
      <x:c r="I17596" s="13"/>
      <x:c r="J17596" s="13"/>
      <x:c r="K17596" s="16"/>
      <x:c r="L17596" s="16"/>
      <x:c r="M17596" s="19"/>
      <x:c r="N17596" s="19"/>
    </x:row>
    <x:row r="17597">
      <x:c r="G17597" s="10"/>
      <x:c r="H17597" s="13"/>
      <x:c r="I17597" s="13"/>
      <x:c r="J17597" s="13"/>
      <x:c r="K17597" s="16"/>
      <x:c r="L17597" s="16"/>
      <x:c r="M17597" s="19"/>
      <x:c r="N17597" s="19"/>
    </x:row>
    <x:row r="17598">
      <x:c r="G17598" s="10"/>
      <x:c r="H17598" s="13"/>
      <x:c r="I17598" s="13"/>
      <x:c r="J17598" s="13"/>
      <x:c r="K17598" s="16"/>
      <x:c r="L17598" s="16"/>
      <x:c r="M17598" s="19"/>
      <x:c r="N17598" s="19"/>
    </x:row>
    <x:row r="17599">
      <x:c r="G17599" s="10"/>
      <x:c r="H17599" s="13"/>
      <x:c r="I17599" s="13"/>
      <x:c r="J17599" s="13"/>
      <x:c r="K17599" s="16"/>
      <x:c r="L17599" s="16"/>
      <x:c r="M17599" s="19"/>
      <x:c r="N17599" s="19"/>
    </x:row>
    <x:row r="17600">
      <x:c r="G17600" s="10"/>
      <x:c r="H17600" s="13"/>
      <x:c r="I17600" s="13"/>
      <x:c r="J17600" s="13"/>
      <x:c r="K17600" s="16"/>
      <x:c r="L17600" s="16"/>
      <x:c r="M17600" s="19"/>
      <x:c r="N17600" s="19"/>
    </x:row>
    <x:row r="17601">
      <x:c r="G17601" s="10"/>
      <x:c r="H17601" s="13"/>
      <x:c r="I17601" s="13"/>
      <x:c r="J17601" s="13"/>
      <x:c r="K17601" s="16"/>
      <x:c r="L17601" s="16"/>
      <x:c r="M17601" s="19"/>
      <x:c r="N17601" s="19"/>
    </x:row>
    <x:row r="17602">
      <x:c r="G17602" s="10"/>
      <x:c r="H17602" s="13"/>
      <x:c r="I17602" s="13"/>
      <x:c r="J17602" s="13"/>
      <x:c r="K17602" s="16"/>
      <x:c r="L17602" s="16"/>
      <x:c r="M17602" s="19"/>
      <x:c r="N17602" s="19"/>
    </x:row>
    <x:row r="17603">
      <x:c r="G17603" s="10"/>
      <x:c r="H17603" s="13"/>
      <x:c r="I17603" s="13"/>
      <x:c r="J17603" s="13"/>
      <x:c r="K17603" s="16"/>
      <x:c r="L17603" s="16"/>
      <x:c r="M17603" s="19"/>
      <x:c r="N17603" s="19"/>
    </x:row>
    <x:row r="17604">
      <x:c r="G17604" s="10"/>
      <x:c r="H17604" s="13"/>
      <x:c r="I17604" s="13"/>
      <x:c r="J17604" s="13"/>
      <x:c r="K17604" s="16"/>
      <x:c r="L17604" s="16"/>
      <x:c r="M17604" s="19"/>
      <x:c r="N17604" s="19"/>
    </x:row>
    <x:row r="17605">
      <x:c r="G17605" s="10"/>
      <x:c r="H17605" s="13"/>
      <x:c r="I17605" s="13"/>
      <x:c r="J17605" s="13"/>
      <x:c r="K17605" s="16"/>
      <x:c r="L17605" s="16"/>
      <x:c r="M17605" s="19"/>
      <x:c r="N17605" s="19"/>
    </x:row>
    <x:row r="17606">
      <x:c r="G17606" s="10"/>
      <x:c r="H17606" s="13"/>
      <x:c r="I17606" s="13"/>
      <x:c r="J17606" s="13"/>
      <x:c r="K17606" s="16"/>
      <x:c r="L17606" s="16"/>
      <x:c r="M17606" s="19"/>
      <x:c r="N17606" s="19"/>
    </x:row>
    <x:row r="17607">
      <x:c r="G17607" s="10"/>
      <x:c r="H17607" s="13"/>
      <x:c r="I17607" s="13"/>
      <x:c r="J17607" s="13"/>
      <x:c r="K17607" s="16"/>
      <x:c r="L17607" s="16"/>
      <x:c r="M17607" s="19"/>
      <x:c r="N17607" s="19"/>
    </x:row>
    <x:row r="17608">
      <x:c r="G17608" s="10"/>
      <x:c r="H17608" s="13"/>
      <x:c r="I17608" s="13"/>
      <x:c r="J17608" s="13"/>
      <x:c r="K17608" s="16"/>
      <x:c r="L17608" s="16"/>
      <x:c r="M17608" s="19"/>
      <x:c r="N17608" s="19"/>
    </x:row>
    <x:row r="17609">
      <x:c r="G17609" s="10"/>
      <x:c r="H17609" s="13"/>
      <x:c r="I17609" s="13"/>
      <x:c r="J17609" s="13"/>
      <x:c r="K17609" s="16"/>
      <x:c r="L17609" s="16"/>
      <x:c r="M17609" s="19"/>
      <x:c r="N17609" s="19"/>
    </x:row>
    <x:row r="17610">
      <x:c r="G17610" s="10"/>
      <x:c r="H17610" s="13"/>
      <x:c r="I17610" s="13"/>
      <x:c r="J17610" s="13"/>
      <x:c r="K17610" s="16"/>
      <x:c r="L17610" s="16"/>
      <x:c r="M17610" s="19"/>
      <x:c r="N17610" s="19"/>
    </x:row>
    <x:row r="17611">
      <x:c r="G17611" s="10"/>
      <x:c r="H17611" s="13"/>
      <x:c r="I17611" s="13"/>
      <x:c r="J17611" s="13"/>
      <x:c r="K17611" s="16"/>
      <x:c r="L17611" s="16"/>
      <x:c r="M17611" s="19"/>
      <x:c r="N17611" s="19"/>
    </x:row>
    <x:row r="17612">
      <x:c r="G17612" s="10"/>
      <x:c r="H17612" s="13"/>
      <x:c r="I17612" s="13"/>
      <x:c r="J17612" s="13"/>
      <x:c r="K17612" s="16"/>
      <x:c r="L17612" s="16"/>
      <x:c r="M17612" s="19"/>
      <x:c r="N17612" s="19"/>
    </x:row>
    <x:row r="17613">
      <x:c r="G17613" s="10"/>
      <x:c r="H17613" s="13"/>
      <x:c r="I17613" s="13"/>
      <x:c r="J17613" s="13"/>
      <x:c r="K17613" s="16"/>
      <x:c r="L17613" s="16"/>
      <x:c r="M17613" s="19"/>
      <x:c r="N17613" s="19"/>
    </x:row>
    <x:row r="17614">
      <x:c r="G17614" s="10"/>
      <x:c r="H17614" s="13"/>
      <x:c r="I17614" s="13"/>
      <x:c r="J17614" s="13"/>
      <x:c r="K17614" s="16"/>
      <x:c r="L17614" s="16"/>
      <x:c r="M17614" s="19"/>
      <x:c r="N17614" s="19"/>
    </x:row>
    <x:row r="17615">
      <x:c r="G17615" s="10"/>
      <x:c r="H17615" s="13"/>
      <x:c r="I17615" s="13"/>
      <x:c r="J17615" s="13"/>
      <x:c r="K17615" s="16"/>
      <x:c r="L17615" s="16"/>
      <x:c r="M17615" s="19"/>
      <x:c r="N17615" s="19"/>
    </x:row>
    <x:row r="17616">
      <x:c r="G17616" s="10"/>
      <x:c r="H17616" s="13"/>
      <x:c r="I17616" s="13"/>
      <x:c r="J17616" s="13"/>
      <x:c r="K17616" s="16"/>
      <x:c r="L17616" s="16"/>
      <x:c r="M17616" s="19"/>
      <x:c r="N17616" s="19"/>
    </x:row>
    <x:row r="17617">
      <x:c r="G17617" s="10"/>
      <x:c r="H17617" s="13"/>
      <x:c r="I17617" s="13"/>
      <x:c r="J17617" s="13"/>
      <x:c r="K17617" s="16"/>
      <x:c r="L17617" s="16"/>
      <x:c r="M17617" s="19"/>
      <x:c r="N17617" s="19"/>
    </x:row>
    <x:row r="17618">
      <x:c r="G17618" s="10"/>
      <x:c r="H17618" s="13"/>
      <x:c r="I17618" s="13"/>
      <x:c r="J17618" s="13"/>
      <x:c r="K17618" s="16"/>
      <x:c r="L17618" s="16"/>
      <x:c r="M17618" s="19"/>
      <x:c r="N17618" s="19"/>
    </x:row>
    <x:row r="17619">
      <x:c r="G17619" s="10"/>
      <x:c r="H17619" s="13"/>
      <x:c r="I17619" s="13"/>
      <x:c r="J17619" s="13"/>
      <x:c r="K17619" s="16"/>
      <x:c r="L17619" s="16"/>
      <x:c r="M17619" s="19"/>
      <x:c r="N17619" s="19"/>
    </x:row>
    <x:row r="17620">
      <x:c r="G17620" s="10"/>
      <x:c r="H17620" s="13"/>
      <x:c r="I17620" s="13"/>
      <x:c r="J17620" s="13"/>
      <x:c r="K17620" s="16"/>
      <x:c r="L17620" s="16"/>
      <x:c r="M17620" s="19"/>
      <x:c r="N17620" s="19"/>
    </x:row>
    <x:row r="17621">
      <x:c r="G17621" s="10"/>
      <x:c r="H17621" s="13"/>
      <x:c r="I17621" s="13"/>
      <x:c r="J17621" s="13"/>
      <x:c r="K17621" s="16"/>
      <x:c r="L17621" s="16"/>
      <x:c r="M17621" s="19"/>
      <x:c r="N17621" s="19"/>
    </x:row>
    <x:row r="17622">
      <x:c r="G17622" s="10"/>
      <x:c r="H17622" s="13"/>
      <x:c r="I17622" s="13"/>
      <x:c r="J17622" s="13"/>
      <x:c r="K17622" s="16"/>
      <x:c r="L17622" s="16"/>
      <x:c r="M17622" s="19"/>
      <x:c r="N17622" s="19"/>
    </x:row>
    <x:row r="17623">
      <x:c r="G17623" s="10"/>
      <x:c r="H17623" s="13"/>
      <x:c r="I17623" s="13"/>
      <x:c r="J17623" s="13"/>
      <x:c r="K17623" s="16"/>
      <x:c r="L17623" s="16"/>
      <x:c r="M17623" s="19"/>
      <x:c r="N17623" s="19"/>
    </x:row>
    <x:row r="17624">
      <x:c r="G17624" s="10"/>
      <x:c r="H17624" s="13"/>
      <x:c r="I17624" s="13"/>
      <x:c r="J17624" s="13"/>
      <x:c r="K17624" s="16"/>
      <x:c r="L17624" s="16"/>
      <x:c r="M17624" s="19"/>
      <x:c r="N17624" s="19"/>
    </x:row>
    <x:row r="17625">
      <x:c r="G17625" s="10"/>
      <x:c r="H17625" s="13"/>
      <x:c r="I17625" s="13"/>
      <x:c r="J17625" s="13"/>
      <x:c r="K17625" s="16"/>
      <x:c r="L17625" s="16"/>
      <x:c r="M17625" s="19"/>
      <x:c r="N17625" s="19"/>
    </x:row>
    <x:row r="17626">
      <x:c r="G17626" s="10"/>
      <x:c r="H17626" s="13"/>
      <x:c r="I17626" s="13"/>
      <x:c r="J17626" s="13"/>
      <x:c r="K17626" s="16"/>
      <x:c r="L17626" s="16"/>
      <x:c r="M17626" s="19"/>
      <x:c r="N17626" s="19"/>
    </x:row>
    <x:row r="17627">
      <x:c r="G17627" s="10"/>
      <x:c r="H17627" s="13"/>
      <x:c r="I17627" s="13"/>
      <x:c r="J17627" s="13"/>
      <x:c r="K17627" s="16"/>
      <x:c r="L17627" s="16"/>
      <x:c r="M17627" s="19"/>
      <x:c r="N17627" s="19"/>
    </x:row>
    <x:row r="17628">
      <x:c r="G17628" s="10"/>
      <x:c r="H17628" s="13"/>
      <x:c r="I17628" s="13"/>
      <x:c r="J17628" s="13"/>
      <x:c r="K17628" s="16"/>
      <x:c r="L17628" s="16"/>
      <x:c r="M17628" s="19"/>
      <x:c r="N17628" s="19"/>
    </x:row>
    <x:row r="17629">
      <x:c r="G17629" s="10"/>
      <x:c r="H17629" s="13"/>
      <x:c r="I17629" s="13"/>
      <x:c r="J17629" s="13"/>
      <x:c r="K17629" s="16"/>
      <x:c r="L17629" s="16"/>
      <x:c r="M17629" s="19"/>
      <x:c r="N17629" s="19"/>
    </x:row>
    <x:row r="17630">
      <x:c r="G17630" s="10"/>
      <x:c r="H17630" s="13"/>
      <x:c r="I17630" s="13"/>
      <x:c r="J17630" s="13"/>
      <x:c r="K17630" s="16"/>
      <x:c r="L17630" s="16"/>
      <x:c r="M17630" s="19"/>
      <x:c r="N17630" s="19"/>
    </x:row>
    <x:row r="17631">
      <x:c r="G17631" s="10"/>
      <x:c r="H17631" s="13"/>
      <x:c r="I17631" s="13"/>
      <x:c r="J17631" s="13"/>
      <x:c r="K17631" s="16"/>
      <x:c r="L17631" s="16"/>
      <x:c r="M17631" s="19"/>
      <x:c r="N17631" s="19"/>
    </x:row>
    <x:row r="17632">
      <x:c r="G17632" s="10"/>
      <x:c r="H17632" s="13"/>
      <x:c r="I17632" s="13"/>
      <x:c r="J17632" s="13"/>
      <x:c r="K17632" s="16"/>
      <x:c r="L17632" s="16"/>
      <x:c r="M17632" s="19"/>
      <x:c r="N17632" s="19"/>
    </x:row>
    <x:row r="17633">
      <x:c r="G17633" s="10"/>
      <x:c r="H17633" s="13"/>
      <x:c r="I17633" s="13"/>
      <x:c r="J17633" s="13"/>
      <x:c r="K17633" s="16"/>
      <x:c r="L17633" s="16"/>
      <x:c r="M17633" s="19"/>
      <x:c r="N17633" s="19"/>
    </x:row>
    <x:row r="17634">
      <x:c r="G17634" s="10"/>
      <x:c r="H17634" s="13"/>
      <x:c r="I17634" s="13"/>
      <x:c r="J17634" s="13"/>
      <x:c r="K17634" s="16"/>
      <x:c r="L17634" s="16"/>
      <x:c r="M17634" s="19"/>
      <x:c r="N17634" s="19"/>
    </x:row>
    <x:row r="17635">
      <x:c r="G17635" s="10"/>
      <x:c r="H17635" s="13"/>
      <x:c r="I17635" s="13"/>
      <x:c r="J17635" s="13"/>
      <x:c r="K17635" s="16"/>
      <x:c r="L17635" s="16"/>
      <x:c r="M17635" s="19"/>
      <x:c r="N17635" s="19"/>
    </x:row>
    <x:row r="17636">
      <x:c r="G17636" s="10"/>
      <x:c r="H17636" s="13"/>
      <x:c r="I17636" s="13"/>
      <x:c r="J17636" s="13"/>
      <x:c r="K17636" s="16"/>
      <x:c r="L17636" s="16"/>
      <x:c r="M17636" s="19"/>
      <x:c r="N17636" s="19"/>
    </x:row>
    <x:row r="17637">
      <x:c r="G17637" s="10"/>
      <x:c r="H17637" s="13"/>
      <x:c r="I17637" s="13"/>
      <x:c r="J17637" s="13"/>
      <x:c r="K17637" s="16"/>
      <x:c r="L17637" s="16"/>
      <x:c r="M17637" s="19"/>
      <x:c r="N17637" s="19"/>
    </x:row>
    <x:row r="17638">
      <x:c r="G17638" s="10"/>
      <x:c r="H17638" s="13"/>
      <x:c r="I17638" s="13"/>
      <x:c r="J17638" s="13"/>
      <x:c r="K17638" s="16"/>
      <x:c r="L17638" s="16"/>
      <x:c r="M17638" s="19"/>
      <x:c r="N17638" s="19"/>
    </x:row>
    <x:row r="17639">
      <x:c r="G17639" s="10"/>
      <x:c r="H17639" s="13"/>
      <x:c r="I17639" s="13"/>
      <x:c r="J17639" s="13"/>
      <x:c r="K17639" s="16"/>
      <x:c r="L17639" s="16"/>
      <x:c r="M17639" s="19"/>
      <x:c r="N17639" s="19"/>
    </x:row>
    <x:row r="17640">
      <x:c r="G17640" s="10"/>
      <x:c r="H17640" s="13"/>
      <x:c r="I17640" s="13"/>
      <x:c r="J17640" s="13"/>
      <x:c r="K17640" s="16"/>
      <x:c r="L17640" s="16"/>
      <x:c r="M17640" s="19"/>
      <x:c r="N17640" s="19"/>
    </x:row>
    <x:row r="17641">
      <x:c r="G17641" s="10"/>
      <x:c r="H17641" s="13"/>
      <x:c r="I17641" s="13"/>
      <x:c r="J17641" s="13"/>
      <x:c r="K17641" s="16"/>
      <x:c r="L17641" s="16"/>
      <x:c r="M17641" s="19"/>
      <x:c r="N17641" s="19"/>
    </x:row>
    <x:row r="17642">
      <x:c r="G17642" s="10"/>
      <x:c r="H17642" s="13"/>
      <x:c r="I17642" s="13"/>
      <x:c r="J17642" s="13"/>
      <x:c r="K17642" s="16"/>
      <x:c r="L17642" s="16"/>
      <x:c r="M17642" s="19"/>
      <x:c r="N17642" s="19"/>
    </x:row>
    <x:row r="17643">
      <x:c r="G17643" s="10"/>
      <x:c r="H17643" s="13"/>
      <x:c r="I17643" s="13"/>
      <x:c r="J17643" s="13"/>
      <x:c r="K17643" s="16"/>
      <x:c r="L17643" s="16"/>
      <x:c r="M17643" s="19"/>
      <x:c r="N17643" s="19"/>
    </x:row>
    <x:row r="17644">
      <x:c r="G17644" s="10"/>
      <x:c r="H17644" s="13"/>
      <x:c r="I17644" s="13"/>
      <x:c r="J17644" s="13"/>
      <x:c r="K17644" s="16"/>
      <x:c r="L17644" s="16"/>
      <x:c r="M17644" s="19"/>
      <x:c r="N17644" s="19"/>
    </x:row>
    <x:row r="17645">
      <x:c r="G17645" s="10"/>
      <x:c r="H17645" s="13"/>
      <x:c r="I17645" s="13"/>
      <x:c r="J17645" s="13"/>
      <x:c r="K17645" s="16"/>
      <x:c r="L17645" s="16"/>
      <x:c r="M17645" s="19"/>
      <x:c r="N17645" s="19"/>
    </x:row>
    <x:row r="17646">
      <x:c r="G17646" s="10"/>
      <x:c r="H17646" s="13"/>
      <x:c r="I17646" s="13"/>
      <x:c r="J17646" s="13"/>
      <x:c r="K17646" s="16"/>
      <x:c r="L17646" s="16"/>
      <x:c r="M17646" s="19"/>
      <x:c r="N17646" s="19"/>
    </x:row>
    <x:row r="17647">
      <x:c r="G17647" s="10"/>
      <x:c r="H17647" s="13"/>
      <x:c r="I17647" s="13"/>
      <x:c r="J17647" s="13"/>
      <x:c r="K17647" s="16"/>
      <x:c r="L17647" s="16"/>
      <x:c r="M17647" s="19"/>
      <x:c r="N17647" s="19"/>
    </x:row>
    <x:row r="17648">
      <x:c r="G17648" s="10"/>
      <x:c r="H17648" s="13"/>
      <x:c r="I17648" s="13"/>
      <x:c r="J17648" s="13"/>
      <x:c r="K17648" s="16"/>
      <x:c r="L17648" s="16"/>
      <x:c r="M17648" s="19"/>
      <x:c r="N17648" s="19"/>
    </x:row>
    <x:row r="17649">
      <x:c r="G17649" s="10"/>
      <x:c r="H17649" s="13"/>
      <x:c r="I17649" s="13"/>
      <x:c r="J17649" s="13"/>
      <x:c r="K17649" s="16"/>
      <x:c r="L17649" s="16"/>
      <x:c r="M17649" s="19"/>
      <x:c r="N17649" s="19"/>
    </x:row>
    <x:row r="17650">
      <x:c r="G17650" s="10"/>
      <x:c r="H17650" s="13"/>
      <x:c r="I17650" s="13"/>
      <x:c r="J17650" s="13"/>
      <x:c r="K17650" s="16"/>
      <x:c r="L17650" s="16"/>
      <x:c r="M17650" s="19"/>
      <x:c r="N17650" s="19"/>
    </x:row>
    <x:row r="17651">
      <x:c r="G17651" s="10"/>
      <x:c r="H17651" s="13"/>
      <x:c r="I17651" s="13"/>
      <x:c r="J17651" s="13"/>
      <x:c r="K17651" s="16"/>
      <x:c r="L17651" s="16"/>
      <x:c r="M17651" s="19"/>
      <x:c r="N17651" s="19"/>
    </x:row>
    <x:row r="17652">
      <x:c r="G17652" s="10"/>
      <x:c r="H17652" s="13"/>
      <x:c r="I17652" s="13"/>
      <x:c r="J17652" s="13"/>
      <x:c r="K17652" s="16"/>
      <x:c r="L17652" s="16"/>
      <x:c r="M17652" s="19"/>
      <x:c r="N17652" s="19"/>
    </x:row>
    <x:row r="17653">
      <x:c r="G17653" s="10"/>
      <x:c r="H17653" s="13"/>
      <x:c r="I17653" s="13"/>
      <x:c r="J17653" s="13"/>
      <x:c r="K17653" s="16"/>
      <x:c r="L17653" s="16"/>
      <x:c r="M17653" s="19"/>
      <x:c r="N17653" s="19"/>
    </x:row>
    <x:row r="17654">
      <x:c r="G17654" s="10"/>
      <x:c r="H17654" s="13"/>
      <x:c r="I17654" s="13"/>
      <x:c r="J17654" s="13"/>
      <x:c r="K17654" s="16"/>
      <x:c r="L17654" s="16"/>
      <x:c r="M17654" s="19"/>
      <x:c r="N17654" s="19"/>
    </x:row>
    <x:row r="17655">
      <x:c r="G17655" s="10"/>
      <x:c r="H17655" s="13"/>
      <x:c r="I17655" s="13"/>
      <x:c r="J17655" s="13"/>
      <x:c r="K17655" s="16"/>
      <x:c r="L17655" s="16"/>
      <x:c r="M17655" s="19"/>
      <x:c r="N17655" s="19"/>
    </x:row>
    <x:row r="17656">
      <x:c r="G17656" s="10"/>
      <x:c r="H17656" s="13"/>
      <x:c r="I17656" s="13"/>
      <x:c r="J17656" s="13"/>
      <x:c r="K17656" s="16"/>
      <x:c r="L17656" s="16"/>
      <x:c r="M17656" s="19"/>
      <x:c r="N17656" s="19"/>
    </x:row>
    <x:row r="17657">
      <x:c r="G17657" s="10"/>
      <x:c r="H17657" s="13"/>
      <x:c r="I17657" s="13"/>
      <x:c r="J17657" s="13"/>
      <x:c r="K17657" s="16"/>
      <x:c r="L17657" s="16"/>
      <x:c r="M17657" s="19"/>
      <x:c r="N17657" s="19"/>
    </x:row>
    <x:row r="17658">
      <x:c r="G17658" s="10"/>
      <x:c r="H17658" s="13"/>
      <x:c r="I17658" s="13"/>
      <x:c r="J17658" s="13"/>
      <x:c r="K17658" s="16"/>
      <x:c r="L17658" s="16"/>
      <x:c r="M17658" s="19"/>
      <x:c r="N17658" s="19"/>
    </x:row>
    <x:row r="17659">
      <x:c r="G17659" s="10"/>
      <x:c r="H17659" s="13"/>
      <x:c r="I17659" s="13"/>
      <x:c r="J17659" s="13"/>
      <x:c r="K17659" s="16"/>
      <x:c r="L17659" s="16"/>
      <x:c r="M17659" s="19"/>
      <x:c r="N17659" s="19"/>
    </x:row>
    <x:row r="17660">
      <x:c r="G17660" s="10"/>
      <x:c r="H17660" s="13"/>
      <x:c r="I17660" s="13"/>
      <x:c r="J17660" s="13"/>
      <x:c r="K17660" s="16"/>
      <x:c r="L17660" s="16"/>
      <x:c r="M17660" s="19"/>
      <x:c r="N17660" s="19"/>
    </x:row>
    <x:row r="17661">
      <x:c r="G17661" s="10"/>
      <x:c r="H17661" s="13"/>
      <x:c r="I17661" s="13"/>
      <x:c r="J17661" s="13"/>
      <x:c r="K17661" s="16"/>
      <x:c r="L17661" s="16"/>
      <x:c r="M17661" s="19"/>
      <x:c r="N17661" s="19"/>
    </x:row>
    <x:row r="17662">
      <x:c r="G17662" s="10"/>
      <x:c r="H17662" s="13"/>
      <x:c r="I17662" s="13"/>
      <x:c r="J17662" s="13"/>
      <x:c r="K17662" s="16"/>
      <x:c r="L17662" s="16"/>
      <x:c r="M17662" s="19"/>
      <x:c r="N17662" s="19"/>
    </x:row>
    <x:row r="17663">
      <x:c r="G17663" s="10"/>
      <x:c r="H17663" s="13"/>
      <x:c r="I17663" s="13"/>
      <x:c r="J17663" s="13"/>
      <x:c r="K17663" s="16"/>
      <x:c r="L17663" s="16"/>
      <x:c r="M17663" s="19"/>
      <x:c r="N17663" s="19"/>
    </x:row>
    <x:row r="17664">
      <x:c r="G17664" s="10"/>
      <x:c r="H17664" s="13"/>
      <x:c r="I17664" s="13"/>
      <x:c r="J17664" s="13"/>
      <x:c r="K17664" s="16"/>
      <x:c r="L17664" s="16"/>
      <x:c r="M17664" s="19"/>
      <x:c r="N17664" s="19"/>
    </x:row>
    <x:row r="17665">
      <x:c r="G17665" s="10"/>
      <x:c r="H17665" s="13"/>
      <x:c r="I17665" s="13"/>
      <x:c r="J17665" s="13"/>
      <x:c r="K17665" s="16"/>
      <x:c r="L17665" s="16"/>
      <x:c r="M17665" s="19"/>
      <x:c r="N17665" s="19"/>
    </x:row>
    <x:row r="17666">
      <x:c r="G17666" s="10"/>
      <x:c r="H17666" s="13"/>
      <x:c r="I17666" s="13"/>
      <x:c r="J17666" s="13"/>
      <x:c r="K17666" s="16"/>
      <x:c r="L17666" s="16"/>
      <x:c r="M17666" s="19"/>
      <x:c r="N17666" s="19"/>
    </x:row>
    <x:row r="17667">
      <x:c r="G17667" s="10"/>
      <x:c r="H17667" s="13"/>
      <x:c r="I17667" s="13"/>
      <x:c r="J17667" s="13"/>
      <x:c r="K17667" s="16"/>
      <x:c r="L17667" s="16"/>
      <x:c r="M17667" s="19"/>
      <x:c r="N17667" s="19"/>
    </x:row>
    <x:row r="17668">
      <x:c r="G17668" s="10"/>
      <x:c r="H17668" s="13"/>
      <x:c r="I17668" s="13"/>
      <x:c r="J17668" s="13"/>
      <x:c r="K17668" s="16"/>
      <x:c r="L17668" s="16"/>
      <x:c r="M17668" s="19"/>
      <x:c r="N17668" s="19"/>
    </x:row>
    <x:row r="17669">
      <x:c r="G17669" s="10"/>
      <x:c r="H17669" s="13"/>
      <x:c r="I17669" s="13"/>
      <x:c r="J17669" s="13"/>
      <x:c r="K17669" s="16"/>
      <x:c r="L17669" s="16"/>
      <x:c r="M17669" s="19"/>
      <x:c r="N17669" s="19"/>
    </x:row>
    <x:row r="17670">
      <x:c r="G17670" s="10"/>
      <x:c r="H17670" s="13"/>
      <x:c r="I17670" s="13"/>
      <x:c r="J17670" s="13"/>
      <x:c r="K17670" s="16"/>
      <x:c r="L17670" s="16"/>
      <x:c r="M17670" s="19"/>
      <x:c r="N17670" s="19"/>
    </x:row>
    <x:row r="17671">
      <x:c r="G17671" s="10"/>
      <x:c r="H17671" s="13"/>
      <x:c r="I17671" s="13"/>
      <x:c r="J17671" s="13"/>
      <x:c r="K17671" s="16"/>
      <x:c r="L17671" s="16"/>
      <x:c r="M17671" s="19"/>
      <x:c r="N17671" s="19"/>
    </x:row>
    <x:row r="17672">
      <x:c r="G17672" s="10"/>
      <x:c r="H17672" s="13"/>
      <x:c r="I17672" s="13"/>
      <x:c r="J17672" s="13"/>
      <x:c r="K17672" s="16"/>
      <x:c r="L17672" s="16"/>
      <x:c r="M17672" s="19"/>
      <x:c r="N17672" s="19"/>
    </x:row>
    <x:row r="17673">
      <x:c r="G17673" s="10"/>
      <x:c r="H17673" s="13"/>
      <x:c r="I17673" s="13"/>
      <x:c r="J17673" s="13"/>
      <x:c r="K17673" s="16"/>
      <x:c r="L17673" s="16"/>
      <x:c r="M17673" s="19"/>
      <x:c r="N17673" s="19"/>
    </x:row>
    <x:row r="17674">
      <x:c r="G17674" s="10"/>
      <x:c r="H17674" s="13"/>
      <x:c r="I17674" s="13"/>
      <x:c r="J17674" s="13"/>
      <x:c r="K17674" s="16"/>
      <x:c r="L17674" s="16"/>
      <x:c r="M17674" s="19"/>
      <x:c r="N17674" s="19"/>
    </x:row>
    <x:row r="17675">
      <x:c r="G17675" s="10"/>
      <x:c r="H17675" s="13"/>
      <x:c r="I17675" s="13"/>
      <x:c r="J17675" s="13"/>
      <x:c r="K17675" s="16"/>
      <x:c r="L17675" s="16"/>
      <x:c r="M17675" s="19"/>
      <x:c r="N17675" s="19"/>
    </x:row>
    <x:row r="17676">
      <x:c r="G17676" s="10"/>
      <x:c r="H17676" s="13"/>
      <x:c r="I17676" s="13"/>
      <x:c r="J17676" s="13"/>
      <x:c r="K17676" s="16"/>
      <x:c r="L17676" s="16"/>
      <x:c r="M17676" s="19"/>
      <x:c r="N17676" s="19"/>
    </x:row>
    <x:row r="17677">
      <x:c r="G17677" s="10"/>
      <x:c r="H17677" s="13"/>
      <x:c r="I17677" s="13"/>
      <x:c r="J17677" s="13"/>
      <x:c r="K17677" s="16"/>
      <x:c r="L17677" s="16"/>
      <x:c r="M17677" s="19"/>
      <x:c r="N17677" s="19"/>
    </x:row>
    <x:row r="17678">
      <x:c r="G17678" s="10"/>
      <x:c r="H17678" s="13"/>
      <x:c r="I17678" s="13"/>
      <x:c r="J17678" s="13"/>
      <x:c r="K17678" s="16"/>
      <x:c r="L17678" s="16"/>
      <x:c r="M17678" s="19"/>
      <x:c r="N17678" s="19"/>
    </x:row>
    <x:row r="17679">
      <x:c r="G17679" s="10"/>
      <x:c r="H17679" s="13"/>
      <x:c r="I17679" s="13"/>
      <x:c r="J17679" s="13"/>
      <x:c r="K17679" s="16"/>
      <x:c r="L17679" s="16"/>
      <x:c r="M17679" s="19"/>
      <x:c r="N17679" s="19"/>
    </x:row>
    <x:row r="17680">
      <x:c r="G17680" s="10"/>
      <x:c r="H17680" s="13"/>
      <x:c r="I17680" s="13"/>
      <x:c r="J17680" s="13"/>
      <x:c r="K17680" s="16"/>
      <x:c r="L17680" s="16"/>
      <x:c r="M17680" s="19"/>
      <x:c r="N17680" s="19"/>
    </x:row>
    <x:row r="17681">
      <x:c r="G17681" s="10"/>
      <x:c r="H17681" s="13"/>
      <x:c r="I17681" s="13"/>
      <x:c r="J17681" s="13"/>
      <x:c r="K17681" s="16"/>
      <x:c r="L17681" s="16"/>
      <x:c r="M17681" s="19"/>
      <x:c r="N17681" s="19"/>
    </x:row>
    <x:row r="17682">
      <x:c r="G17682" s="10"/>
      <x:c r="H17682" s="13"/>
      <x:c r="I17682" s="13"/>
      <x:c r="J17682" s="13"/>
      <x:c r="K17682" s="16"/>
      <x:c r="L17682" s="16"/>
      <x:c r="M17682" s="19"/>
      <x:c r="N17682" s="19"/>
    </x:row>
    <x:row r="17683">
      <x:c r="G17683" s="10"/>
      <x:c r="H17683" s="13"/>
      <x:c r="I17683" s="13"/>
      <x:c r="J17683" s="13"/>
      <x:c r="K17683" s="16"/>
      <x:c r="L17683" s="16"/>
      <x:c r="M17683" s="19"/>
      <x:c r="N17683" s="19"/>
    </x:row>
    <x:row r="17684">
      <x:c r="G17684" s="10"/>
      <x:c r="H17684" s="13"/>
      <x:c r="I17684" s="13"/>
      <x:c r="J17684" s="13"/>
      <x:c r="K17684" s="16"/>
      <x:c r="L17684" s="16"/>
      <x:c r="M17684" s="19"/>
      <x:c r="N17684" s="19"/>
    </x:row>
    <x:row r="17685">
      <x:c r="G17685" s="10"/>
      <x:c r="H17685" s="13"/>
      <x:c r="I17685" s="13"/>
      <x:c r="J17685" s="13"/>
      <x:c r="K17685" s="16"/>
      <x:c r="L17685" s="16"/>
      <x:c r="M17685" s="19"/>
      <x:c r="N17685" s="19"/>
    </x:row>
    <x:row r="17686">
      <x:c r="G17686" s="10"/>
      <x:c r="H17686" s="13"/>
      <x:c r="I17686" s="13"/>
      <x:c r="J17686" s="13"/>
      <x:c r="K17686" s="16"/>
      <x:c r="L17686" s="16"/>
      <x:c r="M17686" s="19"/>
      <x:c r="N17686" s="19"/>
    </x:row>
    <x:row r="17687">
      <x:c r="G17687" s="10"/>
      <x:c r="H17687" s="13"/>
      <x:c r="I17687" s="13"/>
      <x:c r="J17687" s="13"/>
      <x:c r="K17687" s="16"/>
      <x:c r="L17687" s="16"/>
      <x:c r="M17687" s="19"/>
      <x:c r="N17687" s="19"/>
    </x:row>
    <x:row r="17688">
      <x:c r="G17688" s="10"/>
      <x:c r="H17688" s="13"/>
      <x:c r="I17688" s="13"/>
      <x:c r="J17688" s="13"/>
      <x:c r="K17688" s="16"/>
      <x:c r="L17688" s="16"/>
      <x:c r="M17688" s="19"/>
      <x:c r="N17688" s="19"/>
    </x:row>
    <x:row r="17689">
      <x:c r="G17689" s="10"/>
      <x:c r="H17689" s="13"/>
      <x:c r="I17689" s="13"/>
      <x:c r="J17689" s="13"/>
      <x:c r="K17689" s="16"/>
      <x:c r="L17689" s="16"/>
      <x:c r="M17689" s="19"/>
      <x:c r="N17689" s="19"/>
    </x:row>
    <x:row r="17690">
      <x:c r="G17690" s="10"/>
      <x:c r="H17690" s="13"/>
      <x:c r="I17690" s="13"/>
      <x:c r="J17690" s="13"/>
      <x:c r="K17690" s="16"/>
      <x:c r="L17690" s="16"/>
      <x:c r="M17690" s="19"/>
      <x:c r="N17690" s="19"/>
    </x:row>
    <x:row r="17691">
      <x:c r="G17691" s="10"/>
      <x:c r="H17691" s="13"/>
      <x:c r="I17691" s="13"/>
      <x:c r="J17691" s="13"/>
      <x:c r="K17691" s="16"/>
      <x:c r="L17691" s="16"/>
      <x:c r="M17691" s="19"/>
      <x:c r="N17691" s="19"/>
    </x:row>
    <x:row r="17692">
      <x:c r="G17692" s="10"/>
      <x:c r="H17692" s="13"/>
      <x:c r="I17692" s="13"/>
      <x:c r="J17692" s="13"/>
      <x:c r="K17692" s="16"/>
      <x:c r="L17692" s="16"/>
      <x:c r="M17692" s="19"/>
      <x:c r="N17692" s="19"/>
    </x:row>
    <x:row r="17693">
      <x:c r="G17693" s="10"/>
      <x:c r="H17693" s="13"/>
      <x:c r="I17693" s="13"/>
      <x:c r="J17693" s="13"/>
      <x:c r="K17693" s="16"/>
      <x:c r="L17693" s="16"/>
      <x:c r="M17693" s="19"/>
      <x:c r="N17693" s="19"/>
    </x:row>
    <x:row r="17694">
      <x:c r="G17694" s="10"/>
      <x:c r="H17694" s="13"/>
      <x:c r="I17694" s="13"/>
      <x:c r="J17694" s="13"/>
      <x:c r="K17694" s="16"/>
      <x:c r="L17694" s="16"/>
      <x:c r="M17694" s="19"/>
      <x:c r="N17694" s="19"/>
    </x:row>
    <x:row r="17695">
      <x:c r="G17695" s="10"/>
      <x:c r="H17695" s="13"/>
      <x:c r="I17695" s="13"/>
      <x:c r="J17695" s="13"/>
      <x:c r="K17695" s="16"/>
      <x:c r="L17695" s="16"/>
      <x:c r="M17695" s="19"/>
      <x:c r="N17695" s="19"/>
    </x:row>
    <x:row r="17696">
      <x:c r="G17696" s="10"/>
      <x:c r="H17696" s="13"/>
      <x:c r="I17696" s="13"/>
      <x:c r="J17696" s="13"/>
      <x:c r="K17696" s="16"/>
      <x:c r="L17696" s="16"/>
      <x:c r="M17696" s="19"/>
      <x:c r="N17696" s="19"/>
    </x:row>
    <x:row r="17697">
      <x:c r="G17697" s="10"/>
      <x:c r="H17697" s="13"/>
      <x:c r="I17697" s="13"/>
      <x:c r="J17697" s="13"/>
      <x:c r="K17697" s="16"/>
      <x:c r="L17697" s="16"/>
      <x:c r="M17697" s="19"/>
      <x:c r="N17697" s="19"/>
    </x:row>
    <x:row r="17698">
      <x:c r="G17698" s="10"/>
      <x:c r="H17698" s="13"/>
      <x:c r="I17698" s="13"/>
      <x:c r="J17698" s="13"/>
      <x:c r="K17698" s="16"/>
      <x:c r="L17698" s="16"/>
      <x:c r="M17698" s="19"/>
      <x:c r="N17698" s="19"/>
    </x:row>
    <x:row r="17699">
      <x:c r="G17699" s="10"/>
      <x:c r="H17699" s="13"/>
      <x:c r="I17699" s="13"/>
      <x:c r="J17699" s="13"/>
      <x:c r="K17699" s="16"/>
      <x:c r="L17699" s="16"/>
      <x:c r="M17699" s="19"/>
      <x:c r="N17699" s="19"/>
    </x:row>
    <x:row r="17700">
      <x:c r="G17700" s="10"/>
      <x:c r="H17700" s="13"/>
      <x:c r="I17700" s="13"/>
      <x:c r="J17700" s="13"/>
      <x:c r="K17700" s="16"/>
      <x:c r="L17700" s="16"/>
      <x:c r="M17700" s="19"/>
      <x:c r="N17700" s="19"/>
    </x:row>
    <x:row r="17701">
      <x:c r="G17701" s="10"/>
      <x:c r="H17701" s="13"/>
      <x:c r="I17701" s="13"/>
      <x:c r="J17701" s="13"/>
      <x:c r="K17701" s="16"/>
      <x:c r="L17701" s="16"/>
      <x:c r="M17701" s="19"/>
      <x:c r="N17701" s="19"/>
    </x:row>
    <x:row r="17702">
      <x:c r="G17702" s="10"/>
      <x:c r="H17702" s="13"/>
      <x:c r="I17702" s="13"/>
      <x:c r="J17702" s="13"/>
      <x:c r="K17702" s="16"/>
      <x:c r="L17702" s="16"/>
      <x:c r="M17702" s="19"/>
      <x:c r="N17702" s="19"/>
    </x:row>
    <x:row r="17703">
      <x:c r="G17703" s="10"/>
      <x:c r="H17703" s="13"/>
      <x:c r="I17703" s="13"/>
      <x:c r="J17703" s="13"/>
      <x:c r="K17703" s="16"/>
      <x:c r="L17703" s="16"/>
      <x:c r="M17703" s="19"/>
      <x:c r="N17703" s="19"/>
    </x:row>
    <x:row r="17704">
      <x:c r="G17704" s="10"/>
      <x:c r="H17704" s="13"/>
      <x:c r="I17704" s="13"/>
      <x:c r="J17704" s="13"/>
      <x:c r="K17704" s="16"/>
      <x:c r="L17704" s="16"/>
      <x:c r="M17704" s="19"/>
      <x:c r="N17704" s="19"/>
    </x:row>
    <x:row r="17705">
      <x:c r="G17705" s="10"/>
      <x:c r="H17705" s="13"/>
      <x:c r="I17705" s="13"/>
      <x:c r="J17705" s="13"/>
      <x:c r="K17705" s="16"/>
      <x:c r="L17705" s="16"/>
      <x:c r="M17705" s="19"/>
      <x:c r="N17705" s="19"/>
    </x:row>
    <x:row r="17706">
      <x:c r="G17706" s="10"/>
      <x:c r="H17706" s="13"/>
      <x:c r="I17706" s="13"/>
      <x:c r="J17706" s="13"/>
      <x:c r="K17706" s="16"/>
      <x:c r="L17706" s="16"/>
      <x:c r="M17706" s="19"/>
      <x:c r="N17706" s="19"/>
    </x:row>
    <x:row r="17707">
      <x:c r="G17707" s="10"/>
      <x:c r="H17707" s="13"/>
      <x:c r="I17707" s="13"/>
      <x:c r="J17707" s="13"/>
      <x:c r="K17707" s="16"/>
      <x:c r="L17707" s="16"/>
      <x:c r="M17707" s="19"/>
      <x:c r="N17707" s="19"/>
    </x:row>
    <x:row r="17708">
      <x:c r="G17708" s="10"/>
      <x:c r="H17708" s="13"/>
      <x:c r="I17708" s="13"/>
      <x:c r="J17708" s="13"/>
      <x:c r="K17708" s="16"/>
      <x:c r="L17708" s="16"/>
      <x:c r="M17708" s="19"/>
      <x:c r="N17708" s="19"/>
    </x:row>
    <x:row r="17709">
      <x:c r="G17709" s="10"/>
      <x:c r="H17709" s="13"/>
      <x:c r="I17709" s="13"/>
      <x:c r="J17709" s="13"/>
      <x:c r="K17709" s="16"/>
      <x:c r="L17709" s="16"/>
      <x:c r="M17709" s="19"/>
      <x:c r="N17709" s="19"/>
    </x:row>
    <x:row r="17710">
      <x:c r="G17710" s="10"/>
      <x:c r="H17710" s="13"/>
      <x:c r="I17710" s="13"/>
      <x:c r="J17710" s="13"/>
      <x:c r="K17710" s="16"/>
      <x:c r="L17710" s="16"/>
      <x:c r="M17710" s="19"/>
      <x:c r="N17710" s="19"/>
    </x:row>
    <x:row r="17711">
      <x:c r="G17711" s="10"/>
      <x:c r="H17711" s="13"/>
      <x:c r="I17711" s="13"/>
      <x:c r="J17711" s="13"/>
      <x:c r="K17711" s="16"/>
      <x:c r="L17711" s="16"/>
      <x:c r="M17711" s="19"/>
      <x:c r="N17711" s="19"/>
    </x:row>
    <x:row r="17712">
      <x:c r="G17712" s="10"/>
      <x:c r="H17712" s="13"/>
      <x:c r="I17712" s="13"/>
      <x:c r="J17712" s="13"/>
      <x:c r="K17712" s="16"/>
      <x:c r="L17712" s="16"/>
      <x:c r="M17712" s="19"/>
      <x:c r="N17712" s="19"/>
    </x:row>
    <x:row r="17713">
      <x:c r="G17713" s="10"/>
      <x:c r="H17713" s="13"/>
      <x:c r="I17713" s="13"/>
      <x:c r="J17713" s="13"/>
      <x:c r="K17713" s="16"/>
      <x:c r="L17713" s="16"/>
      <x:c r="M17713" s="19"/>
      <x:c r="N17713" s="19"/>
    </x:row>
    <x:row r="17714">
      <x:c r="G17714" s="10"/>
      <x:c r="H17714" s="13"/>
      <x:c r="I17714" s="13"/>
      <x:c r="J17714" s="13"/>
      <x:c r="K17714" s="16"/>
      <x:c r="L17714" s="16"/>
      <x:c r="M17714" s="19"/>
      <x:c r="N17714" s="19"/>
    </x:row>
    <x:row r="17715">
      <x:c r="G17715" s="10"/>
      <x:c r="H17715" s="13"/>
      <x:c r="I17715" s="13"/>
      <x:c r="J17715" s="13"/>
      <x:c r="K17715" s="16"/>
      <x:c r="L17715" s="16"/>
      <x:c r="M17715" s="19"/>
      <x:c r="N17715" s="19"/>
    </x:row>
    <x:row r="17716">
      <x:c r="G17716" s="10"/>
      <x:c r="H17716" s="13"/>
      <x:c r="I17716" s="13"/>
      <x:c r="J17716" s="13"/>
      <x:c r="K17716" s="16"/>
      <x:c r="L17716" s="16"/>
      <x:c r="M17716" s="19"/>
      <x:c r="N17716" s="19"/>
    </x:row>
    <x:row r="17717">
      <x:c r="G17717" s="10"/>
      <x:c r="H17717" s="13"/>
      <x:c r="I17717" s="13"/>
      <x:c r="J17717" s="13"/>
      <x:c r="K17717" s="16"/>
      <x:c r="L17717" s="16"/>
      <x:c r="M17717" s="19"/>
      <x:c r="N17717" s="19"/>
    </x:row>
    <x:row r="17718">
      <x:c r="G17718" s="10"/>
      <x:c r="H17718" s="13"/>
      <x:c r="I17718" s="13"/>
      <x:c r="J17718" s="13"/>
      <x:c r="K17718" s="16"/>
      <x:c r="L17718" s="16"/>
      <x:c r="M17718" s="19"/>
      <x:c r="N17718" s="19"/>
    </x:row>
    <x:row r="17719">
      <x:c r="G17719" s="10"/>
      <x:c r="H17719" s="13"/>
      <x:c r="I17719" s="13"/>
      <x:c r="J17719" s="13"/>
      <x:c r="K17719" s="16"/>
      <x:c r="L17719" s="16"/>
      <x:c r="M17719" s="19"/>
      <x:c r="N17719" s="19"/>
    </x:row>
    <x:row r="17720">
      <x:c r="G17720" s="10"/>
      <x:c r="H17720" s="13"/>
      <x:c r="I17720" s="13"/>
      <x:c r="J17720" s="13"/>
      <x:c r="K17720" s="16"/>
      <x:c r="L17720" s="16"/>
      <x:c r="M17720" s="19"/>
      <x:c r="N17720" s="19"/>
    </x:row>
    <x:row r="17721">
      <x:c r="G17721" s="10"/>
      <x:c r="H17721" s="13"/>
      <x:c r="I17721" s="13"/>
      <x:c r="J17721" s="13"/>
      <x:c r="K17721" s="16"/>
      <x:c r="L17721" s="16"/>
      <x:c r="M17721" s="19"/>
      <x:c r="N17721" s="19"/>
    </x:row>
    <x:row r="17722">
      <x:c r="G17722" s="10"/>
      <x:c r="H17722" s="13"/>
      <x:c r="I17722" s="13"/>
      <x:c r="J17722" s="13"/>
      <x:c r="K17722" s="16"/>
      <x:c r="L17722" s="16"/>
      <x:c r="M17722" s="19"/>
      <x:c r="N17722" s="19"/>
    </x:row>
    <x:row r="17723">
      <x:c r="G17723" s="10"/>
      <x:c r="H17723" s="13"/>
      <x:c r="I17723" s="13"/>
      <x:c r="J17723" s="13"/>
      <x:c r="K17723" s="16"/>
      <x:c r="L17723" s="16"/>
      <x:c r="M17723" s="19"/>
      <x:c r="N17723" s="19"/>
    </x:row>
    <x:row r="17724">
      <x:c r="G17724" s="10"/>
      <x:c r="H17724" s="13"/>
      <x:c r="I17724" s="13"/>
      <x:c r="J17724" s="13"/>
      <x:c r="K17724" s="16"/>
      <x:c r="L17724" s="16"/>
      <x:c r="M17724" s="19"/>
      <x:c r="N17724" s="19"/>
    </x:row>
    <x:row r="17725">
      <x:c r="G17725" s="10"/>
      <x:c r="H17725" s="13"/>
      <x:c r="I17725" s="13"/>
      <x:c r="J17725" s="13"/>
      <x:c r="K17725" s="16"/>
      <x:c r="L17725" s="16"/>
      <x:c r="M17725" s="19"/>
      <x:c r="N17725" s="19"/>
    </x:row>
    <x:row r="17726">
      <x:c r="G17726" s="10"/>
      <x:c r="H17726" s="13"/>
      <x:c r="I17726" s="13"/>
      <x:c r="J17726" s="13"/>
      <x:c r="K17726" s="16"/>
      <x:c r="L17726" s="16"/>
      <x:c r="M17726" s="19"/>
      <x:c r="N17726" s="19"/>
    </x:row>
    <x:row r="17727">
      <x:c r="G17727" s="10"/>
      <x:c r="H17727" s="13"/>
      <x:c r="I17727" s="13"/>
      <x:c r="J17727" s="13"/>
      <x:c r="K17727" s="16"/>
      <x:c r="L17727" s="16"/>
      <x:c r="M17727" s="19"/>
      <x:c r="N17727" s="19"/>
    </x:row>
    <x:row r="17728">
      <x:c r="G17728" s="10"/>
      <x:c r="H17728" s="13"/>
      <x:c r="I17728" s="13"/>
      <x:c r="J17728" s="13"/>
      <x:c r="K17728" s="16"/>
      <x:c r="L17728" s="16"/>
      <x:c r="M17728" s="19"/>
      <x:c r="N17728" s="19"/>
    </x:row>
    <x:row r="17729">
      <x:c r="G17729" s="10"/>
      <x:c r="H17729" s="13"/>
      <x:c r="I17729" s="13"/>
      <x:c r="J17729" s="13"/>
      <x:c r="K17729" s="16"/>
      <x:c r="L17729" s="16"/>
      <x:c r="M17729" s="19"/>
      <x:c r="N17729" s="19"/>
    </x:row>
    <x:row r="17730">
      <x:c r="G17730" s="10"/>
      <x:c r="H17730" s="13"/>
      <x:c r="I17730" s="13"/>
      <x:c r="J17730" s="13"/>
      <x:c r="K17730" s="16"/>
      <x:c r="L17730" s="16"/>
      <x:c r="M17730" s="19"/>
      <x:c r="N17730" s="19"/>
    </x:row>
    <x:row r="17731">
      <x:c r="G17731" s="10"/>
      <x:c r="H17731" s="13"/>
      <x:c r="I17731" s="13"/>
      <x:c r="J17731" s="13"/>
      <x:c r="K17731" s="16"/>
      <x:c r="L17731" s="16"/>
      <x:c r="M17731" s="19"/>
      <x:c r="N17731" s="19"/>
    </x:row>
    <x:row r="17732">
      <x:c r="G17732" s="10"/>
      <x:c r="H17732" s="13"/>
      <x:c r="I17732" s="13"/>
      <x:c r="J17732" s="13"/>
      <x:c r="K17732" s="16"/>
      <x:c r="L17732" s="16"/>
      <x:c r="M17732" s="19"/>
      <x:c r="N17732" s="19"/>
    </x:row>
    <x:row r="17733">
      <x:c r="G17733" s="10"/>
      <x:c r="H17733" s="13"/>
      <x:c r="I17733" s="13"/>
      <x:c r="J17733" s="13"/>
      <x:c r="K17733" s="16"/>
      <x:c r="L17733" s="16"/>
      <x:c r="M17733" s="19"/>
      <x:c r="N17733" s="19"/>
    </x:row>
    <x:row r="17734">
      <x:c r="G17734" s="10"/>
      <x:c r="H17734" s="13"/>
      <x:c r="I17734" s="13"/>
      <x:c r="J17734" s="13"/>
      <x:c r="K17734" s="16"/>
      <x:c r="L17734" s="16"/>
      <x:c r="M17734" s="19"/>
      <x:c r="N17734" s="19"/>
    </x:row>
    <x:row r="17735">
      <x:c r="G17735" s="10"/>
      <x:c r="H17735" s="13"/>
      <x:c r="I17735" s="13"/>
      <x:c r="J17735" s="13"/>
      <x:c r="K17735" s="16"/>
      <x:c r="L17735" s="16"/>
      <x:c r="M17735" s="19"/>
      <x:c r="N17735" s="19"/>
    </x:row>
    <x:row r="17736">
      <x:c r="G17736" s="10"/>
      <x:c r="H17736" s="13"/>
      <x:c r="I17736" s="13"/>
      <x:c r="J17736" s="13"/>
      <x:c r="K17736" s="16"/>
      <x:c r="L17736" s="16"/>
      <x:c r="M17736" s="19"/>
      <x:c r="N17736" s="19"/>
    </x:row>
    <x:row r="17737">
      <x:c r="G17737" s="10"/>
      <x:c r="H17737" s="13"/>
      <x:c r="I17737" s="13"/>
      <x:c r="J17737" s="13"/>
      <x:c r="K17737" s="16"/>
      <x:c r="L17737" s="16"/>
      <x:c r="M17737" s="19"/>
      <x:c r="N17737" s="19"/>
    </x:row>
    <x:row r="17738">
      <x:c r="G17738" s="10"/>
      <x:c r="H17738" s="13"/>
      <x:c r="I17738" s="13"/>
      <x:c r="J17738" s="13"/>
      <x:c r="K17738" s="16"/>
      <x:c r="L17738" s="16"/>
      <x:c r="M17738" s="19"/>
      <x:c r="N17738" s="19"/>
    </x:row>
    <x:row r="17739">
      <x:c r="G17739" s="10"/>
      <x:c r="H17739" s="13"/>
      <x:c r="I17739" s="13"/>
      <x:c r="J17739" s="13"/>
      <x:c r="K17739" s="16"/>
      <x:c r="L17739" s="16"/>
      <x:c r="M17739" s="19"/>
      <x:c r="N17739" s="19"/>
    </x:row>
    <x:row r="17740">
      <x:c r="G17740" s="10"/>
      <x:c r="H17740" s="13"/>
      <x:c r="I17740" s="13"/>
      <x:c r="J17740" s="13"/>
      <x:c r="K17740" s="16"/>
      <x:c r="L17740" s="16"/>
      <x:c r="M17740" s="19"/>
      <x:c r="N17740" s="19"/>
    </x:row>
    <x:row r="17741">
      <x:c r="G17741" s="10"/>
      <x:c r="H17741" s="13"/>
      <x:c r="I17741" s="13"/>
      <x:c r="J17741" s="13"/>
      <x:c r="K17741" s="16"/>
      <x:c r="L17741" s="16"/>
      <x:c r="M17741" s="19"/>
      <x:c r="N17741" s="19"/>
    </x:row>
    <x:row r="17742">
      <x:c r="G17742" s="10"/>
      <x:c r="H17742" s="13"/>
      <x:c r="I17742" s="13"/>
      <x:c r="J17742" s="13"/>
      <x:c r="K17742" s="16"/>
      <x:c r="L17742" s="16"/>
      <x:c r="M17742" s="19"/>
      <x:c r="N17742" s="19"/>
    </x:row>
    <x:row r="17743">
      <x:c r="G17743" s="10"/>
      <x:c r="H17743" s="13"/>
      <x:c r="I17743" s="13"/>
      <x:c r="J17743" s="13"/>
      <x:c r="K17743" s="16"/>
      <x:c r="L17743" s="16"/>
      <x:c r="M17743" s="19"/>
      <x:c r="N17743" s="19"/>
    </x:row>
    <x:row r="17744">
      <x:c r="G17744" s="10"/>
      <x:c r="H17744" s="13"/>
      <x:c r="I17744" s="13"/>
      <x:c r="J17744" s="13"/>
      <x:c r="K17744" s="16"/>
      <x:c r="L17744" s="16"/>
      <x:c r="M17744" s="19"/>
      <x:c r="N17744" s="19"/>
    </x:row>
    <x:row r="17745">
      <x:c r="G17745" s="10"/>
      <x:c r="H17745" s="13"/>
      <x:c r="I17745" s="13"/>
      <x:c r="J17745" s="13"/>
      <x:c r="K17745" s="16"/>
      <x:c r="L17745" s="16"/>
      <x:c r="M17745" s="19"/>
      <x:c r="N17745" s="19"/>
    </x:row>
    <x:row r="17746">
      <x:c r="G17746" s="10"/>
      <x:c r="H17746" s="13"/>
      <x:c r="I17746" s="13"/>
      <x:c r="J17746" s="13"/>
      <x:c r="K17746" s="16"/>
      <x:c r="L17746" s="16"/>
      <x:c r="M17746" s="19"/>
      <x:c r="N17746" s="19"/>
    </x:row>
    <x:row r="17747">
      <x:c r="G17747" s="10"/>
      <x:c r="H17747" s="13"/>
      <x:c r="I17747" s="13"/>
      <x:c r="J17747" s="13"/>
      <x:c r="K17747" s="16"/>
      <x:c r="L17747" s="16"/>
      <x:c r="M17747" s="19"/>
      <x:c r="N17747" s="19"/>
    </x:row>
    <x:row r="17748">
      <x:c r="G17748" s="10"/>
      <x:c r="H17748" s="13"/>
      <x:c r="I17748" s="13"/>
      <x:c r="J17748" s="13"/>
      <x:c r="K17748" s="16"/>
      <x:c r="L17748" s="16"/>
      <x:c r="M17748" s="19"/>
      <x:c r="N17748" s="19"/>
    </x:row>
    <x:row r="17749">
      <x:c r="G17749" s="10"/>
      <x:c r="H17749" s="13"/>
      <x:c r="I17749" s="13"/>
      <x:c r="J17749" s="13"/>
      <x:c r="K17749" s="16"/>
      <x:c r="L17749" s="16"/>
      <x:c r="M17749" s="19"/>
      <x:c r="N17749" s="19"/>
    </x:row>
    <x:row r="17750">
      <x:c r="G17750" s="10"/>
      <x:c r="H17750" s="13"/>
      <x:c r="I17750" s="13"/>
      <x:c r="J17750" s="13"/>
      <x:c r="K17750" s="16"/>
      <x:c r="L17750" s="16"/>
      <x:c r="M17750" s="19"/>
      <x:c r="N17750" s="19"/>
    </x:row>
    <x:row r="17751">
      <x:c r="G17751" s="10"/>
      <x:c r="H17751" s="13"/>
      <x:c r="I17751" s="13"/>
      <x:c r="J17751" s="13"/>
      <x:c r="K17751" s="16"/>
      <x:c r="L17751" s="16"/>
      <x:c r="M17751" s="19"/>
      <x:c r="N17751" s="19"/>
    </x:row>
    <x:row r="17752">
      <x:c r="G17752" s="10"/>
      <x:c r="H17752" s="13"/>
      <x:c r="I17752" s="13"/>
      <x:c r="J17752" s="13"/>
      <x:c r="K17752" s="16"/>
      <x:c r="L17752" s="16"/>
      <x:c r="M17752" s="19"/>
      <x:c r="N17752" s="19"/>
    </x:row>
    <x:row r="17753">
      <x:c r="G17753" s="10"/>
      <x:c r="H17753" s="13"/>
      <x:c r="I17753" s="13"/>
      <x:c r="J17753" s="13"/>
      <x:c r="K17753" s="16"/>
      <x:c r="L17753" s="16"/>
      <x:c r="M17753" s="19"/>
      <x:c r="N17753" s="19"/>
    </x:row>
    <x:row r="17754">
      <x:c r="G17754" s="10"/>
      <x:c r="H17754" s="13"/>
      <x:c r="I17754" s="13"/>
      <x:c r="J17754" s="13"/>
      <x:c r="K17754" s="16"/>
      <x:c r="L17754" s="16"/>
      <x:c r="M17754" s="19"/>
      <x:c r="N17754" s="19"/>
    </x:row>
    <x:row r="17755">
      <x:c r="G17755" s="10"/>
      <x:c r="H17755" s="13"/>
      <x:c r="I17755" s="13"/>
      <x:c r="J17755" s="13"/>
      <x:c r="K17755" s="16"/>
      <x:c r="L17755" s="16"/>
      <x:c r="M17755" s="19"/>
      <x:c r="N17755" s="19"/>
    </x:row>
    <x:row r="17756">
      <x:c r="G17756" s="10"/>
      <x:c r="H17756" s="13"/>
      <x:c r="I17756" s="13"/>
      <x:c r="J17756" s="13"/>
      <x:c r="K17756" s="16"/>
      <x:c r="L17756" s="16"/>
      <x:c r="M17756" s="19"/>
      <x:c r="N17756" s="19"/>
    </x:row>
    <x:row r="17757">
      <x:c r="G17757" s="10"/>
      <x:c r="H17757" s="13"/>
      <x:c r="I17757" s="13"/>
      <x:c r="J17757" s="13"/>
      <x:c r="K17757" s="16"/>
      <x:c r="L17757" s="16"/>
      <x:c r="M17757" s="19"/>
      <x:c r="N17757" s="19"/>
    </x:row>
    <x:row r="17758">
      <x:c r="G17758" s="10"/>
      <x:c r="H17758" s="13"/>
      <x:c r="I17758" s="13"/>
      <x:c r="J17758" s="13"/>
      <x:c r="K17758" s="16"/>
      <x:c r="L17758" s="16"/>
      <x:c r="M17758" s="19"/>
      <x:c r="N17758" s="19"/>
    </x:row>
    <x:row r="17759">
      <x:c r="G17759" s="10"/>
      <x:c r="H17759" s="13"/>
      <x:c r="I17759" s="13"/>
      <x:c r="J17759" s="13"/>
      <x:c r="K17759" s="16"/>
      <x:c r="L17759" s="16"/>
      <x:c r="M17759" s="19"/>
      <x:c r="N17759" s="19"/>
    </x:row>
    <x:row r="17760">
      <x:c r="G17760" s="10"/>
      <x:c r="H17760" s="13"/>
      <x:c r="I17760" s="13"/>
      <x:c r="J17760" s="13"/>
      <x:c r="K17760" s="16"/>
      <x:c r="L17760" s="16"/>
      <x:c r="M17760" s="19"/>
      <x:c r="N17760" s="19"/>
    </x:row>
    <x:row r="17761">
      <x:c r="G17761" s="10"/>
      <x:c r="H17761" s="13"/>
      <x:c r="I17761" s="13"/>
      <x:c r="J17761" s="13"/>
      <x:c r="K17761" s="16"/>
      <x:c r="L17761" s="16"/>
      <x:c r="M17761" s="19"/>
      <x:c r="N17761" s="19"/>
    </x:row>
    <x:row r="17762">
      <x:c r="G17762" s="10"/>
      <x:c r="H17762" s="13"/>
      <x:c r="I17762" s="13"/>
      <x:c r="J17762" s="13"/>
      <x:c r="K17762" s="16"/>
      <x:c r="L17762" s="16"/>
      <x:c r="M17762" s="19"/>
      <x:c r="N17762" s="19"/>
    </x:row>
    <x:row r="17763">
      <x:c r="G17763" s="10"/>
      <x:c r="H17763" s="13"/>
      <x:c r="I17763" s="13"/>
      <x:c r="J17763" s="13"/>
      <x:c r="K17763" s="16"/>
      <x:c r="L17763" s="16"/>
      <x:c r="M17763" s="19"/>
      <x:c r="N17763" s="19"/>
    </x:row>
    <x:row r="17764">
      <x:c r="G17764" s="10"/>
      <x:c r="H17764" s="13"/>
      <x:c r="I17764" s="13"/>
      <x:c r="J17764" s="13"/>
      <x:c r="K17764" s="16"/>
      <x:c r="L17764" s="16"/>
      <x:c r="M17764" s="19"/>
      <x:c r="N17764" s="19"/>
    </x:row>
    <x:row r="17765">
      <x:c r="G17765" s="10"/>
      <x:c r="H17765" s="13"/>
      <x:c r="I17765" s="13"/>
      <x:c r="J17765" s="13"/>
      <x:c r="K17765" s="16"/>
      <x:c r="L17765" s="16"/>
      <x:c r="M17765" s="19"/>
      <x:c r="N17765" s="19"/>
    </x:row>
    <x:row r="17766">
      <x:c r="G17766" s="10"/>
      <x:c r="H17766" s="13"/>
      <x:c r="I17766" s="13"/>
      <x:c r="J17766" s="13"/>
      <x:c r="K17766" s="16"/>
      <x:c r="L17766" s="16"/>
      <x:c r="M17766" s="19"/>
      <x:c r="N17766" s="19"/>
    </x:row>
    <x:row r="17767">
      <x:c r="G17767" s="10"/>
      <x:c r="H17767" s="13"/>
      <x:c r="I17767" s="13"/>
      <x:c r="J17767" s="13"/>
      <x:c r="K17767" s="16"/>
      <x:c r="L17767" s="16"/>
      <x:c r="M17767" s="19"/>
      <x:c r="N17767" s="19"/>
    </x:row>
    <x:row r="17768">
      <x:c r="G17768" s="10"/>
      <x:c r="H17768" s="13"/>
      <x:c r="I17768" s="13"/>
      <x:c r="J17768" s="13"/>
      <x:c r="K17768" s="16"/>
      <x:c r="L17768" s="16"/>
      <x:c r="M17768" s="19"/>
      <x:c r="N17768" s="19"/>
    </x:row>
    <x:row r="17769">
      <x:c r="G17769" s="10"/>
      <x:c r="H17769" s="13"/>
      <x:c r="I17769" s="13"/>
      <x:c r="J17769" s="13"/>
      <x:c r="K17769" s="16"/>
      <x:c r="L17769" s="16"/>
      <x:c r="M17769" s="19"/>
      <x:c r="N17769" s="19"/>
    </x:row>
    <x:row r="17770">
      <x:c r="G17770" s="10"/>
      <x:c r="H17770" s="13"/>
      <x:c r="I17770" s="13"/>
      <x:c r="J17770" s="13"/>
      <x:c r="K17770" s="16"/>
      <x:c r="L17770" s="16"/>
      <x:c r="M17770" s="19"/>
      <x:c r="N17770" s="19"/>
    </x:row>
    <x:row r="17771">
      <x:c r="G17771" s="10"/>
      <x:c r="H17771" s="13"/>
      <x:c r="I17771" s="13"/>
      <x:c r="J17771" s="13"/>
      <x:c r="K17771" s="16"/>
      <x:c r="L17771" s="16"/>
      <x:c r="M17771" s="19"/>
      <x:c r="N17771" s="19"/>
    </x:row>
    <x:row r="17772">
      <x:c r="G17772" s="10"/>
      <x:c r="H17772" s="13"/>
      <x:c r="I17772" s="13"/>
      <x:c r="J17772" s="13"/>
      <x:c r="K17772" s="16"/>
      <x:c r="L17772" s="16"/>
      <x:c r="M17772" s="19"/>
      <x:c r="N17772" s="19"/>
    </x:row>
    <x:row r="17773">
      <x:c r="G17773" s="10"/>
      <x:c r="H17773" s="13"/>
      <x:c r="I17773" s="13"/>
      <x:c r="J17773" s="13"/>
      <x:c r="K17773" s="16"/>
      <x:c r="L17773" s="16"/>
      <x:c r="M17773" s="19"/>
      <x:c r="N17773" s="19"/>
    </x:row>
    <x:row r="17774">
      <x:c r="G17774" s="10"/>
      <x:c r="H17774" s="13"/>
      <x:c r="I17774" s="13"/>
      <x:c r="J17774" s="13"/>
      <x:c r="K17774" s="16"/>
      <x:c r="L17774" s="16"/>
      <x:c r="M17774" s="19"/>
      <x:c r="N17774" s="19"/>
    </x:row>
    <x:row r="17775">
      <x:c r="G17775" s="10"/>
      <x:c r="H17775" s="13"/>
      <x:c r="I17775" s="13"/>
      <x:c r="J17775" s="13"/>
      <x:c r="K17775" s="16"/>
      <x:c r="L17775" s="16"/>
      <x:c r="M17775" s="19"/>
      <x:c r="N17775" s="19"/>
    </x:row>
    <x:row r="17776">
      <x:c r="G17776" s="10"/>
      <x:c r="H17776" s="13"/>
      <x:c r="I17776" s="13"/>
      <x:c r="J17776" s="13"/>
      <x:c r="K17776" s="16"/>
      <x:c r="L17776" s="16"/>
      <x:c r="M17776" s="19"/>
      <x:c r="N17776" s="19"/>
    </x:row>
    <x:row r="17777">
      <x:c r="G17777" s="10"/>
      <x:c r="H17777" s="13"/>
      <x:c r="I17777" s="13"/>
      <x:c r="J17777" s="13"/>
      <x:c r="K17777" s="16"/>
      <x:c r="L17777" s="16"/>
      <x:c r="M17777" s="19"/>
      <x:c r="N17777" s="19"/>
    </x:row>
    <x:row r="17778">
      <x:c r="G17778" s="10"/>
      <x:c r="H17778" s="13"/>
      <x:c r="I17778" s="13"/>
      <x:c r="J17778" s="13"/>
      <x:c r="K17778" s="16"/>
      <x:c r="L17778" s="16"/>
      <x:c r="M17778" s="19"/>
      <x:c r="N17778" s="19"/>
    </x:row>
    <x:row r="17779">
      <x:c r="G17779" s="10"/>
      <x:c r="H17779" s="13"/>
      <x:c r="I17779" s="13"/>
      <x:c r="J17779" s="13"/>
      <x:c r="K17779" s="16"/>
      <x:c r="L17779" s="16"/>
      <x:c r="M17779" s="19"/>
      <x:c r="N17779" s="19"/>
    </x:row>
    <x:row r="17780">
      <x:c r="G17780" s="10"/>
      <x:c r="H17780" s="13"/>
      <x:c r="I17780" s="13"/>
      <x:c r="J17780" s="13"/>
      <x:c r="K17780" s="16"/>
      <x:c r="L17780" s="16"/>
      <x:c r="M17780" s="19"/>
      <x:c r="N17780" s="19"/>
    </x:row>
    <x:row r="17781">
      <x:c r="G17781" s="10"/>
      <x:c r="H17781" s="13"/>
      <x:c r="I17781" s="13"/>
      <x:c r="J17781" s="13"/>
      <x:c r="K17781" s="16"/>
      <x:c r="L17781" s="16"/>
      <x:c r="M17781" s="19"/>
      <x:c r="N17781" s="19"/>
    </x:row>
    <x:row r="17782">
      <x:c r="G17782" s="10"/>
      <x:c r="H17782" s="13"/>
      <x:c r="I17782" s="13"/>
      <x:c r="J17782" s="13"/>
      <x:c r="K17782" s="16"/>
      <x:c r="L17782" s="16"/>
      <x:c r="M17782" s="19"/>
      <x:c r="N17782" s="19"/>
    </x:row>
    <x:row r="17783">
      <x:c r="G17783" s="10"/>
      <x:c r="H17783" s="13"/>
      <x:c r="I17783" s="13"/>
      <x:c r="J17783" s="13"/>
      <x:c r="K17783" s="16"/>
      <x:c r="L17783" s="16"/>
      <x:c r="M17783" s="19"/>
      <x:c r="N17783" s="19"/>
    </x:row>
    <x:row r="17784">
      <x:c r="G17784" s="10"/>
      <x:c r="H17784" s="13"/>
      <x:c r="I17784" s="13"/>
      <x:c r="J17784" s="13"/>
      <x:c r="K17784" s="16"/>
      <x:c r="L17784" s="16"/>
      <x:c r="M17784" s="19"/>
      <x:c r="N17784" s="19"/>
    </x:row>
    <x:row r="17785">
      <x:c r="G17785" s="10"/>
      <x:c r="H17785" s="13"/>
      <x:c r="I17785" s="13"/>
      <x:c r="J17785" s="13"/>
      <x:c r="K17785" s="16"/>
      <x:c r="L17785" s="16"/>
      <x:c r="M17785" s="19"/>
      <x:c r="N17785" s="19"/>
    </x:row>
    <x:row r="17786">
      <x:c r="G17786" s="10"/>
      <x:c r="H17786" s="13"/>
      <x:c r="I17786" s="13"/>
      <x:c r="J17786" s="13"/>
      <x:c r="K17786" s="16"/>
      <x:c r="L17786" s="16"/>
      <x:c r="M17786" s="19"/>
      <x:c r="N17786" s="19"/>
    </x:row>
    <x:row r="17787">
      <x:c r="G17787" s="10"/>
      <x:c r="H17787" s="13"/>
      <x:c r="I17787" s="13"/>
      <x:c r="J17787" s="13"/>
      <x:c r="K17787" s="16"/>
      <x:c r="L17787" s="16"/>
      <x:c r="M17787" s="19"/>
      <x:c r="N17787" s="19"/>
    </x:row>
    <x:row r="17788">
      <x:c r="G17788" s="10"/>
      <x:c r="H17788" s="13"/>
      <x:c r="I17788" s="13"/>
      <x:c r="J17788" s="13"/>
      <x:c r="K17788" s="16"/>
      <x:c r="L17788" s="16"/>
      <x:c r="M17788" s="19"/>
      <x:c r="N17788" s="19"/>
    </x:row>
    <x:row r="17789">
      <x:c r="G17789" s="10"/>
      <x:c r="H17789" s="13"/>
      <x:c r="I17789" s="13"/>
      <x:c r="J17789" s="13"/>
      <x:c r="K17789" s="16"/>
      <x:c r="L17789" s="16"/>
      <x:c r="M17789" s="19"/>
      <x:c r="N17789" s="19"/>
    </x:row>
    <x:row r="17790">
      <x:c r="G17790" s="10"/>
      <x:c r="H17790" s="13"/>
      <x:c r="I17790" s="13"/>
      <x:c r="J17790" s="13"/>
      <x:c r="K17790" s="16"/>
      <x:c r="L17790" s="16"/>
      <x:c r="M17790" s="19"/>
      <x:c r="N17790" s="19"/>
    </x:row>
    <x:row r="17791">
      <x:c r="G17791" s="10"/>
      <x:c r="H17791" s="13"/>
      <x:c r="I17791" s="13"/>
      <x:c r="J17791" s="13"/>
      <x:c r="K17791" s="16"/>
      <x:c r="L17791" s="16"/>
      <x:c r="M17791" s="19"/>
      <x:c r="N17791" s="19"/>
    </x:row>
    <x:row r="17792">
      <x:c r="G17792" s="10"/>
      <x:c r="H17792" s="13"/>
      <x:c r="I17792" s="13"/>
      <x:c r="J17792" s="13"/>
      <x:c r="K17792" s="16"/>
      <x:c r="L17792" s="16"/>
      <x:c r="M17792" s="19"/>
      <x:c r="N17792" s="19"/>
    </x:row>
    <x:row r="17793">
      <x:c r="G17793" s="10"/>
      <x:c r="H17793" s="13"/>
      <x:c r="I17793" s="13"/>
      <x:c r="J17793" s="13"/>
      <x:c r="K17793" s="16"/>
      <x:c r="L17793" s="16"/>
      <x:c r="M17793" s="19"/>
      <x:c r="N17793" s="19"/>
    </x:row>
    <x:row r="17794">
      <x:c r="G17794" s="10"/>
      <x:c r="H17794" s="13"/>
      <x:c r="I17794" s="13"/>
      <x:c r="J17794" s="13"/>
      <x:c r="K17794" s="16"/>
      <x:c r="L17794" s="16"/>
      <x:c r="M17794" s="19"/>
      <x:c r="N17794" s="19"/>
    </x:row>
    <x:row r="17795">
      <x:c r="G17795" s="10"/>
      <x:c r="H17795" s="13"/>
      <x:c r="I17795" s="13"/>
      <x:c r="J17795" s="13"/>
      <x:c r="K17795" s="16"/>
      <x:c r="L17795" s="16"/>
      <x:c r="M17795" s="19"/>
      <x:c r="N17795" s="19"/>
    </x:row>
    <x:row r="17796">
      <x:c r="G17796" s="10"/>
      <x:c r="H17796" s="13"/>
      <x:c r="I17796" s="13"/>
      <x:c r="J17796" s="13"/>
      <x:c r="K17796" s="16"/>
      <x:c r="L17796" s="16"/>
      <x:c r="M17796" s="19"/>
      <x:c r="N17796" s="19"/>
    </x:row>
    <x:row r="17797">
      <x:c r="G17797" s="10"/>
      <x:c r="H17797" s="13"/>
      <x:c r="I17797" s="13"/>
      <x:c r="J17797" s="13"/>
      <x:c r="K17797" s="16"/>
      <x:c r="L17797" s="16"/>
      <x:c r="M17797" s="19"/>
      <x:c r="N17797" s="19"/>
    </x:row>
    <x:row r="17798">
      <x:c r="G17798" s="10"/>
      <x:c r="H17798" s="13"/>
      <x:c r="I17798" s="13"/>
      <x:c r="J17798" s="13"/>
      <x:c r="K17798" s="16"/>
      <x:c r="L17798" s="16"/>
      <x:c r="M17798" s="19"/>
      <x:c r="N17798" s="19"/>
    </x:row>
    <x:row r="17799">
      <x:c r="G17799" s="10"/>
      <x:c r="H17799" s="13"/>
      <x:c r="I17799" s="13"/>
      <x:c r="J17799" s="13"/>
      <x:c r="K17799" s="16"/>
      <x:c r="L17799" s="16"/>
      <x:c r="M17799" s="19"/>
      <x:c r="N17799" s="19"/>
    </x:row>
    <x:row r="17800">
      <x:c r="G17800" s="10"/>
      <x:c r="H17800" s="13"/>
      <x:c r="I17800" s="13"/>
      <x:c r="J17800" s="13"/>
      <x:c r="K17800" s="16"/>
      <x:c r="L17800" s="16"/>
      <x:c r="M17800" s="19"/>
      <x:c r="N17800" s="19"/>
    </x:row>
    <x:row r="17801">
      <x:c r="G17801" s="10"/>
      <x:c r="H17801" s="13"/>
      <x:c r="I17801" s="13"/>
      <x:c r="J17801" s="13"/>
      <x:c r="K17801" s="16"/>
      <x:c r="L17801" s="16"/>
      <x:c r="M17801" s="19"/>
      <x:c r="N17801" s="19"/>
    </x:row>
    <x:row r="17802">
      <x:c r="G17802" s="10"/>
      <x:c r="H17802" s="13"/>
      <x:c r="I17802" s="13"/>
      <x:c r="J17802" s="13"/>
      <x:c r="K17802" s="16"/>
      <x:c r="L17802" s="16"/>
      <x:c r="M17802" s="19"/>
      <x:c r="N17802" s="19"/>
    </x:row>
    <x:row r="17803">
      <x:c r="G17803" s="10"/>
      <x:c r="H17803" s="13"/>
      <x:c r="I17803" s="13"/>
      <x:c r="J17803" s="13"/>
      <x:c r="K17803" s="16"/>
      <x:c r="L17803" s="16"/>
      <x:c r="M17803" s="19"/>
      <x:c r="N17803" s="19"/>
    </x:row>
    <x:row r="17804">
      <x:c r="G17804" s="10"/>
      <x:c r="H17804" s="13"/>
      <x:c r="I17804" s="13"/>
      <x:c r="J17804" s="13"/>
      <x:c r="K17804" s="16"/>
      <x:c r="L17804" s="16"/>
      <x:c r="M17804" s="19"/>
      <x:c r="N17804" s="19"/>
    </x:row>
    <x:row r="17805">
      <x:c r="G17805" s="10"/>
      <x:c r="H17805" s="13"/>
      <x:c r="I17805" s="13"/>
      <x:c r="J17805" s="13"/>
      <x:c r="K17805" s="16"/>
      <x:c r="L17805" s="16"/>
      <x:c r="M17805" s="19"/>
      <x:c r="N17805" s="19"/>
    </x:row>
    <x:row r="17806">
      <x:c r="G17806" s="10"/>
      <x:c r="H17806" s="13"/>
      <x:c r="I17806" s="13"/>
      <x:c r="J17806" s="13"/>
      <x:c r="K17806" s="16"/>
      <x:c r="L17806" s="16"/>
      <x:c r="M17806" s="19"/>
      <x:c r="N17806" s="19"/>
    </x:row>
    <x:row r="17807">
      <x:c r="G17807" s="10"/>
      <x:c r="H17807" s="13"/>
      <x:c r="I17807" s="13"/>
      <x:c r="J17807" s="13"/>
      <x:c r="K17807" s="16"/>
      <x:c r="L17807" s="16"/>
      <x:c r="M17807" s="19"/>
      <x:c r="N17807" s="19"/>
    </x:row>
    <x:row r="17808">
      <x:c r="G17808" s="10"/>
      <x:c r="H17808" s="13"/>
      <x:c r="I17808" s="13"/>
      <x:c r="J17808" s="13"/>
      <x:c r="K17808" s="16"/>
      <x:c r="L17808" s="16"/>
      <x:c r="M17808" s="19"/>
      <x:c r="N17808" s="19"/>
    </x:row>
    <x:row r="17809">
      <x:c r="G17809" s="10"/>
      <x:c r="H17809" s="13"/>
      <x:c r="I17809" s="13"/>
      <x:c r="J17809" s="13"/>
      <x:c r="K17809" s="16"/>
      <x:c r="L17809" s="16"/>
      <x:c r="M17809" s="19"/>
      <x:c r="N17809" s="19"/>
    </x:row>
    <x:row r="17810">
      <x:c r="G17810" s="10"/>
      <x:c r="H17810" s="13"/>
      <x:c r="I17810" s="13"/>
      <x:c r="J17810" s="13"/>
      <x:c r="K17810" s="16"/>
      <x:c r="L17810" s="16"/>
      <x:c r="M17810" s="19"/>
      <x:c r="N17810" s="19"/>
    </x:row>
    <x:row r="17811">
      <x:c r="G17811" s="10"/>
      <x:c r="H17811" s="13"/>
      <x:c r="I17811" s="13"/>
      <x:c r="J17811" s="13"/>
      <x:c r="K17811" s="16"/>
      <x:c r="L17811" s="16"/>
      <x:c r="M17811" s="19"/>
      <x:c r="N17811" s="19"/>
    </x:row>
    <x:row r="17812">
      <x:c r="G17812" s="10"/>
      <x:c r="H17812" s="13"/>
      <x:c r="I17812" s="13"/>
      <x:c r="J17812" s="13"/>
      <x:c r="K17812" s="16"/>
      <x:c r="L17812" s="16"/>
      <x:c r="M17812" s="19"/>
      <x:c r="N17812" s="19"/>
    </x:row>
    <x:row r="17813">
      <x:c r="G17813" s="10"/>
      <x:c r="H17813" s="13"/>
      <x:c r="I17813" s="13"/>
      <x:c r="J17813" s="13"/>
      <x:c r="K17813" s="16"/>
      <x:c r="L17813" s="16"/>
      <x:c r="M17813" s="19"/>
      <x:c r="N17813" s="19"/>
    </x:row>
    <x:row r="17814">
      <x:c r="G17814" s="10"/>
      <x:c r="H17814" s="13"/>
      <x:c r="I17814" s="13"/>
      <x:c r="J17814" s="13"/>
      <x:c r="K17814" s="16"/>
      <x:c r="L17814" s="16"/>
      <x:c r="M17814" s="19"/>
      <x:c r="N17814" s="19"/>
    </x:row>
    <x:row r="17815">
      <x:c r="G17815" s="10"/>
      <x:c r="H17815" s="13"/>
      <x:c r="I17815" s="13"/>
      <x:c r="J17815" s="13"/>
      <x:c r="K17815" s="16"/>
      <x:c r="L17815" s="16"/>
      <x:c r="M17815" s="19"/>
      <x:c r="N17815" s="19"/>
    </x:row>
    <x:row r="17816">
      <x:c r="G17816" s="10"/>
      <x:c r="H17816" s="13"/>
      <x:c r="I17816" s="13"/>
      <x:c r="J17816" s="13"/>
      <x:c r="K17816" s="16"/>
      <x:c r="L17816" s="16"/>
      <x:c r="M17816" s="19"/>
      <x:c r="N17816" s="19"/>
    </x:row>
    <x:row r="17817">
      <x:c r="G17817" s="10"/>
      <x:c r="H17817" s="13"/>
      <x:c r="I17817" s="13"/>
      <x:c r="J17817" s="13"/>
      <x:c r="K17817" s="16"/>
      <x:c r="L17817" s="16"/>
      <x:c r="M17817" s="19"/>
      <x:c r="N17817" s="19"/>
    </x:row>
    <x:row r="17818">
      <x:c r="G17818" s="10"/>
      <x:c r="H17818" s="13"/>
      <x:c r="I17818" s="13"/>
      <x:c r="J17818" s="13"/>
      <x:c r="K17818" s="16"/>
      <x:c r="L17818" s="16"/>
      <x:c r="M17818" s="19"/>
      <x:c r="N17818" s="19"/>
    </x:row>
    <x:row r="17819">
      <x:c r="G17819" s="10"/>
      <x:c r="H17819" s="13"/>
      <x:c r="I17819" s="13"/>
      <x:c r="J17819" s="13"/>
      <x:c r="K17819" s="16"/>
      <x:c r="L17819" s="16"/>
      <x:c r="M17819" s="19"/>
      <x:c r="N17819" s="19"/>
    </x:row>
    <x:row r="17820">
      <x:c r="G17820" s="10"/>
      <x:c r="H17820" s="13"/>
      <x:c r="I17820" s="13"/>
      <x:c r="J17820" s="13"/>
      <x:c r="K17820" s="16"/>
      <x:c r="L17820" s="16"/>
      <x:c r="M17820" s="19"/>
      <x:c r="N17820" s="19"/>
    </x:row>
    <x:row r="17821">
      <x:c r="G17821" s="10"/>
      <x:c r="H17821" s="13"/>
      <x:c r="I17821" s="13"/>
      <x:c r="J17821" s="13"/>
      <x:c r="K17821" s="16"/>
      <x:c r="L17821" s="16"/>
      <x:c r="M17821" s="19"/>
      <x:c r="N17821" s="19"/>
    </x:row>
    <x:row r="17822">
      <x:c r="G17822" s="10"/>
      <x:c r="H17822" s="13"/>
      <x:c r="I17822" s="13"/>
      <x:c r="J17822" s="13"/>
      <x:c r="K17822" s="16"/>
      <x:c r="L17822" s="16"/>
      <x:c r="M17822" s="19"/>
      <x:c r="N17822" s="19"/>
    </x:row>
    <x:row r="17823">
      <x:c r="G17823" s="10"/>
      <x:c r="H17823" s="13"/>
      <x:c r="I17823" s="13"/>
      <x:c r="J17823" s="13"/>
      <x:c r="K17823" s="16"/>
      <x:c r="L17823" s="16"/>
      <x:c r="M17823" s="19"/>
      <x:c r="N17823" s="19"/>
    </x:row>
    <x:row r="17824">
      <x:c r="G17824" s="10"/>
      <x:c r="H17824" s="13"/>
      <x:c r="I17824" s="13"/>
      <x:c r="J17824" s="13"/>
      <x:c r="K17824" s="16"/>
      <x:c r="L17824" s="16"/>
      <x:c r="M17824" s="19"/>
      <x:c r="N17824" s="19"/>
    </x:row>
    <x:row r="17825">
      <x:c r="G17825" s="10"/>
      <x:c r="H17825" s="13"/>
      <x:c r="I17825" s="13"/>
      <x:c r="J17825" s="13"/>
      <x:c r="K17825" s="16"/>
      <x:c r="L17825" s="16"/>
      <x:c r="M17825" s="19"/>
      <x:c r="N17825" s="19"/>
    </x:row>
    <x:row r="17826">
      <x:c r="G17826" s="10"/>
      <x:c r="H17826" s="13"/>
      <x:c r="I17826" s="13"/>
      <x:c r="J17826" s="13"/>
      <x:c r="K17826" s="16"/>
      <x:c r="L17826" s="16"/>
      <x:c r="M17826" s="19"/>
      <x:c r="N17826" s="19"/>
    </x:row>
    <x:row r="17827">
      <x:c r="G17827" s="10"/>
      <x:c r="H17827" s="13"/>
      <x:c r="I17827" s="13"/>
      <x:c r="J17827" s="13"/>
      <x:c r="K17827" s="16"/>
      <x:c r="L17827" s="16"/>
      <x:c r="M17827" s="19"/>
      <x:c r="N17827" s="19"/>
    </x:row>
    <x:row r="17828">
      <x:c r="G17828" s="10"/>
      <x:c r="H17828" s="13"/>
      <x:c r="I17828" s="13"/>
      <x:c r="J17828" s="13"/>
      <x:c r="K17828" s="16"/>
      <x:c r="L17828" s="16"/>
      <x:c r="M17828" s="19"/>
      <x:c r="N17828" s="19"/>
    </x:row>
    <x:row r="17829">
      <x:c r="G17829" s="10"/>
      <x:c r="H17829" s="13"/>
      <x:c r="I17829" s="13"/>
      <x:c r="J17829" s="13"/>
      <x:c r="K17829" s="16"/>
      <x:c r="L17829" s="16"/>
      <x:c r="M17829" s="19"/>
      <x:c r="N17829" s="19"/>
    </x:row>
    <x:row r="17830">
      <x:c r="G17830" s="10"/>
      <x:c r="H17830" s="13"/>
      <x:c r="I17830" s="13"/>
      <x:c r="J17830" s="13"/>
      <x:c r="K17830" s="16"/>
      <x:c r="L17830" s="16"/>
      <x:c r="M17830" s="19"/>
      <x:c r="N17830" s="19"/>
    </x:row>
    <x:row r="17831">
      <x:c r="G17831" s="10"/>
      <x:c r="H17831" s="13"/>
      <x:c r="I17831" s="13"/>
      <x:c r="J17831" s="13"/>
      <x:c r="K17831" s="16"/>
      <x:c r="L17831" s="16"/>
      <x:c r="M17831" s="19"/>
      <x:c r="N17831" s="19"/>
    </x:row>
    <x:row r="17832">
      <x:c r="G17832" s="10"/>
      <x:c r="H17832" s="13"/>
      <x:c r="I17832" s="13"/>
      <x:c r="J17832" s="13"/>
      <x:c r="K17832" s="16"/>
      <x:c r="L17832" s="16"/>
      <x:c r="M17832" s="19"/>
      <x:c r="N17832" s="19"/>
    </x:row>
    <x:row r="17833">
      <x:c r="G17833" s="10"/>
      <x:c r="H17833" s="13"/>
      <x:c r="I17833" s="13"/>
      <x:c r="J17833" s="13"/>
      <x:c r="K17833" s="16"/>
      <x:c r="L17833" s="16"/>
      <x:c r="M17833" s="19"/>
      <x:c r="N17833" s="19"/>
    </x:row>
    <x:row r="17834">
      <x:c r="G17834" s="10"/>
      <x:c r="H17834" s="13"/>
      <x:c r="I17834" s="13"/>
      <x:c r="J17834" s="13"/>
      <x:c r="K17834" s="16"/>
      <x:c r="L17834" s="16"/>
      <x:c r="M17834" s="19"/>
      <x:c r="N17834" s="19"/>
    </x:row>
    <x:row r="17835">
      <x:c r="G17835" s="10"/>
      <x:c r="H17835" s="13"/>
      <x:c r="I17835" s="13"/>
      <x:c r="J17835" s="13"/>
      <x:c r="K17835" s="16"/>
      <x:c r="L17835" s="16"/>
      <x:c r="M17835" s="19"/>
      <x:c r="N17835" s="19"/>
    </x:row>
    <x:row r="17836">
      <x:c r="G17836" s="10"/>
      <x:c r="H17836" s="13"/>
      <x:c r="I17836" s="13"/>
      <x:c r="J17836" s="13"/>
      <x:c r="K17836" s="16"/>
      <x:c r="L17836" s="16"/>
      <x:c r="M17836" s="19"/>
      <x:c r="N17836" s="19"/>
    </x:row>
    <x:row r="17837">
      <x:c r="G17837" s="10"/>
      <x:c r="H17837" s="13"/>
      <x:c r="I17837" s="13"/>
      <x:c r="J17837" s="13"/>
      <x:c r="K17837" s="16"/>
      <x:c r="L17837" s="16"/>
      <x:c r="M17837" s="19"/>
      <x:c r="N17837" s="19"/>
    </x:row>
    <x:row r="17838">
      <x:c r="G17838" s="10"/>
      <x:c r="H17838" s="13"/>
      <x:c r="I17838" s="13"/>
      <x:c r="J17838" s="13"/>
      <x:c r="K17838" s="16"/>
      <x:c r="L17838" s="16"/>
      <x:c r="M17838" s="19"/>
      <x:c r="N17838" s="19"/>
    </x:row>
    <x:row r="17839">
      <x:c r="G17839" s="10"/>
      <x:c r="H17839" s="13"/>
      <x:c r="I17839" s="13"/>
      <x:c r="J17839" s="13"/>
      <x:c r="K17839" s="16"/>
      <x:c r="L17839" s="16"/>
      <x:c r="M17839" s="19"/>
      <x:c r="N17839" s="19"/>
    </x:row>
    <x:row r="17840">
      <x:c r="G17840" s="10"/>
      <x:c r="H17840" s="13"/>
      <x:c r="I17840" s="13"/>
      <x:c r="J17840" s="13"/>
      <x:c r="K17840" s="16"/>
      <x:c r="L17840" s="16"/>
      <x:c r="M17840" s="19"/>
      <x:c r="N17840" s="19"/>
    </x:row>
    <x:row r="17841">
      <x:c r="G17841" s="10"/>
      <x:c r="H17841" s="13"/>
      <x:c r="I17841" s="13"/>
      <x:c r="J17841" s="13"/>
      <x:c r="K17841" s="16"/>
      <x:c r="L17841" s="16"/>
      <x:c r="M17841" s="19"/>
      <x:c r="N17841" s="19"/>
    </x:row>
    <x:row r="17842">
      <x:c r="G17842" s="10"/>
      <x:c r="H17842" s="13"/>
      <x:c r="I17842" s="13"/>
      <x:c r="J17842" s="13"/>
      <x:c r="K17842" s="16"/>
      <x:c r="L17842" s="16"/>
      <x:c r="M17842" s="19"/>
      <x:c r="N17842" s="19"/>
    </x:row>
    <x:row r="17843">
      <x:c r="G17843" s="10"/>
      <x:c r="H17843" s="13"/>
      <x:c r="I17843" s="13"/>
      <x:c r="J17843" s="13"/>
      <x:c r="K17843" s="16"/>
      <x:c r="L17843" s="16"/>
      <x:c r="M17843" s="19"/>
      <x:c r="N17843" s="19"/>
    </x:row>
    <x:row r="17844">
      <x:c r="G17844" s="10"/>
      <x:c r="H17844" s="13"/>
      <x:c r="I17844" s="13"/>
      <x:c r="J17844" s="13"/>
      <x:c r="K17844" s="16"/>
      <x:c r="L17844" s="16"/>
      <x:c r="M17844" s="19"/>
      <x:c r="N17844" s="19"/>
    </x:row>
    <x:row r="17845">
      <x:c r="G17845" s="10"/>
      <x:c r="H17845" s="13"/>
      <x:c r="I17845" s="13"/>
      <x:c r="J17845" s="13"/>
      <x:c r="K17845" s="16"/>
      <x:c r="L17845" s="16"/>
      <x:c r="M17845" s="19"/>
      <x:c r="N17845" s="19"/>
    </x:row>
    <x:row r="17846">
      <x:c r="G17846" s="10"/>
      <x:c r="H17846" s="13"/>
      <x:c r="I17846" s="13"/>
      <x:c r="J17846" s="13"/>
      <x:c r="K17846" s="16"/>
      <x:c r="L17846" s="16"/>
      <x:c r="M17846" s="19"/>
      <x:c r="N17846" s="19"/>
    </x:row>
    <x:row r="17847">
      <x:c r="G17847" s="10"/>
      <x:c r="H17847" s="13"/>
      <x:c r="I17847" s="13"/>
      <x:c r="J17847" s="13"/>
      <x:c r="K17847" s="16"/>
      <x:c r="L17847" s="16"/>
      <x:c r="M17847" s="19"/>
      <x:c r="N17847" s="19"/>
    </x:row>
    <x:row r="17848">
      <x:c r="G17848" s="10"/>
      <x:c r="H17848" s="13"/>
      <x:c r="I17848" s="13"/>
      <x:c r="J17848" s="13"/>
      <x:c r="K17848" s="16"/>
      <x:c r="L17848" s="16"/>
      <x:c r="M17848" s="19"/>
      <x:c r="N17848" s="19"/>
    </x:row>
    <x:row r="17849">
      <x:c r="G17849" s="10"/>
      <x:c r="H17849" s="13"/>
      <x:c r="I17849" s="13"/>
      <x:c r="J17849" s="13"/>
      <x:c r="K17849" s="16"/>
      <x:c r="L17849" s="16"/>
      <x:c r="M17849" s="19"/>
      <x:c r="N17849" s="19"/>
    </x:row>
    <x:row r="17850">
      <x:c r="G17850" s="10"/>
      <x:c r="H17850" s="13"/>
      <x:c r="I17850" s="13"/>
      <x:c r="J17850" s="13"/>
      <x:c r="K17850" s="16"/>
      <x:c r="L17850" s="16"/>
      <x:c r="M17850" s="19"/>
      <x:c r="N17850" s="19"/>
    </x:row>
    <x:row r="17851">
      <x:c r="G17851" s="10"/>
      <x:c r="H17851" s="13"/>
      <x:c r="I17851" s="13"/>
      <x:c r="J17851" s="13"/>
      <x:c r="K17851" s="16"/>
      <x:c r="L17851" s="16"/>
      <x:c r="M17851" s="19"/>
      <x:c r="N17851" s="19"/>
    </x:row>
    <x:row r="17852">
      <x:c r="G17852" s="10"/>
      <x:c r="H17852" s="13"/>
      <x:c r="I17852" s="13"/>
      <x:c r="J17852" s="13"/>
      <x:c r="K17852" s="16"/>
      <x:c r="L17852" s="16"/>
      <x:c r="M17852" s="19"/>
      <x:c r="N17852" s="19"/>
    </x:row>
    <x:row r="17853">
      <x:c r="G17853" s="10"/>
      <x:c r="H17853" s="13"/>
      <x:c r="I17853" s="13"/>
      <x:c r="J17853" s="13"/>
      <x:c r="K17853" s="16"/>
      <x:c r="L17853" s="16"/>
      <x:c r="M17853" s="19"/>
      <x:c r="N17853" s="19"/>
    </x:row>
    <x:row r="17854">
      <x:c r="G17854" s="10"/>
      <x:c r="H17854" s="13"/>
      <x:c r="I17854" s="13"/>
      <x:c r="J17854" s="13"/>
      <x:c r="K17854" s="16"/>
      <x:c r="L17854" s="16"/>
      <x:c r="M17854" s="19"/>
      <x:c r="N17854" s="19"/>
    </x:row>
    <x:row r="17855">
      <x:c r="G17855" s="10"/>
      <x:c r="H17855" s="13"/>
      <x:c r="I17855" s="13"/>
      <x:c r="J17855" s="13"/>
      <x:c r="K17855" s="16"/>
      <x:c r="L17855" s="16"/>
      <x:c r="M17855" s="19"/>
      <x:c r="N17855" s="19"/>
    </x:row>
    <x:row r="17856">
      <x:c r="G17856" s="10"/>
      <x:c r="H17856" s="13"/>
      <x:c r="I17856" s="13"/>
      <x:c r="J17856" s="13"/>
      <x:c r="K17856" s="16"/>
      <x:c r="L17856" s="16"/>
      <x:c r="M17856" s="19"/>
      <x:c r="N17856" s="19"/>
    </x:row>
    <x:row r="17857">
      <x:c r="G17857" s="10"/>
      <x:c r="H17857" s="13"/>
      <x:c r="I17857" s="13"/>
      <x:c r="J17857" s="13"/>
      <x:c r="K17857" s="16"/>
      <x:c r="L17857" s="16"/>
      <x:c r="M17857" s="19"/>
      <x:c r="N17857" s="19"/>
    </x:row>
    <x:row r="17858">
      <x:c r="G17858" s="10"/>
      <x:c r="H17858" s="13"/>
      <x:c r="I17858" s="13"/>
      <x:c r="J17858" s="13"/>
      <x:c r="K17858" s="16"/>
      <x:c r="L17858" s="16"/>
      <x:c r="M17858" s="19"/>
      <x:c r="N17858" s="19"/>
    </x:row>
    <x:row r="17859">
      <x:c r="G17859" s="10"/>
      <x:c r="H17859" s="13"/>
      <x:c r="I17859" s="13"/>
      <x:c r="J17859" s="13"/>
      <x:c r="K17859" s="16"/>
      <x:c r="L17859" s="16"/>
      <x:c r="M17859" s="19"/>
      <x:c r="N17859" s="19"/>
    </x:row>
    <x:row r="17860">
      <x:c r="G17860" s="10"/>
      <x:c r="H17860" s="13"/>
      <x:c r="I17860" s="13"/>
      <x:c r="J17860" s="13"/>
      <x:c r="K17860" s="16"/>
      <x:c r="L17860" s="16"/>
      <x:c r="M17860" s="19"/>
      <x:c r="N17860" s="19"/>
    </x:row>
    <x:row r="17861">
      <x:c r="G17861" s="10"/>
      <x:c r="H17861" s="13"/>
      <x:c r="I17861" s="13"/>
      <x:c r="J17861" s="13"/>
      <x:c r="K17861" s="16"/>
      <x:c r="L17861" s="16"/>
      <x:c r="M17861" s="19"/>
      <x:c r="N17861" s="19"/>
    </x:row>
    <x:row r="17862">
      <x:c r="G17862" s="10"/>
      <x:c r="H17862" s="13"/>
      <x:c r="I17862" s="13"/>
      <x:c r="J17862" s="13"/>
      <x:c r="K17862" s="16"/>
      <x:c r="L17862" s="16"/>
      <x:c r="M17862" s="19"/>
      <x:c r="N17862" s="19"/>
    </x:row>
    <x:row r="17863">
      <x:c r="G17863" s="10"/>
      <x:c r="H17863" s="13"/>
      <x:c r="I17863" s="13"/>
      <x:c r="J17863" s="13"/>
      <x:c r="K17863" s="16"/>
      <x:c r="L17863" s="16"/>
      <x:c r="M17863" s="19"/>
      <x:c r="N17863" s="19"/>
    </x:row>
    <x:row r="17864">
      <x:c r="G17864" s="10"/>
      <x:c r="H17864" s="13"/>
      <x:c r="I17864" s="13"/>
      <x:c r="J17864" s="13"/>
      <x:c r="K17864" s="16"/>
      <x:c r="L17864" s="16"/>
      <x:c r="M17864" s="19"/>
      <x:c r="N17864" s="19"/>
    </x:row>
    <x:row r="17865">
      <x:c r="G17865" s="10"/>
      <x:c r="H17865" s="13"/>
      <x:c r="I17865" s="13"/>
      <x:c r="J17865" s="13"/>
      <x:c r="K17865" s="16"/>
      <x:c r="L17865" s="16"/>
      <x:c r="M17865" s="19"/>
      <x:c r="N17865" s="19"/>
    </x:row>
    <x:row r="17866">
      <x:c r="G17866" s="10"/>
      <x:c r="H17866" s="13"/>
      <x:c r="I17866" s="13"/>
      <x:c r="J17866" s="13"/>
      <x:c r="K17866" s="16"/>
      <x:c r="L17866" s="16"/>
      <x:c r="M17866" s="19"/>
      <x:c r="N17866" s="19"/>
    </x:row>
    <x:row r="17867">
      <x:c r="G17867" s="10"/>
      <x:c r="H17867" s="13"/>
      <x:c r="I17867" s="13"/>
      <x:c r="J17867" s="13"/>
      <x:c r="K17867" s="16"/>
      <x:c r="L17867" s="16"/>
      <x:c r="M17867" s="19"/>
      <x:c r="N17867" s="19"/>
    </x:row>
    <x:row r="17868">
      <x:c r="G17868" s="10"/>
      <x:c r="H17868" s="13"/>
      <x:c r="I17868" s="13"/>
      <x:c r="J17868" s="13"/>
      <x:c r="K17868" s="16"/>
      <x:c r="L17868" s="16"/>
      <x:c r="M17868" s="19"/>
      <x:c r="N17868" s="19"/>
    </x:row>
    <x:row r="17869">
      <x:c r="G17869" s="10"/>
      <x:c r="H17869" s="13"/>
      <x:c r="I17869" s="13"/>
      <x:c r="J17869" s="13"/>
      <x:c r="K17869" s="16"/>
      <x:c r="L17869" s="16"/>
      <x:c r="M17869" s="19"/>
      <x:c r="N17869" s="19"/>
    </x:row>
    <x:row r="17870">
      <x:c r="G17870" s="10"/>
      <x:c r="H17870" s="13"/>
      <x:c r="I17870" s="13"/>
      <x:c r="J17870" s="13"/>
      <x:c r="K17870" s="16"/>
      <x:c r="L17870" s="16"/>
      <x:c r="M17870" s="19"/>
      <x:c r="N17870" s="19"/>
    </x:row>
    <x:row r="17871">
      <x:c r="G17871" s="10"/>
      <x:c r="H17871" s="13"/>
      <x:c r="I17871" s="13"/>
      <x:c r="J17871" s="13"/>
      <x:c r="K17871" s="16"/>
      <x:c r="L17871" s="16"/>
      <x:c r="M17871" s="19"/>
      <x:c r="N17871" s="19"/>
    </x:row>
    <x:row r="17872">
      <x:c r="G17872" s="10"/>
      <x:c r="H17872" s="13"/>
      <x:c r="I17872" s="13"/>
      <x:c r="J17872" s="13"/>
      <x:c r="K17872" s="16"/>
      <x:c r="L17872" s="16"/>
      <x:c r="M17872" s="19"/>
      <x:c r="N17872" s="19"/>
    </x:row>
    <x:row r="17873">
      <x:c r="G17873" s="10"/>
      <x:c r="H17873" s="13"/>
      <x:c r="I17873" s="13"/>
      <x:c r="J17873" s="13"/>
      <x:c r="K17873" s="16"/>
      <x:c r="L17873" s="16"/>
      <x:c r="M17873" s="19"/>
      <x:c r="N17873" s="19"/>
    </x:row>
    <x:row r="17874">
      <x:c r="G17874" s="10"/>
      <x:c r="H17874" s="13"/>
      <x:c r="I17874" s="13"/>
      <x:c r="J17874" s="13"/>
      <x:c r="K17874" s="16"/>
      <x:c r="L17874" s="16"/>
      <x:c r="M17874" s="19"/>
      <x:c r="N17874" s="19"/>
    </x:row>
    <x:row r="17875">
      <x:c r="G17875" s="10"/>
      <x:c r="H17875" s="13"/>
      <x:c r="I17875" s="13"/>
      <x:c r="J17875" s="13"/>
      <x:c r="K17875" s="16"/>
      <x:c r="L17875" s="16"/>
      <x:c r="M17875" s="19"/>
      <x:c r="N17875" s="19"/>
    </x:row>
    <x:row r="17876">
      <x:c r="G17876" s="10"/>
      <x:c r="H17876" s="13"/>
      <x:c r="I17876" s="13"/>
      <x:c r="J17876" s="13"/>
      <x:c r="K17876" s="16"/>
      <x:c r="L17876" s="16"/>
      <x:c r="M17876" s="19"/>
      <x:c r="N17876" s="19"/>
    </x:row>
    <x:row r="17877">
      <x:c r="G17877" s="10"/>
      <x:c r="H17877" s="13"/>
      <x:c r="I17877" s="13"/>
      <x:c r="J17877" s="13"/>
      <x:c r="K17877" s="16"/>
      <x:c r="L17877" s="16"/>
      <x:c r="M17877" s="19"/>
      <x:c r="N17877" s="19"/>
    </x:row>
    <x:row r="17878">
      <x:c r="G17878" s="10"/>
      <x:c r="H17878" s="13"/>
      <x:c r="I17878" s="13"/>
      <x:c r="J17878" s="13"/>
      <x:c r="K17878" s="16"/>
      <x:c r="L17878" s="16"/>
      <x:c r="M17878" s="19"/>
      <x:c r="N17878" s="19"/>
    </x:row>
    <x:row r="17879">
      <x:c r="G17879" s="10"/>
      <x:c r="H17879" s="13"/>
      <x:c r="I17879" s="13"/>
      <x:c r="J17879" s="13"/>
      <x:c r="K17879" s="16"/>
      <x:c r="L17879" s="16"/>
      <x:c r="M17879" s="19"/>
      <x:c r="N17879" s="19"/>
    </x:row>
    <x:row r="17880">
      <x:c r="G17880" s="10"/>
      <x:c r="H17880" s="13"/>
      <x:c r="I17880" s="13"/>
      <x:c r="J17880" s="13"/>
      <x:c r="K17880" s="16"/>
      <x:c r="L17880" s="16"/>
      <x:c r="M17880" s="19"/>
      <x:c r="N17880" s="19"/>
    </x:row>
    <x:row r="17881">
      <x:c r="G17881" s="10"/>
      <x:c r="H17881" s="13"/>
      <x:c r="I17881" s="13"/>
      <x:c r="J17881" s="13"/>
      <x:c r="K17881" s="16"/>
      <x:c r="L17881" s="16"/>
      <x:c r="M17881" s="19"/>
      <x:c r="N17881" s="19"/>
    </x:row>
    <x:row r="17882">
      <x:c r="G17882" s="10"/>
      <x:c r="H17882" s="13"/>
      <x:c r="I17882" s="13"/>
      <x:c r="J17882" s="13"/>
      <x:c r="K17882" s="16"/>
      <x:c r="L17882" s="16"/>
      <x:c r="M17882" s="19"/>
      <x:c r="N17882" s="19"/>
    </x:row>
    <x:row r="17883">
      <x:c r="G17883" s="10"/>
      <x:c r="H17883" s="13"/>
      <x:c r="I17883" s="13"/>
      <x:c r="J17883" s="13"/>
      <x:c r="K17883" s="16"/>
      <x:c r="L17883" s="16"/>
      <x:c r="M17883" s="19"/>
      <x:c r="N17883" s="19"/>
    </x:row>
    <x:row r="17884">
      <x:c r="G17884" s="10"/>
      <x:c r="H17884" s="13"/>
      <x:c r="I17884" s="13"/>
      <x:c r="J17884" s="13"/>
      <x:c r="K17884" s="16"/>
      <x:c r="L17884" s="16"/>
      <x:c r="M17884" s="19"/>
      <x:c r="N17884" s="19"/>
    </x:row>
    <x:row r="17885">
      <x:c r="G17885" s="10"/>
      <x:c r="H17885" s="13"/>
      <x:c r="I17885" s="13"/>
      <x:c r="J17885" s="13"/>
      <x:c r="K17885" s="16"/>
      <x:c r="L17885" s="16"/>
      <x:c r="M17885" s="19"/>
      <x:c r="N17885" s="19"/>
    </x:row>
    <x:row r="17886">
      <x:c r="G17886" s="10"/>
      <x:c r="H17886" s="13"/>
      <x:c r="I17886" s="13"/>
      <x:c r="J17886" s="13"/>
      <x:c r="K17886" s="16"/>
      <x:c r="L17886" s="16"/>
      <x:c r="M17886" s="19"/>
      <x:c r="N17886" s="19"/>
    </x:row>
    <x:row r="17887">
      <x:c r="G17887" s="10"/>
      <x:c r="H17887" s="13"/>
      <x:c r="I17887" s="13"/>
      <x:c r="J17887" s="13"/>
      <x:c r="K17887" s="16"/>
      <x:c r="L17887" s="16"/>
      <x:c r="M17887" s="19"/>
      <x:c r="N17887" s="19"/>
    </x:row>
    <x:row r="17888">
      <x:c r="G17888" s="10"/>
      <x:c r="H17888" s="13"/>
      <x:c r="I17888" s="13"/>
      <x:c r="J17888" s="13"/>
      <x:c r="K17888" s="16"/>
      <x:c r="L17888" s="16"/>
      <x:c r="M17888" s="19"/>
      <x:c r="N17888" s="19"/>
    </x:row>
    <x:row r="17889">
      <x:c r="G17889" s="10"/>
      <x:c r="H17889" s="13"/>
      <x:c r="I17889" s="13"/>
      <x:c r="J17889" s="13"/>
      <x:c r="K17889" s="16"/>
      <x:c r="L17889" s="16"/>
      <x:c r="M17889" s="19"/>
      <x:c r="N17889" s="19"/>
    </x:row>
    <x:row r="17890">
      <x:c r="G17890" s="10"/>
      <x:c r="H17890" s="13"/>
      <x:c r="I17890" s="13"/>
      <x:c r="J17890" s="13"/>
      <x:c r="K17890" s="16"/>
      <x:c r="L17890" s="16"/>
      <x:c r="M17890" s="19"/>
      <x:c r="N17890" s="19"/>
    </x:row>
    <x:row r="17891">
      <x:c r="G17891" s="10"/>
      <x:c r="H17891" s="13"/>
      <x:c r="I17891" s="13"/>
      <x:c r="J17891" s="13"/>
      <x:c r="K17891" s="16"/>
      <x:c r="L17891" s="16"/>
      <x:c r="M17891" s="19"/>
      <x:c r="N17891" s="19"/>
    </x:row>
    <x:row r="17892">
      <x:c r="G17892" s="10"/>
      <x:c r="H17892" s="13"/>
      <x:c r="I17892" s="13"/>
      <x:c r="J17892" s="13"/>
      <x:c r="K17892" s="16"/>
      <x:c r="L17892" s="16"/>
      <x:c r="M17892" s="19"/>
      <x:c r="N17892" s="19"/>
    </x:row>
    <x:row r="17893">
      <x:c r="G17893" s="10"/>
      <x:c r="H17893" s="13"/>
      <x:c r="I17893" s="13"/>
      <x:c r="J17893" s="13"/>
      <x:c r="K17893" s="16"/>
      <x:c r="L17893" s="16"/>
      <x:c r="M17893" s="19"/>
      <x:c r="N17893" s="19"/>
    </x:row>
    <x:row r="17894">
      <x:c r="G17894" s="10"/>
      <x:c r="H17894" s="13"/>
      <x:c r="I17894" s="13"/>
      <x:c r="J17894" s="13"/>
      <x:c r="K17894" s="16"/>
      <x:c r="L17894" s="16"/>
      <x:c r="M17894" s="19"/>
      <x:c r="N17894" s="19"/>
    </x:row>
    <x:row r="17895">
      <x:c r="G17895" s="10"/>
      <x:c r="H17895" s="13"/>
      <x:c r="I17895" s="13"/>
      <x:c r="J17895" s="13"/>
      <x:c r="K17895" s="16"/>
      <x:c r="L17895" s="16"/>
      <x:c r="M17895" s="19"/>
      <x:c r="N17895" s="19"/>
    </x:row>
    <x:row r="17896">
      <x:c r="G17896" s="10"/>
      <x:c r="H17896" s="13"/>
      <x:c r="I17896" s="13"/>
      <x:c r="J17896" s="13"/>
      <x:c r="K17896" s="16"/>
      <x:c r="L17896" s="16"/>
      <x:c r="M17896" s="19"/>
      <x:c r="N17896" s="19"/>
    </x:row>
    <x:row r="17897">
      <x:c r="G17897" s="10"/>
      <x:c r="H17897" s="13"/>
      <x:c r="I17897" s="13"/>
      <x:c r="J17897" s="13"/>
      <x:c r="K17897" s="16"/>
      <x:c r="L17897" s="16"/>
      <x:c r="M17897" s="19"/>
      <x:c r="N17897" s="19"/>
    </x:row>
    <x:row r="17898">
      <x:c r="G17898" s="10"/>
      <x:c r="H17898" s="13"/>
      <x:c r="I17898" s="13"/>
      <x:c r="J17898" s="13"/>
      <x:c r="K17898" s="16"/>
      <x:c r="L17898" s="16"/>
      <x:c r="M17898" s="19"/>
      <x:c r="N17898" s="19"/>
    </x:row>
    <x:row r="17899">
      <x:c r="G17899" s="10"/>
      <x:c r="H17899" s="13"/>
      <x:c r="I17899" s="13"/>
      <x:c r="J17899" s="13"/>
      <x:c r="K17899" s="16"/>
      <x:c r="L17899" s="16"/>
      <x:c r="M17899" s="19"/>
      <x:c r="N17899" s="19"/>
    </x:row>
    <x:row r="17900">
      <x:c r="G17900" s="10"/>
      <x:c r="H17900" s="13"/>
      <x:c r="I17900" s="13"/>
      <x:c r="J17900" s="13"/>
      <x:c r="K17900" s="16"/>
      <x:c r="L17900" s="16"/>
      <x:c r="M17900" s="19"/>
      <x:c r="N17900" s="19"/>
    </x:row>
    <x:row r="17901">
      <x:c r="G17901" s="10"/>
      <x:c r="H17901" s="13"/>
      <x:c r="I17901" s="13"/>
      <x:c r="J17901" s="13"/>
      <x:c r="K17901" s="16"/>
      <x:c r="L17901" s="16"/>
      <x:c r="M17901" s="19"/>
      <x:c r="N17901" s="19"/>
    </x:row>
    <x:row r="17902">
      <x:c r="G17902" s="10"/>
      <x:c r="H17902" s="13"/>
      <x:c r="I17902" s="13"/>
      <x:c r="J17902" s="13"/>
      <x:c r="K17902" s="16"/>
      <x:c r="L17902" s="16"/>
      <x:c r="M17902" s="19"/>
      <x:c r="N17902" s="19"/>
    </x:row>
    <x:row r="17903">
      <x:c r="G17903" s="10"/>
      <x:c r="H17903" s="13"/>
      <x:c r="I17903" s="13"/>
      <x:c r="J17903" s="13"/>
      <x:c r="K17903" s="16"/>
      <x:c r="L17903" s="16"/>
      <x:c r="M17903" s="19"/>
      <x:c r="N17903" s="19"/>
    </x:row>
    <x:row r="17904">
      <x:c r="G17904" s="10"/>
      <x:c r="H17904" s="13"/>
      <x:c r="I17904" s="13"/>
      <x:c r="J17904" s="13"/>
      <x:c r="K17904" s="16"/>
      <x:c r="L17904" s="16"/>
      <x:c r="M17904" s="19"/>
      <x:c r="N17904" s="19"/>
    </x:row>
    <x:row r="17905">
      <x:c r="G17905" s="10"/>
      <x:c r="H17905" s="13"/>
      <x:c r="I17905" s="13"/>
      <x:c r="J17905" s="13"/>
      <x:c r="K17905" s="16"/>
      <x:c r="L17905" s="16"/>
      <x:c r="M17905" s="19"/>
      <x:c r="N17905" s="19"/>
    </x:row>
    <x:row r="17906">
      <x:c r="G17906" s="10"/>
      <x:c r="H17906" s="13"/>
      <x:c r="I17906" s="13"/>
      <x:c r="J17906" s="13"/>
      <x:c r="K17906" s="16"/>
      <x:c r="L17906" s="16"/>
      <x:c r="M17906" s="19"/>
      <x:c r="N17906" s="19"/>
    </x:row>
    <x:row r="17907">
      <x:c r="G17907" s="10"/>
      <x:c r="H17907" s="13"/>
      <x:c r="I17907" s="13"/>
      <x:c r="J17907" s="13"/>
      <x:c r="K17907" s="16"/>
      <x:c r="L17907" s="16"/>
      <x:c r="M17907" s="19"/>
      <x:c r="N17907" s="19"/>
    </x:row>
    <x:row r="17908">
      <x:c r="G17908" s="10"/>
      <x:c r="H17908" s="13"/>
      <x:c r="I17908" s="13"/>
      <x:c r="J17908" s="13"/>
      <x:c r="K17908" s="16"/>
      <x:c r="L17908" s="16"/>
      <x:c r="M17908" s="19"/>
      <x:c r="N17908" s="19"/>
    </x:row>
    <x:row r="17909">
      <x:c r="G17909" s="10"/>
      <x:c r="H17909" s="13"/>
      <x:c r="I17909" s="13"/>
      <x:c r="J17909" s="13"/>
      <x:c r="K17909" s="16"/>
      <x:c r="L17909" s="16"/>
      <x:c r="M17909" s="19"/>
      <x:c r="N17909" s="19"/>
    </x:row>
    <x:row r="17910">
      <x:c r="G17910" s="10"/>
      <x:c r="H17910" s="13"/>
      <x:c r="I17910" s="13"/>
      <x:c r="J17910" s="13"/>
      <x:c r="K17910" s="16"/>
      <x:c r="L17910" s="16"/>
      <x:c r="M17910" s="19"/>
      <x:c r="N17910" s="19"/>
    </x:row>
    <x:row r="17911">
      <x:c r="G17911" s="10"/>
      <x:c r="H17911" s="13"/>
      <x:c r="I17911" s="13"/>
      <x:c r="J17911" s="13"/>
      <x:c r="K17911" s="16"/>
      <x:c r="L17911" s="16"/>
      <x:c r="M17911" s="19"/>
      <x:c r="N17911" s="19"/>
    </x:row>
    <x:row r="17912">
      <x:c r="G17912" s="10"/>
      <x:c r="H17912" s="13"/>
      <x:c r="I17912" s="13"/>
      <x:c r="J17912" s="13"/>
      <x:c r="K17912" s="16"/>
      <x:c r="L17912" s="16"/>
      <x:c r="M17912" s="19"/>
      <x:c r="N17912" s="19"/>
    </x:row>
    <x:row r="17913">
      <x:c r="G17913" s="10"/>
      <x:c r="H17913" s="13"/>
      <x:c r="I17913" s="13"/>
      <x:c r="J17913" s="13"/>
      <x:c r="K17913" s="16"/>
      <x:c r="L17913" s="16"/>
      <x:c r="M17913" s="19"/>
      <x:c r="N17913" s="19"/>
    </x:row>
    <x:row r="17914">
      <x:c r="G17914" s="10"/>
      <x:c r="H17914" s="13"/>
      <x:c r="I17914" s="13"/>
      <x:c r="J17914" s="13"/>
      <x:c r="K17914" s="16"/>
      <x:c r="L17914" s="16"/>
      <x:c r="M17914" s="19"/>
      <x:c r="N17914" s="19"/>
    </x:row>
    <x:row r="17915">
      <x:c r="G17915" s="10"/>
      <x:c r="H17915" s="13"/>
      <x:c r="I17915" s="13"/>
      <x:c r="J17915" s="13"/>
      <x:c r="K17915" s="16"/>
      <x:c r="L17915" s="16"/>
      <x:c r="M17915" s="19"/>
      <x:c r="N17915" s="19"/>
    </x:row>
    <x:row r="17916">
      <x:c r="G17916" s="10"/>
      <x:c r="H17916" s="13"/>
      <x:c r="I17916" s="13"/>
      <x:c r="J17916" s="13"/>
      <x:c r="K17916" s="16"/>
      <x:c r="L17916" s="16"/>
      <x:c r="M17916" s="19"/>
      <x:c r="N17916" s="19"/>
    </x:row>
    <x:row r="17917">
      <x:c r="G17917" s="10"/>
      <x:c r="H17917" s="13"/>
      <x:c r="I17917" s="13"/>
      <x:c r="J17917" s="13"/>
      <x:c r="K17917" s="16"/>
      <x:c r="L17917" s="16"/>
      <x:c r="M17917" s="19"/>
      <x:c r="N17917" s="19"/>
    </x:row>
    <x:row r="17918">
      <x:c r="G17918" s="10"/>
      <x:c r="H17918" s="13"/>
      <x:c r="I17918" s="13"/>
      <x:c r="J17918" s="13"/>
      <x:c r="K17918" s="16"/>
      <x:c r="L17918" s="16"/>
      <x:c r="M17918" s="19"/>
      <x:c r="N17918" s="19"/>
    </x:row>
    <x:row r="17919">
      <x:c r="G17919" s="10"/>
      <x:c r="H17919" s="13"/>
      <x:c r="I17919" s="13"/>
      <x:c r="J17919" s="13"/>
      <x:c r="K17919" s="16"/>
      <x:c r="L17919" s="16"/>
      <x:c r="M17919" s="19"/>
      <x:c r="N17919" s="19"/>
    </x:row>
    <x:row r="17920">
      <x:c r="G17920" s="10"/>
      <x:c r="H17920" s="13"/>
      <x:c r="I17920" s="13"/>
      <x:c r="J17920" s="13"/>
      <x:c r="K17920" s="16"/>
      <x:c r="L17920" s="16"/>
      <x:c r="M17920" s="19"/>
      <x:c r="N17920" s="19"/>
    </x:row>
    <x:row r="17921">
      <x:c r="G17921" s="10"/>
      <x:c r="H17921" s="13"/>
      <x:c r="I17921" s="13"/>
      <x:c r="J17921" s="13"/>
      <x:c r="K17921" s="16"/>
      <x:c r="L17921" s="16"/>
      <x:c r="M17921" s="19"/>
      <x:c r="N17921" s="19"/>
    </x:row>
    <x:row r="17922">
      <x:c r="G17922" s="10"/>
      <x:c r="H17922" s="13"/>
      <x:c r="I17922" s="13"/>
      <x:c r="J17922" s="13"/>
      <x:c r="K17922" s="16"/>
      <x:c r="L17922" s="16"/>
      <x:c r="M17922" s="19"/>
      <x:c r="N17922" s="19"/>
    </x:row>
    <x:row r="17923">
      <x:c r="G17923" s="10"/>
      <x:c r="H17923" s="13"/>
      <x:c r="I17923" s="13"/>
      <x:c r="J17923" s="13"/>
      <x:c r="K17923" s="16"/>
      <x:c r="L17923" s="16"/>
      <x:c r="M17923" s="19"/>
      <x:c r="N17923" s="19"/>
    </x:row>
    <x:row r="17924">
      <x:c r="G17924" s="10"/>
      <x:c r="H17924" s="13"/>
      <x:c r="I17924" s="13"/>
      <x:c r="J17924" s="13"/>
      <x:c r="K17924" s="16"/>
      <x:c r="L17924" s="16"/>
      <x:c r="M17924" s="19"/>
      <x:c r="N17924" s="19"/>
    </x:row>
    <x:row r="17925">
      <x:c r="G17925" s="10"/>
      <x:c r="H17925" s="13"/>
      <x:c r="I17925" s="13"/>
      <x:c r="J17925" s="13"/>
      <x:c r="K17925" s="16"/>
      <x:c r="L17925" s="16"/>
      <x:c r="M17925" s="19"/>
      <x:c r="N17925" s="19"/>
    </x:row>
    <x:row r="17926">
      <x:c r="G17926" s="10"/>
      <x:c r="H17926" s="13"/>
      <x:c r="I17926" s="13"/>
      <x:c r="J17926" s="13"/>
      <x:c r="K17926" s="16"/>
      <x:c r="L17926" s="16"/>
      <x:c r="M17926" s="19"/>
      <x:c r="N17926" s="19"/>
    </x:row>
    <x:row r="17927">
      <x:c r="G17927" s="10"/>
      <x:c r="H17927" s="13"/>
      <x:c r="I17927" s="13"/>
      <x:c r="J17927" s="13"/>
      <x:c r="K17927" s="16"/>
      <x:c r="L17927" s="16"/>
      <x:c r="M17927" s="19"/>
      <x:c r="N17927" s="19"/>
    </x:row>
    <x:row r="17928">
      <x:c r="G17928" s="10"/>
      <x:c r="H17928" s="13"/>
      <x:c r="I17928" s="13"/>
      <x:c r="J17928" s="13"/>
      <x:c r="K17928" s="16"/>
      <x:c r="L17928" s="16"/>
      <x:c r="M17928" s="19"/>
      <x:c r="N17928" s="19"/>
    </x:row>
    <x:row r="17929">
      <x:c r="G17929" s="10"/>
      <x:c r="H17929" s="13"/>
      <x:c r="I17929" s="13"/>
      <x:c r="J17929" s="13"/>
      <x:c r="K17929" s="16"/>
      <x:c r="L17929" s="16"/>
      <x:c r="M17929" s="19"/>
      <x:c r="N17929" s="19"/>
    </x:row>
    <x:row r="17930">
      <x:c r="G17930" s="10"/>
      <x:c r="H17930" s="13"/>
      <x:c r="I17930" s="13"/>
      <x:c r="J17930" s="13"/>
      <x:c r="K17930" s="16"/>
      <x:c r="L17930" s="16"/>
      <x:c r="M17930" s="19"/>
      <x:c r="N17930" s="19"/>
    </x:row>
    <x:row r="17931">
      <x:c r="G17931" s="10"/>
      <x:c r="H17931" s="13"/>
      <x:c r="I17931" s="13"/>
      <x:c r="J17931" s="13"/>
      <x:c r="K17931" s="16"/>
      <x:c r="L17931" s="16"/>
      <x:c r="M17931" s="19"/>
      <x:c r="N17931" s="19"/>
    </x:row>
    <x:row r="17932">
      <x:c r="G17932" s="10"/>
      <x:c r="H17932" s="13"/>
      <x:c r="I17932" s="13"/>
      <x:c r="J17932" s="13"/>
      <x:c r="K17932" s="16"/>
      <x:c r="L17932" s="16"/>
      <x:c r="M17932" s="19"/>
      <x:c r="N17932" s="19"/>
    </x:row>
    <x:row r="17933">
      <x:c r="G17933" s="10"/>
      <x:c r="H17933" s="13"/>
      <x:c r="I17933" s="13"/>
      <x:c r="J17933" s="13"/>
      <x:c r="K17933" s="16"/>
      <x:c r="L17933" s="16"/>
      <x:c r="M17933" s="19"/>
      <x:c r="N17933" s="19"/>
    </x:row>
    <x:row r="17934">
      <x:c r="G17934" s="10"/>
      <x:c r="H17934" s="13"/>
      <x:c r="I17934" s="13"/>
      <x:c r="J17934" s="13"/>
      <x:c r="K17934" s="16"/>
      <x:c r="L17934" s="16"/>
      <x:c r="M17934" s="19"/>
      <x:c r="N17934" s="19"/>
    </x:row>
    <x:row r="17935">
      <x:c r="G17935" s="10"/>
      <x:c r="H17935" s="13"/>
      <x:c r="I17935" s="13"/>
      <x:c r="J17935" s="13"/>
      <x:c r="K17935" s="16"/>
      <x:c r="L17935" s="16"/>
      <x:c r="M17935" s="19"/>
      <x:c r="N17935" s="19"/>
    </x:row>
    <x:row r="17936">
      <x:c r="G17936" s="10"/>
      <x:c r="H17936" s="13"/>
      <x:c r="I17936" s="13"/>
      <x:c r="J17936" s="13"/>
      <x:c r="K17936" s="16"/>
      <x:c r="L17936" s="16"/>
      <x:c r="M17936" s="19"/>
      <x:c r="N17936" s="19"/>
    </x:row>
    <x:row r="17937">
      <x:c r="G17937" s="10"/>
      <x:c r="H17937" s="13"/>
      <x:c r="I17937" s="13"/>
      <x:c r="J17937" s="13"/>
      <x:c r="K17937" s="16"/>
      <x:c r="L17937" s="16"/>
      <x:c r="M17937" s="19"/>
      <x:c r="N17937" s="19"/>
    </x:row>
    <x:row r="17938">
      <x:c r="G17938" s="10"/>
      <x:c r="H17938" s="13"/>
      <x:c r="I17938" s="13"/>
      <x:c r="J17938" s="13"/>
      <x:c r="K17938" s="16"/>
      <x:c r="L17938" s="16"/>
      <x:c r="M17938" s="19"/>
      <x:c r="N17938" s="19"/>
    </x:row>
    <x:row r="17939">
      <x:c r="G17939" s="10"/>
      <x:c r="H17939" s="13"/>
      <x:c r="I17939" s="13"/>
      <x:c r="J17939" s="13"/>
      <x:c r="K17939" s="16"/>
      <x:c r="L17939" s="16"/>
      <x:c r="M17939" s="19"/>
      <x:c r="N17939" s="19"/>
    </x:row>
    <x:row r="17940">
      <x:c r="G17940" s="10"/>
      <x:c r="H17940" s="13"/>
      <x:c r="I17940" s="13"/>
      <x:c r="J17940" s="13"/>
      <x:c r="K17940" s="16"/>
      <x:c r="L17940" s="16"/>
      <x:c r="M17940" s="19"/>
      <x:c r="N17940" s="19"/>
    </x:row>
    <x:row r="17941">
      <x:c r="G17941" s="10"/>
      <x:c r="H17941" s="13"/>
      <x:c r="I17941" s="13"/>
      <x:c r="J17941" s="13"/>
      <x:c r="K17941" s="16"/>
      <x:c r="L17941" s="16"/>
      <x:c r="M17941" s="19"/>
      <x:c r="N17941" s="19"/>
    </x:row>
    <x:row r="17942">
      <x:c r="G17942" s="10"/>
      <x:c r="H17942" s="13"/>
      <x:c r="I17942" s="13"/>
      <x:c r="J17942" s="13"/>
      <x:c r="K17942" s="16"/>
      <x:c r="L17942" s="16"/>
      <x:c r="M17942" s="19"/>
      <x:c r="N17942" s="19"/>
    </x:row>
    <x:row r="17943">
      <x:c r="G17943" s="10"/>
      <x:c r="H17943" s="13"/>
      <x:c r="I17943" s="13"/>
      <x:c r="J17943" s="13"/>
      <x:c r="K17943" s="16"/>
      <x:c r="L17943" s="16"/>
      <x:c r="M17943" s="19"/>
      <x:c r="N17943" s="19"/>
    </x:row>
    <x:row r="17944">
      <x:c r="G17944" s="10"/>
      <x:c r="H17944" s="13"/>
      <x:c r="I17944" s="13"/>
      <x:c r="J17944" s="13"/>
      <x:c r="K17944" s="16"/>
      <x:c r="L17944" s="16"/>
      <x:c r="M17944" s="19"/>
      <x:c r="N17944" s="19"/>
    </x:row>
    <x:row r="17945">
      <x:c r="G17945" s="10"/>
      <x:c r="H17945" s="13"/>
      <x:c r="I17945" s="13"/>
      <x:c r="J17945" s="13"/>
      <x:c r="K17945" s="16"/>
      <x:c r="L17945" s="16"/>
      <x:c r="M17945" s="19"/>
      <x:c r="N17945" s="19"/>
    </x:row>
    <x:row r="17946">
      <x:c r="G17946" s="10"/>
      <x:c r="H17946" s="13"/>
      <x:c r="I17946" s="13"/>
      <x:c r="J17946" s="13"/>
      <x:c r="K17946" s="16"/>
      <x:c r="L17946" s="16"/>
      <x:c r="M17946" s="19"/>
      <x:c r="N17946" s="19"/>
    </x:row>
    <x:row r="17947">
      <x:c r="G17947" s="10"/>
      <x:c r="H17947" s="13"/>
      <x:c r="I17947" s="13"/>
      <x:c r="J17947" s="13"/>
      <x:c r="K17947" s="16"/>
      <x:c r="L17947" s="16"/>
      <x:c r="M17947" s="19"/>
      <x:c r="N17947" s="19"/>
    </x:row>
    <x:row r="17948">
      <x:c r="G17948" s="10"/>
      <x:c r="H17948" s="13"/>
      <x:c r="I17948" s="13"/>
      <x:c r="J17948" s="13"/>
      <x:c r="K17948" s="16"/>
      <x:c r="L17948" s="16"/>
      <x:c r="M17948" s="19"/>
      <x:c r="N17948" s="19"/>
    </x:row>
    <x:row r="17949">
      <x:c r="G17949" s="10"/>
      <x:c r="H17949" s="13"/>
      <x:c r="I17949" s="13"/>
      <x:c r="J17949" s="13"/>
      <x:c r="K17949" s="16"/>
      <x:c r="L17949" s="16"/>
      <x:c r="M17949" s="19"/>
      <x:c r="N17949" s="19"/>
    </x:row>
    <x:row r="17950">
      <x:c r="G17950" s="10"/>
      <x:c r="H17950" s="13"/>
      <x:c r="I17950" s="13"/>
      <x:c r="J17950" s="13"/>
      <x:c r="K17950" s="16"/>
      <x:c r="L17950" s="16"/>
      <x:c r="M17950" s="19"/>
      <x:c r="N17950" s="19"/>
    </x:row>
    <x:row r="17951">
      <x:c r="G17951" s="10"/>
      <x:c r="H17951" s="13"/>
      <x:c r="I17951" s="13"/>
      <x:c r="J17951" s="13"/>
      <x:c r="K17951" s="16"/>
      <x:c r="L17951" s="16"/>
      <x:c r="M17951" s="19"/>
      <x:c r="N17951" s="19"/>
    </x:row>
    <x:row r="17952">
      <x:c r="G17952" s="10"/>
      <x:c r="H17952" s="13"/>
      <x:c r="I17952" s="13"/>
      <x:c r="J17952" s="13"/>
      <x:c r="K17952" s="16"/>
      <x:c r="L17952" s="16"/>
      <x:c r="M17952" s="19"/>
      <x:c r="N17952" s="19"/>
    </x:row>
    <x:row r="17953">
      <x:c r="G17953" s="10"/>
      <x:c r="H17953" s="13"/>
      <x:c r="I17953" s="13"/>
      <x:c r="J17953" s="13"/>
      <x:c r="K17953" s="16"/>
      <x:c r="L17953" s="16"/>
      <x:c r="M17953" s="19"/>
      <x:c r="N17953" s="19"/>
    </x:row>
    <x:row r="17954">
      <x:c r="G17954" s="10"/>
      <x:c r="H17954" s="13"/>
      <x:c r="I17954" s="13"/>
      <x:c r="J17954" s="13"/>
      <x:c r="K17954" s="16"/>
      <x:c r="L17954" s="16"/>
      <x:c r="M17954" s="19"/>
      <x:c r="N17954" s="19"/>
    </x:row>
    <x:row r="17955">
      <x:c r="G17955" s="10"/>
      <x:c r="H17955" s="13"/>
      <x:c r="I17955" s="13"/>
      <x:c r="J17955" s="13"/>
      <x:c r="K17955" s="16"/>
      <x:c r="L17955" s="16"/>
      <x:c r="M17955" s="19"/>
      <x:c r="N17955" s="19"/>
    </x:row>
    <x:row r="17956">
      <x:c r="G17956" s="10"/>
      <x:c r="H17956" s="13"/>
      <x:c r="I17956" s="13"/>
      <x:c r="J17956" s="13"/>
      <x:c r="K17956" s="16"/>
      <x:c r="L17956" s="16"/>
      <x:c r="M17956" s="19"/>
      <x:c r="N17956" s="19"/>
    </x:row>
    <x:row r="17957">
      <x:c r="G17957" s="10"/>
      <x:c r="H17957" s="13"/>
      <x:c r="I17957" s="13"/>
      <x:c r="J17957" s="13"/>
      <x:c r="K17957" s="16"/>
      <x:c r="L17957" s="16"/>
      <x:c r="M17957" s="19"/>
      <x:c r="N17957" s="19"/>
    </x:row>
    <x:row r="17958">
      <x:c r="G17958" s="10"/>
      <x:c r="H17958" s="13"/>
      <x:c r="I17958" s="13"/>
      <x:c r="J17958" s="13"/>
      <x:c r="K17958" s="16"/>
      <x:c r="L17958" s="16"/>
      <x:c r="M17958" s="19"/>
      <x:c r="N17958" s="19"/>
    </x:row>
    <x:row r="17959">
      <x:c r="G17959" s="10"/>
      <x:c r="H17959" s="13"/>
      <x:c r="I17959" s="13"/>
      <x:c r="J17959" s="13"/>
      <x:c r="K17959" s="16"/>
      <x:c r="L17959" s="16"/>
      <x:c r="M17959" s="19"/>
      <x:c r="N17959" s="19"/>
    </x:row>
    <x:row r="17960">
      <x:c r="G17960" s="10"/>
      <x:c r="H17960" s="13"/>
      <x:c r="I17960" s="13"/>
      <x:c r="J17960" s="13"/>
      <x:c r="K17960" s="16"/>
      <x:c r="L17960" s="16"/>
      <x:c r="M17960" s="19"/>
      <x:c r="N17960" s="19"/>
    </x:row>
    <x:row r="17961">
      <x:c r="G17961" s="10"/>
      <x:c r="H17961" s="13"/>
      <x:c r="I17961" s="13"/>
      <x:c r="J17961" s="13"/>
      <x:c r="K17961" s="16"/>
      <x:c r="L17961" s="16"/>
      <x:c r="M17961" s="19"/>
      <x:c r="N17961" s="19"/>
    </x:row>
    <x:row r="17962">
      <x:c r="G17962" s="10"/>
      <x:c r="H17962" s="13"/>
      <x:c r="I17962" s="13"/>
      <x:c r="J17962" s="13"/>
      <x:c r="K17962" s="16"/>
      <x:c r="L17962" s="16"/>
      <x:c r="M17962" s="19"/>
      <x:c r="N17962" s="19"/>
    </x:row>
    <x:row r="17963">
      <x:c r="G17963" s="10"/>
      <x:c r="H17963" s="13"/>
      <x:c r="I17963" s="13"/>
      <x:c r="J17963" s="13"/>
      <x:c r="K17963" s="16"/>
      <x:c r="L17963" s="16"/>
      <x:c r="M17963" s="19"/>
      <x:c r="N17963" s="19"/>
    </x:row>
    <x:row r="17964">
      <x:c r="G17964" s="10"/>
      <x:c r="H17964" s="13"/>
      <x:c r="I17964" s="13"/>
      <x:c r="J17964" s="13"/>
      <x:c r="K17964" s="16"/>
      <x:c r="L17964" s="16"/>
      <x:c r="M17964" s="19"/>
      <x:c r="N17964" s="19"/>
    </x:row>
    <x:row r="17965">
      <x:c r="G17965" s="10"/>
      <x:c r="H17965" s="13"/>
      <x:c r="I17965" s="13"/>
      <x:c r="J17965" s="13"/>
      <x:c r="K17965" s="16"/>
      <x:c r="L17965" s="16"/>
      <x:c r="M17965" s="19"/>
      <x:c r="N17965" s="19"/>
    </x:row>
    <x:row r="17966">
      <x:c r="G17966" s="10"/>
      <x:c r="H17966" s="13"/>
      <x:c r="I17966" s="13"/>
      <x:c r="J17966" s="13"/>
      <x:c r="K17966" s="16"/>
      <x:c r="L17966" s="16"/>
      <x:c r="M17966" s="19"/>
      <x:c r="N17966" s="19"/>
    </x:row>
    <x:row r="17967">
      <x:c r="G17967" s="10"/>
      <x:c r="H17967" s="13"/>
      <x:c r="I17967" s="13"/>
      <x:c r="J17967" s="13"/>
      <x:c r="K17967" s="16"/>
      <x:c r="L17967" s="16"/>
      <x:c r="M17967" s="19"/>
      <x:c r="N17967" s="19"/>
    </x:row>
    <x:row r="17968">
      <x:c r="G17968" s="10"/>
      <x:c r="H17968" s="13"/>
      <x:c r="I17968" s="13"/>
      <x:c r="J17968" s="13"/>
      <x:c r="K17968" s="16"/>
      <x:c r="L17968" s="16"/>
      <x:c r="M17968" s="19"/>
      <x:c r="N17968" s="19"/>
    </x:row>
    <x:row r="17969">
      <x:c r="G17969" s="10"/>
      <x:c r="H17969" s="13"/>
      <x:c r="I17969" s="13"/>
      <x:c r="J17969" s="13"/>
      <x:c r="K17969" s="16"/>
      <x:c r="L17969" s="16"/>
      <x:c r="M17969" s="19"/>
      <x:c r="N17969" s="19"/>
    </x:row>
    <x:row r="17970">
      <x:c r="G17970" s="10"/>
      <x:c r="H17970" s="13"/>
      <x:c r="I17970" s="13"/>
      <x:c r="J17970" s="13"/>
      <x:c r="K17970" s="16"/>
      <x:c r="L17970" s="16"/>
      <x:c r="M17970" s="19"/>
      <x:c r="N17970" s="19"/>
    </x:row>
    <x:row r="17971">
      <x:c r="G17971" s="10"/>
      <x:c r="H17971" s="13"/>
      <x:c r="I17971" s="13"/>
      <x:c r="J17971" s="13"/>
      <x:c r="K17971" s="16"/>
      <x:c r="L17971" s="16"/>
      <x:c r="M17971" s="19"/>
      <x:c r="N17971" s="19"/>
    </x:row>
    <x:row r="17972">
      <x:c r="G17972" s="10"/>
      <x:c r="H17972" s="13"/>
      <x:c r="I17972" s="13"/>
      <x:c r="J17972" s="13"/>
      <x:c r="K17972" s="16"/>
      <x:c r="L17972" s="16"/>
      <x:c r="M17972" s="19"/>
      <x:c r="N17972" s="19"/>
    </x:row>
    <x:row r="17973">
      <x:c r="G17973" s="10"/>
      <x:c r="H17973" s="13"/>
      <x:c r="I17973" s="13"/>
      <x:c r="J17973" s="13"/>
      <x:c r="K17973" s="16"/>
      <x:c r="L17973" s="16"/>
      <x:c r="M17973" s="19"/>
      <x:c r="N17973" s="19"/>
    </x:row>
    <x:row r="17974">
      <x:c r="G17974" s="10"/>
      <x:c r="H17974" s="13"/>
      <x:c r="I17974" s="13"/>
      <x:c r="J17974" s="13"/>
      <x:c r="K17974" s="16"/>
      <x:c r="L17974" s="16"/>
      <x:c r="M17974" s="19"/>
      <x:c r="N17974" s="19"/>
    </x:row>
    <x:row r="17975">
      <x:c r="G17975" s="10"/>
      <x:c r="H17975" s="13"/>
      <x:c r="I17975" s="13"/>
      <x:c r="J17975" s="13"/>
      <x:c r="K17975" s="16"/>
      <x:c r="L17975" s="16"/>
      <x:c r="M17975" s="19"/>
      <x:c r="N17975" s="19"/>
    </x:row>
    <x:row r="17976">
      <x:c r="G17976" s="10"/>
      <x:c r="H17976" s="13"/>
      <x:c r="I17976" s="13"/>
      <x:c r="J17976" s="13"/>
      <x:c r="K17976" s="16"/>
      <x:c r="L17976" s="16"/>
      <x:c r="M17976" s="19"/>
      <x:c r="N17976" s="19"/>
    </x:row>
    <x:row r="17977">
      <x:c r="G17977" s="10"/>
      <x:c r="H17977" s="13"/>
      <x:c r="I17977" s="13"/>
      <x:c r="J17977" s="13"/>
      <x:c r="K17977" s="16"/>
      <x:c r="L17977" s="16"/>
      <x:c r="M17977" s="19"/>
      <x:c r="N17977" s="19"/>
    </x:row>
    <x:row r="17978">
      <x:c r="G17978" s="10"/>
      <x:c r="H17978" s="13"/>
      <x:c r="I17978" s="13"/>
      <x:c r="J17978" s="13"/>
      <x:c r="K17978" s="16"/>
      <x:c r="L17978" s="16"/>
      <x:c r="M17978" s="19"/>
      <x:c r="N17978" s="19"/>
    </x:row>
    <x:row r="17979">
      <x:c r="G17979" s="10"/>
      <x:c r="H17979" s="13"/>
      <x:c r="I17979" s="13"/>
      <x:c r="J17979" s="13"/>
      <x:c r="K17979" s="16"/>
      <x:c r="L17979" s="16"/>
      <x:c r="M17979" s="19"/>
      <x:c r="N17979" s="19"/>
    </x:row>
    <x:row r="17980">
      <x:c r="G17980" s="10"/>
      <x:c r="H17980" s="13"/>
      <x:c r="I17980" s="13"/>
      <x:c r="J17980" s="13"/>
      <x:c r="K17980" s="16"/>
      <x:c r="L17980" s="16"/>
      <x:c r="M17980" s="19"/>
      <x:c r="N17980" s="19"/>
    </x:row>
    <x:row r="17981">
      <x:c r="G17981" s="10"/>
      <x:c r="H17981" s="13"/>
      <x:c r="I17981" s="13"/>
      <x:c r="J17981" s="13"/>
      <x:c r="K17981" s="16"/>
      <x:c r="L17981" s="16"/>
      <x:c r="M17981" s="19"/>
      <x:c r="N17981" s="19"/>
    </x:row>
    <x:row r="17982">
      <x:c r="G17982" s="10"/>
      <x:c r="H17982" s="13"/>
      <x:c r="I17982" s="13"/>
      <x:c r="J17982" s="13"/>
      <x:c r="K17982" s="16"/>
      <x:c r="L17982" s="16"/>
      <x:c r="M17982" s="19"/>
      <x:c r="N17982" s="19"/>
    </x:row>
    <x:row r="17983">
      <x:c r="G17983" s="10"/>
      <x:c r="H17983" s="13"/>
      <x:c r="I17983" s="13"/>
      <x:c r="J17983" s="13"/>
      <x:c r="K17983" s="16"/>
      <x:c r="L17983" s="16"/>
      <x:c r="M17983" s="19"/>
      <x:c r="N17983" s="19"/>
    </x:row>
    <x:row r="17984">
      <x:c r="G17984" s="10"/>
      <x:c r="H17984" s="13"/>
      <x:c r="I17984" s="13"/>
      <x:c r="J17984" s="13"/>
      <x:c r="K17984" s="16"/>
      <x:c r="L17984" s="16"/>
      <x:c r="M17984" s="19"/>
      <x:c r="N17984" s="19"/>
    </x:row>
    <x:row r="17985">
      <x:c r="G17985" s="10"/>
      <x:c r="H17985" s="13"/>
      <x:c r="I17985" s="13"/>
      <x:c r="J17985" s="13"/>
      <x:c r="K17985" s="16"/>
      <x:c r="L17985" s="16"/>
      <x:c r="M17985" s="19"/>
      <x:c r="N17985" s="19"/>
    </x:row>
    <x:row r="17986">
      <x:c r="G17986" s="10"/>
      <x:c r="H17986" s="13"/>
      <x:c r="I17986" s="13"/>
      <x:c r="J17986" s="13"/>
      <x:c r="K17986" s="16"/>
      <x:c r="L17986" s="16"/>
      <x:c r="M17986" s="19"/>
      <x:c r="N17986" s="19"/>
    </x:row>
    <x:row r="17987">
      <x:c r="G17987" s="10"/>
      <x:c r="H17987" s="13"/>
      <x:c r="I17987" s="13"/>
      <x:c r="J17987" s="13"/>
      <x:c r="K17987" s="16"/>
      <x:c r="L17987" s="16"/>
      <x:c r="M17987" s="19"/>
      <x:c r="N17987" s="19"/>
    </x:row>
    <x:row r="17988">
      <x:c r="G17988" s="10"/>
      <x:c r="H17988" s="13"/>
      <x:c r="I17988" s="13"/>
      <x:c r="J17988" s="13"/>
      <x:c r="K17988" s="16"/>
      <x:c r="L17988" s="16"/>
      <x:c r="M17988" s="19"/>
      <x:c r="N17988" s="19"/>
    </x:row>
    <x:row r="17989">
      <x:c r="G17989" s="10"/>
      <x:c r="H17989" s="13"/>
      <x:c r="I17989" s="13"/>
      <x:c r="J17989" s="13"/>
      <x:c r="K17989" s="16"/>
      <x:c r="L17989" s="16"/>
      <x:c r="M17989" s="19"/>
      <x:c r="N17989" s="19"/>
    </x:row>
    <x:row r="17990">
      <x:c r="G17990" s="10"/>
      <x:c r="H17990" s="13"/>
      <x:c r="I17990" s="13"/>
      <x:c r="J17990" s="13"/>
      <x:c r="K17990" s="16"/>
      <x:c r="L17990" s="16"/>
      <x:c r="M17990" s="19"/>
      <x:c r="N17990" s="19"/>
    </x:row>
    <x:row r="17991">
      <x:c r="G17991" s="10"/>
      <x:c r="H17991" s="13"/>
      <x:c r="I17991" s="13"/>
      <x:c r="J17991" s="13"/>
      <x:c r="K17991" s="16"/>
      <x:c r="L17991" s="16"/>
      <x:c r="M17991" s="19"/>
      <x:c r="N17991" s="19"/>
    </x:row>
    <x:row r="17992">
      <x:c r="G17992" s="10"/>
      <x:c r="H17992" s="13"/>
      <x:c r="I17992" s="13"/>
      <x:c r="J17992" s="13"/>
      <x:c r="K17992" s="16"/>
      <x:c r="L17992" s="16"/>
      <x:c r="M17992" s="19"/>
      <x:c r="N17992" s="19"/>
    </x:row>
    <x:row r="17993">
      <x:c r="G17993" s="10"/>
      <x:c r="H17993" s="13"/>
      <x:c r="I17993" s="13"/>
      <x:c r="J17993" s="13"/>
      <x:c r="K17993" s="16"/>
      <x:c r="L17993" s="16"/>
      <x:c r="M17993" s="19"/>
      <x:c r="N17993" s="19"/>
    </x:row>
    <x:row r="17994">
      <x:c r="G17994" s="10"/>
      <x:c r="H17994" s="13"/>
      <x:c r="I17994" s="13"/>
      <x:c r="J17994" s="13"/>
      <x:c r="K17994" s="16"/>
      <x:c r="L17994" s="16"/>
      <x:c r="M17994" s="19"/>
      <x:c r="N17994" s="19"/>
    </x:row>
    <x:row r="17995">
      <x:c r="G17995" s="10"/>
      <x:c r="H17995" s="13"/>
      <x:c r="I17995" s="13"/>
      <x:c r="J17995" s="13"/>
      <x:c r="K17995" s="16"/>
      <x:c r="L17995" s="16"/>
      <x:c r="M17995" s="19"/>
      <x:c r="N17995" s="19"/>
    </x:row>
    <x:row r="17996">
      <x:c r="G17996" s="10"/>
      <x:c r="H17996" s="13"/>
      <x:c r="I17996" s="13"/>
      <x:c r="J17996" s="13"/>
      <x:c r="K17996" s="16"/>
      <x:c r="L17996" s="16"/>
      <x:c r="M17996" s="19"/>
      <x:c r="N17996" s="19"/>
    </x:row>
    <x:row r="17997">
      <x:c r="G17997" s="10"/>
      <x:c r="H17997" s="13"/>
      <x:c r="I17997" s="13"/>
      <x:c r="J17997" s="13"/>
      <x:c r="K17997" s="16"/>
      <x:c r="L17997" s="16"/>
      <x:c r="M17997" s="19"/>
      <x:c r="N17997" s="19"/>
    </x:row>
    <x:row r="17998">
      <x:c r="G17998" s="10"/>
      <x:c r="H17998" s="13"/>
      <x:c r="I17998" s="13"/>
      <x:c r="J17998" s="13"/>
      <x:c r="K17998" s="16"/>
      <x:c r="L17998" s="16"/>
      <x:c r="M17998" s="19"/>
      <x:c r="N17998" s="19"/>
    </x:row>
    <x:row r="17999">
      <x:c r="G17999" s="10"/>
      <x:c r="H17999" s="13"/>
      <x:c r="I17999" s="13"/>
      <x:c r="J17999" s="13"/>
      <x:c r="K17999" s="16"/>
      <x:c r="L17999" s="16"/>
      <x:c r="M17999" s="19"/>
      <x:c r="N17999" s="19"/>
    </x:row>
    <x:row r="18000">
      <x:c r="G18000" s="10"/>
      <x:c r="H18000" s="13"/>
      <x:c r="I18000" s="13"/>
      <x:c r="J18000" s="13"/>
      <x:c r="K18000" s="16"/>
      <x:c r="L18000" s="16"/>
      <x:c r="M18000" s="19"/>
      <x:c r="N18000" s="19"/>
    </x:row>
    <x:row r="18001">
      <x:c r="G18001" s="10"/>
      <x:c r="H18001" s="13"/>
      <x:c r="I18001" s="13"/>
      <x:c r="J18001" s="13"/>
      <x:c r="K18001" s="16"/>
      <x:c r="L18001" s="16"/>
      <x:c r="M18001" s="19"/>
      <x:c r="N18001" s="19"/>
    </x:row>
    <x:row r="18002">
      <x:c r="G18002" s="10"/>
      <x:c r="H18002" s="13"/>
      <x:c r="I18002" s="13"/>
      <x:c r="J18002" s="13"/>
      <x:c r="K18002" s="16"/>
      <x:c r="L18002" s="16"/>
      <x:c r="M18002" s="19"/>
      <x:c r="N18002" s="19"/>
    </x:row>
    <x:row r="18003">
      <x:c r="G18003" s="10"/>
      <x:c r="H18003" s="13"/>
      <x:c r="I18003" s="13"/>
      <x:c r="J18003" s="13"/>
      <x:c r="K18003" s="16"/>
      <x:c r="L18003" s="16"/>
      <x:c r="M18003" s="19"/>
      <x:c r="N18003" s="19"/>
    </x:row>
    <x:row r="18004">
      <x:c r="G18004" s="10"/>
      <x:c r="H18004" s="13"/>
      <x:c r="I18004" s="13"/>
      <x:c r="J18004" s="13"/>
      <x:c r="K18004" s="16"/>
      <x:c r="L18004" s="16"/>
      <x:c r="M18004" s="19"/>
      <x:c r="N18004" s="19"/>
    </x:row>
    <x:row r="18005">
      <x:c r="G18005" s="10"/>
      <x:c r="H18005" s="13"/>
      <x:c r="I18005" s="13"/>
      <x:c r="J18005" s="13"/>
      <x:c r="K18005" s="16"/>
      <x:c r="L18005" s="16"/>
      <x:c r="M18005" s="19"/>
      <x:c r="N18005" s="19"/>
    </x:row>
    <x:row r="18006">
      <x:c r="G18006" s="10"/>
      <x:c r="H18006" s="13"/>
      <x:c r="I18006" s="13"/>
      <x:c r="J18006" s="13"/>
      <x:c r="K18006" s="16"/>
      <x:c r="L18006" s="16"/>
      <x:c r="M18006" s="19"/>
      <x:c r="N18006" s="19"/>
    </x:row>
    <x:row r="18007">
      <x:c r="G18007" s="10"/>
      <x:c r="H18007" s="13"/>
      <x:c r="I18007" s="13"/>
      <x:c r="J18007" s="13"/>
      <x:c r="K18007" s="16"/>
      <x:c r="L18007" s="16"/>
      <x:c r="M18007" s="19"/>
      <x:c r="N18007" s="19"/>
    </x:row>
    <x:row r="18008">
      <x:c r="G18008" s="10"/>
      <x:c r="H18008" s="13"/>
      <x:c r="I18008" s="13"/>
      <x:c r="J18008" s="13"/>
      <x:c r="K18008" s="16"/>
      <x:c r="L18008" s="16"/>
      <x:c r="M18008" s="19"/>
      <x:c r="N18008" s="19"/>
    </x:row>
    <x:row r="18009">
      <x:c r="G18009" s="10"/>
      <x:c r="H18009" s="13"/>
      <x:c r="I18009" s="13"/>
      <x:c r="J18009" s="13"/>
      <x:c r="K18009" s="16"/>
      <x:c r="L18009" s="16"/>
      <x:c r="M18009" s="19"/>
      <x:c r="N18009" s="19"/>
    </x:row>
    <x:row r="18010">
      <x:c r="G18010" s="10"/>
      <x:c r="H18010" s="13"/>
      <x:c r="I18010" s="13"/>
      <x:c r="J18010" s="13"/>
      <x:c r="K18010" s="16"/>
      <x:c r="L18010" s="16"/>
      <x:c r="M18010" s="19"/>
      <x:c r="N18010" s="19"/>
    </x:row>
    <x:row r="18011">
      <x:c r="G18011" s="10"/>
      <x:c r="H18011" s="13"/>
      <x:c r="I18011" s="13"/>
      <x:c r="J18011" s="13"/>
      <x:c r="K18011" s="16"/>
      <x:c r="L18011" s="16"/>
      <x:c r="M18011" s="19"/>
      <x:c r="N18011" s="19"/>
    </x:row>
    <x:row r="18012">
      <x:c r="G18012" s="10"/>
      <x:c r="H18012" s="13"/>
      <x:c r="I18012" s="13"/>
      <x:c r="J18012" s="13"/>
      <x:c r="K18012" s="16"/>
      <x:c r="L18012" s="16"/>
      <x:c r="M18012" s="19"/>
      <x:c r="N18012" s="19"/>
    </x:row>
    <x:row r="18013">
      <x:c r="G18013" s="10"/>
      <x:c r="H18013" s="13"/>
      <x:c r="I18013" s="13"/>
      <x:c r="J18013" s="13"/>
      <x:c r="K18013" s="16"/>
      <x:c r="L18013" s="16"/>
      <x:c r="M18013" s="19"/>
      <x:c r="N18013" s="19"/>
    </x:row>
    <x:row r="18014">
      <x:c r="G18014" s="10"/>
      <x:c r="H18014" s="13"/>
      <x:c r="I18014" s="13"/>
      <x:c r="J18014" s="13"/>
      <x:c r="K18014" s="16"/>
      <x:c r="L18014" s="16"/>
      <x:c r="M18014" s="19"/>
      <x:c r="N18014" s="19"/>
    </x:row>
    <x:row r="18015">
      <x:c r="G18015" s="10"/>
      <x:c r="H18015" s="13"/>
      <x:c r="I18015" s="13"/>
      <x:c r="J18015" s="13"/>
      <x:c r="K18015" s="16"/>
      <x:c r="L18015" s="16"/>
      <x:c r="M18015" s="19"/>
      <x:c r="N18015" s="19"/>
    </x:row>
    <x:row r="18016">
      <x:c r="G18016" s="10"/>
      <x:c r="H18016" s="13"/>
      <x:c r="I18016" s="13"/>
      <x:c r="J18016" s="13"/>
      <x:c r="K18016" s="16"/>
      <x:c r="L18016" s="16"/>
      <x:c r="M18016" s="19"/>
      <x:c r="N18016" s="19"/>
    </x:row>
    <x:row r="18017">
      <x:c r="G18017" s="10"/>
      <x:c r="H18017" s="13"/>
      <x:c r="I18017" s="13"/>
      <x:c r="J18017" s="13"/>
      <x:c r="K18017" s="16"/>
      <x:c r="L18017" s="16"/>
      <x:c r="M18017" s="19"/>
      <x:c r="N18017" s="19"/>
    </x:row>
    <x:row r="18018">
      <x:c r="G18018" s="10"/>
      <x:c r="H18018" s="13"/>
      <x:c r="I18018" s="13"/>
      <x:c r="J18018" s="13"/>
      <x:c r="K18018" s="16"/>
      <x:c r="L18018" s="16"/>
      <x:c r="M18018" s="19"/>
      <x:c r="N18018" s="19"/>
    </x:row>
    <x:row r="18019">
      <x:c r="G18019" s="10"/>
      <x:c r="H18019" s="13"/>
      <x:c r="I18019" s="13"/>
      <x:c r="J18019" s="13"/>
      <x:c r="K18019" s="16"/>
      <x:c r="L18019" s="16"/>
      <x:c r="M18019" s="19"/>
      <x:c r="N18019" s="19"/>
    </x:row>
    <x:row r="18020">
      <x:c r="G18020" s="10"/>
      <x:c r="H18020" s="13"/>
      <x:c r="I18020" s="13"/>
      <x:c r="J18020" s="13"/>
      <x:c r="K18020" s="16"/>
      <x:c r="L18020" s="16"/>
      <x:c r="M18020" s="19"/>
      <x:c r="N18020" s="19"/>
    </x:row>
    <x:row r="18021">
      <x:c r="G18021" s="10"/>
      <x:c r="H18021" s="13"/>
      <x:c r="I18021" s="13"/>
      <x:c r="J18021" s="13"/>
      <x:c r="K18021" s="16"/>
      <x:c r="L18021" s="16"/>
      <x:c r="M18021" s="19"/>
      <x:c r="N18021" s="19"/>
    </x:row>
    <x:row r="18022">
      <x:c r="G18022" s="10"/>
      <x:c r="H18022" s="13"/>
      <x:c r="I18022" s="13"/>
      <x:c r="J18022" s="13"/>
      <x:c r="K18022" s="16"/>
      <x:c r="L18022" s="16"/>
      <x:c r="M18022" s="19"/>
      <x:c r="N18022" s="19"/>
    </x:row>
    <x:row r="18023">
      <x:c r="G18023" s="10"/>
      <x:c r="H18023" s="13"/>
      <x:c r="I18023" s="13"/>
      <x:c r="J18023" s="13"/>
      <x:c r="K18023" s="16"/>
      <x:c r="L18023" s="16"/>
      <x:c r="M18023" s="19"/>
      <x:c r="N18023" s="19"/>
    </x:row>
    <x:row r="18024">
      <x:c r="G18024" s="10"/>
      <x:c r="H18024" s="13"/>
      <x:c r="I18024" s="13"/>
      <x:c r="J18024" s="13"/>
      <x:c r="K18024" s="16"/>
      <x:c r="L18024" s="16"/>
      <x:c r="M18024" s="19"/>
      <x:c r="N18024" s="19"/>
    </x:row>
    <x:row r="18025">
      <x:c r="G18025" s="10"/>
      <x:c r="H18025" s="13"/>
      <x:c r="I18025" s="13"/>
      <x:c r="J18025" s="13"/>
      <x:c r="K18025" s="16"/>
      <x:c r="L18025" s="16"/>
      <x:c r="M18025" s="19"/>
      <x:c r="N18025" s="19"/>
    </x:row>
    <x:row r="18026">
      <x:c r="G18026" s="10"/>
      <x:c r="H18026" s="13"/>
      <x:c r="I18026" s="13"/>
      <x:c r="J18026" s="13"/>
      <x:c r="K18026" s="16"/>
      <x:c r="L18026" s="16"/>
      <x:c r="M18026" s="19"/>
      <x:c r="N18026" s="19"/>
    </x:row>
    <x:row r="18027">
      <x:c r="G18027" s="10"/>
      <x:c r="H18027" s="13"/>
      <x:c r="I18027" s="13"/>
      <x:c r="J18027" s="13"/>
      <x:c r="K18027" s="16"/>
      <x:c r="L18027" s="16"/>
      <x:c r="M18027" s="19"/>
      <x:c r="N18027" s="19"/>
    </x:row>
    <x:row r="18028">
      <x:c r="G18028" s="10"/>
      <x:c r="H18028" s="13"/>
      <x:c r="I18028" s="13"/>
      <x:c r="J18028" s="13"/>
      <x:c r="K18028" s="16"/>
      <x:c r="L18028" s="16"/>
      <x:c r="M18028" s="19"/>
      <x:c r="N18028" s="19"/>
    </x:row>
    <x:row r="18029">
      <x:c r="G18029" s="10"/>
      <x:c r="H18029" s="13"/>
      <x:c r="I18029" s="13"/>
      <x:c r="J18029" s="13"/>
      <x:c r="K18029" s="16"/>
      <x:c r="L18029" s="16"/>
      <x:c r="M18029" s="19"/>
      <x:c r="N18029" s="19"/>
    </x:row>
    <x:row r="18030">
      <x:c r="G18030" s="10"/>
      <x:c r="H18030" s="13"/>
      <x:c r="I18030" s="13"/>
      <x:c r="J18030" s="13"/>
      <x:c r="K18030" s="16"/>
      <x:c r="L18030" s="16"/>
      <x:c r="M18030" s="19"/>
      <x:c r="N18030" s="19"/>
    </x:row>
    <x:row r="18031">
      <x:c r="G18031" s="10"/>
      <x:c r="H18031" s="13"/>
      <x:c r="I18031" s="13"/>
      <x:c r="J18031" s="13"/>
      <x:c r="K18031" s="16"/>
      <x:c r="L18031" s="16"/>
      <x:c r="M18031" s="19"/>
      <x:c r="N18031" s="19"/>
    </x:row>
    <x:row r="18032">
      <x:c r="G18032" s="10"/>
      <x:c r="H18032" s="13"/>
      <x:c r="I18032" s="13"/>
      <x:c r="J18032" s="13"/>
      <x:c r="K18032" s="16"/>
      <x:c r="L18032" s="16"/>
      <x:c r="M18032" s="19"/>
      <x:c r="N18032" s="19"/>
    </x:row>
    <x:row r="18033">
      <x:c r="G18033" s="10"/>
      <x:c r="H18033" s="13"/>
      <x:c r="I18033" s="13"/>
      <x:c r="J18033" s="13"/>
      <x:c r="K18033" s="16"/>
      <x:c r="L18033" s="16"/>
      <x:c r="M18033" s="19"/>
      <x:c r="N18033" s="19"/>
    </x:row>
    <x:row r="18034">
      <x:c r="G18034" s="10"/>
      <x:c r="H18034" s="13"/>
      <x:c r="I18034" s="13"/>
      <x:c r="J18034" s="13"/>
      <x:c r="K18034" s="16"/>
      <x:c r="L18034" s="16"/>
      <x:c r="M18034" s="19"/>
      <x:c r="N18034" s="19"/>
    </x:row>
    <x:row r="18035">
      <x:c r="G18035" s="10"/>
      <x:c r="H18035" s="13"/>
      <x:c r="I18035" s="13"/>
      <x:c r="J18035" s="13"/>
      <x:c r="K18035" s="16"/>
      <x:c r="L18035" s="16"/>
      <x:c r="M18035" s="19"/>
      <x:c r="N18035" s="19"/>
    </x:row>
    <x:row r="18036">
      <x:c r="G18036" s="10"/>
      <x:c r="H18036" s="13"/>
      <x:c r="I18036" s="13"/>
      <x:c r="J18036" s="13"/>
      <x:c r="K18036" s="16"/>
      <x:c r="L18036" s="16"/>
      <x:c r="M18036" s="19"/>
      <x:c r="N18036" s="19"/>
    </x:row>
    <x:row r="18037">
      <x:c r="G18037" s="10"/>
      <x:c r="H18037" s="13"/>
      <x:c r="I18037" s="13"/>
      <x:c r="J18037" s="13"/>
      <x:c r="K18037" s="16"/>
      <x:c r="L18037" s="16"/>
      <x:c r="M18037" s="19"/>
      <x:c r="N18037" s="19"/>
    </x:row>
    <x:row r="18038">
      <x:c r="G18038" s="10"/>
      <x:c r="H18038" s="13"/>
      <x:c r="I18038" s="13"/>
      <x:c r="J18038" s="13"/>
      <x:c r="K18038" s="16"/>
      <x:c r="L18038" s="16"/>
      <x:c r="M18038" s="19"/>
      <x:c r="N18038" s="19"/>
    </x:row>
    <x:row r="18039">
      <x:c r="G18039" s="10"/>
      <x:c r="H18039" s="13"/>
      <x:c r="I18039" s="13"/>
      <x:c r="J18039" s="13"/>
      <x:c r="K18039" s="16"/>
      <x:c r="L18039" s="16"/>
      <x:c r="M18039" s="19"/>
      <x:c r="N18039" s="19"/>
    </x:row>
    <x:row r="18040">
      <x:c r="G18040" s="10"/>
      <x:c r="H18040" s="13"/>
      <x:c r="I18040" s="13"/>
      <x:c r="J18040" s="13"/>
      <x:c r="K18040" s="16"/>
      <x:c r="L18040" s="16"/>
      <x:c r="M18040" s="19"/>
      <x:c r="N18040" s="19"/>
    </x:row>
    <x:row r="18041">
      <x:c r="G18041" s="10"/>
      <x:c r="H18041" s="13"/>
      <x:c r="I18041" s="13"/>
      <x:c r="J18041" s="13"/>
      <x:c r="K18041" s="16"/>
      <x:c r="L18041" s="16"/>
      <x:c r="M18041" s="19"/>
      <x:c r="N18041" s="19"/>
    </x:row>
    <x:row r="18042">
      <x:c r="G18042" s="10"/>
      <x:c r="H18042" s="13"/>
      <x:c r="I18042" s="13"/>
      <x:c r="J18042" s="13"/>
      <x:c r="K18042" s="16"/>
      <x:c r="L18042" s="16"/>
      <x:c r="M18042" s="19"/>
      <x:c r="N18042" s="19"/>
    </x:row>
    <x:row r="18043">
      <x:c r="G18043" s="10"/>
      <x:c r="H18043" s="13"/>
      <x:c r="I18043" s="13"/>
      <x:c r="J18043" s="13"/>
      <x:c r="K18043" s="16"/>
      <x:c r="L18043" s="16"/>
      <x:c r="M18043" s="19"/>
      <x:c r="N18043" s="19"/>
    </x:row>
    <x:row r="18044">
      <x:c r="G18044" s="10"/>
      <x:c r="H18044" s="13"/>
      <x:c r="I18044" s="13"/>
      <x:c r="J18044" s="13"/>
      <x:c r="K18044" s="16"/>
      <x:c r="L18044" s="16"/>
      <x:c r="M18044" s="19"/>
      <x:c r="N18044" s="19"/>
    </x:row>
    <x:row r="18045">
      <x:c r="G18045" s="10"/>
      <x:c r="H18045" s="13"/>
      <x:c r="I18045" s="13"/>
      <x:c r="J18045" s="13"/>
      <x:c r="K18045" s="16"/>
      <x:c r="L18045" s="16"/>
      <x:c r="M18045" s="19"/>
      <x:c r="N18045" s="19"/>
    </x:row>
    <x:row r="18046">
      <x:c r="G18046" s="10"/>
      <x:c r="H18046" s="13"/>
      <x:c r="I18046" s="13"/>
      <x:c r="J18046" s="13"/>
      <x:c r="K18046" s="16"/>
      <x:c r="L18046" s="16"/>
      <x:c r="M18046" s="19"/>
      <x:c r="N18046" s="19"/>
    </x:row>
    <x:row r="18047">
      <x:c r="G18047" s="10"/>
      <x:c r="H18047" s="13"/>
      <x:c r="I18047" s="13"/>
      <x:c r="J18047" s="13"/>
      <x:c r="K18047" s="16"/>
      <x:c r="L18047" s="16"/>
      <x:c r="M18047" s="19"/>
      <x:c r="N18047" s="19"/>
    </x:row>
    <x:row r="18048">
      <x:c r="G18048" s="10"/>
      <x:c r="H18048" s="13"/>
      <x:c r="I18048" s="13"/>
      <x:c r="J18048" s="13"/>
      <x:c r="K18048" s="16"/>
      <x:c r="L18048" s="16"/>
      <x:c r="M18048" s="19"/>
      <x:c r="N18048" s="19"/>
    </x:row>
    <x:row r="18049">
      <x:c r="G18049" s="10"/>
      <x:c r="H18049" s="13"/>
      <x:c r="I18049" s="13"/>
      <x:c r="J18049" s="13"/>
      <x:c r="K18049" s="16"/>
      <x:c r="L18049" s="16"/>
      <x:c r="M18049" s="19"/>
      <x:c r="N18049" s="19"/>
    </x:row>
    <x:row r="18050">
      <x:c r="G18050" s="10"/>
      <x:c r="H18050" s="13"/>
      <x:c r="I18050" s="13"/>
      <x:c r="J18050" s="13"/>
      <x:c r="K18050" s="16"/>
      <x:c r="L18050" s="16"/>
      <x:c r="M18050" s="19"/>
      <x:c r="N18050" s="19"/>
    </x:row>
    <x:row r="18051">
      <x:c r="G18051" s="10"/>
      <x:c r="H18051" s="13"/>
      <x:c r="I18051" s="13"/>
      <x:c r="J18051" s="13"/>
      <x:c r="K18051" s="16"/>
      <x:c r="L18051" s="16"/>
      <x:c r="M18051" s="19"/>
      <x:c r="N18051" s="19"/>
    </x:row>
    <x:row r="18052">
      <x:c r="G18052" s="10"/>
      <x:c r="H18052" s="13"/>
      <x:c r="I18052" s="13"/>
      <x:c r="J18052" s="13"/>
      <x:c r="K18052" s="16"/>
      <x:c r="L18052" s="16"/>
      <x:c r="M18052" s="19"/>
      <x:c r="N18052" s="19"/>
    </x:row>
    <x:row r="18053">
      <x:c r="G18053" s="10"/>
      <x:c r="H18053" s="13"/>
      <x:c r="I18053" s="13"/>
      <x:c r="J18053" s="13"/>
      <x:c r="K18053" s="16"/>
      <x:c r="L18053" s="16"/>
      <x:c r="M18053" s="19"/>
      <x:c r="N18053" s="19"/>
    </x:row>
    <x:row r="18054">
      <x:c r="G18054" s="10"/>
      <x:c r="H18054" s="13"/>
      <x:c r="I18054" s="13"/>
      <x:c r="J18054" s="13"/>
      <x:c r="K18054" s="16"/>
      <x:c r="L18054" s="16"/>
      <x:c r="M18054" s="19"/>
      <x:c r="N18054" s="19"/>
    </x:row>
    <x:row r="18055">
      <x:c r="G18055" s="10"/>
      <x:c r="H18055" s="13"/>
      <x:c r="I18055" s="13"/>
      <x:c r="J18055" s="13"/>
      <x:c r="K18055" s="16"/>
      <x:c r="L18055" s="16"/>
      <x:c r="M18055" s="19"/>
      <x:c r="N18055" s="19"/>
    </x:row>
    <x:row r="18056">
      <x:c r="G18056" s="10"/>
      <x:c r="H18056" s="13"/>
      <x:c r="I18056" s="13"/>
      <x:c r="J18056" s="13"/>
      <x:c r="K18056" s="16"/>
      <x:c r="L18056" s="16"/>
      <x:c r="M18056" s="19"/>
      <x:c r="N18056" s="19"/>
    </x:row>
    <x:row r="18057">
      <x:c r="G18057" s="10"/>
      <x:c r="H18057" s="13"/>
      <x:c r="I18057" s="13"/>
      <x:c r="J18057" s="13"/>
      <x:c r="K18057" s="16"/>
      <x:c r="L18057" s="16"/>
      <x:c r="M18057" s="19"/>
      <x:c r="N18057" s="19"/>
    </x:row>
    <x:row r="18058">
      <x:c r="G18058" s="10"/>
      <x:c r="H18058" s="13"/>
      <x:c r="I18058" s="13"/>
      <x:c r="J18058" s="13"/>
      <x:c r="K18058" s="16"/>
      <x:c r="L18058" s="16"/>
      <x:c r="M18058" s="19"/>
      <x:c r="N18058" s="19"/>
    </x:row>
    <x:row r="18059">
      <x:c r="G18059" s="10"/>
      <x:c r="H18059" s="13"/>
      <x:c r="I18059" s="13"/>
      <x:c r="J18059" s="13"/>
      <x:c r="K18059" s="16"/>
      <x:c r="L18059" s="16"/>
      <x:c r="M18059" s="19"/>
      <x:c r="N18059" s="19"/>
    </x:row>
    <x:row r="18060">
      <x:c r="G18060" s="10"/>
      <x:c r="H18060" s="13"/>
      <x:c r="I18060" s="13"/>
      <x:c r="J18060" s="13"/>
      <x:c r="K18060" s="16"/>
      <x:c r="L18060" s="16"/>
      <x:c r="M18060" s="19"/>
      <x:c r="N18060" s="19"/>
    </x:row>
    <x:row r="18061">
      <x:c r="G18061" s="10"/>
      <x:c r="H18061" s="13"/>
      <x:c r="I18061" s="13"/>
      <x:c r="J18061" s="13"/>
      <x:c r="K18061" s="16"/>
      <x:c r="L18061" s="16"/>
      <x:c r="M18061" s="19"/>
      <x:c r="N18061" s="19"/>
    </x:row>
    <x:row r="18062">
      <x:c r="G18062" s="10"/>
      <x:c r="H18062" s="13"/>
      <x:c r="I18062" s="13"/>
      <x:c r="J18062" s="13"/>
      <x:c r="K18062" s="16"/>
      <x:c r="L18062" s="16"/>
      <x:c r="M18062" s="19"/>
      <x:c r="N18062" s="19"/>
    </x:row>
    <x:row r="18063">
      <x:c r="G18063" s="10"/>
      <x:c r="H18063" s="13"/>
      <x:c r="I18063" s="13"/>
      <x:c r="J18063" s="13"/>
      <x:c r="K18063" s="16"/>
      <x:c r="L18063" s="16"/>
      <x:c r="M18063" s="19"/>
      <x:c r="N18063" s="19"/>
    </x:row>
    <x:row r="18064">
      <x:c r="G18064" s="10"/>
      <x:c r="H18064" s="13"/>
      <x:c r="I18064" s="13"/>
      <x:c r="J18064" s="13"/>
      <x:c r="K18064" s="16"/>
      <x:c r="L18064" s="16"/>
      <x:c r="M18064" s="19"/>
      <x:c r="N18064" s="19"/>
    </x:row>
    <x:row r="18065">
      <x:c r="G18065" s="10"/>
      <x:c r="H18065" s="13"/>
      <x:c r="I18065" s="13"/>
      <x:c r="J18065" s="13"/>
      <x:c r="K18065" s="16"/>
      <x:c r="L18065" s="16"/>
      <x:c r="M18065" s="19"/>
      <x:c r="N18065" s="19"/>
    </x:row>
    <x:row r="18066">
      <x:c r="G18066" s="10"/>
      <x:c r="H18066" s="13"/>
      <x:c r="I18066" s="13"/>
      <x:c r="J18066" s="13"/>
      <x:c r="K18066" s="16"/>
      <x:c r="L18066" s="16"/>
      <x:c r="M18066" s="19"/>
      <x:c r="N18066" s="19"/>
    </x:row>
    <x:row r="18067">
      <x:c r="G18067" s="10"/>
      <x:c r="H18067" s="13"/>
      <x:c r="I18067" s="13"/>
      <x:c r="J18067" s="13"/>
      <x:c r="K18067" s="16"/>
      <x:c r="L18067" s="16"/>
      <x:c r="M18067" s="19"/>
      <x:c r="N18067" s="19"/>
    </x:row>
    <x:row r="18068">
      <x:c r="G18068" s="10"/>
      <x:c r="H18068" s="13"/>
      <x:c r="I18068" s="13"/>
      <x:c r="J18068" s="13"/>
      <x:c r="K18068" s="16"/>
      <x:c r="L18068" s="16"/>
      <x:c r="M18068" s="19"/>
      <x:c r="N18068" s="19"/>
    </x:row>
    <x:row r="18069">
      <x:c r="G18069" s="10"/>
      <x:c r="H18069" s="13"/>
      <x:c r="I18069" s="13"/>
      <x:c r="J18069" s="13"/>
      <x:c r="K18069" s="16"/>
      <x:c r="L18069" s="16"/>
      <x:c r="M18069" s="19"/>
      <x:c r="N18069" s="19"/>
    </x:row>
    <x:row r="18070">
      <x:c r="G18070" s="10"/>
      <x:c r="H18070" s="13"/>
      <x:c r="I18070" s="13"/>
      <x:c r="J18070" s="13"/>
      <x:c r="K18070" s="16"/>
      <x:c r="L18070" s="16"/>
      <x:c r="M18070" s="19"/>
      <x:c r="N18070" s="19"/>
    </x:row>
    <x:row r="18071">
      <x:c r="G18071" s="10"/>
      <x:c r="H18071" s="13"/>
      <x:c r="I18071" s="13"/>
      <x:c r="J18071" s="13"/>
      <x:c r="K18071" s="16"/>
      <x:c r="L18071" s="16"/>
      <x:c r="M18071" s="19"/>
      <x:c r="N18071" s="19"/>
    </x:row>
    <x:row r="18072">
      <x:c r="G18072" s="10"/>
      <x:c r="H18072" s="13"/>
      <x:c r="I18072" s="13"/>
      <x:c r="J18072" s="13"/>
      <x:c r="K18072" s="16"/>
      <x:c r="L18072" s="16"/>
      <x:c r="M18072" s="19"/>
      <x:c r="N18072" s="19"/>
    </x:row>
    <x:row r="18073">
      <x:c r="G18073" s="10"/>
      <x:c r="H18073" s="13"/>
      <x:c r="I18073" s="13"/>
      <x:c r="J18073" s="13"/>
      <x:c r="K18073" s="16"/>
      <x:c r="L18073" s="16"/>
      <x:c r="M18073" s="19"/>
      <x:c r="N18073" s="19"/>
    </x:row>
    <x:row r="18074">
      <x:c r="G18074" s="10"/>
      <x:c r="H18074" s="13"/>
      <x:c r="I18074" s="13"/>
      <x:c r="J18074" s="13"/>
      <x:c r="K18074" s="16"/>
      <x:c r="L18074" s="16"/>
      <x:c r="M18074" s="19"/>
      <x:c r="N18074" s="19"/>
    </x:row>
    <x:row r="18075">
      <x:c r="G18075" s="10"/>
      <x:c r="H18075" s="13"/>
      <x:c r="I18075" s="13"/>
      <x:c r="J18075" s="13"/>
      <x:c r="K18075" s="16"/>
      <x:c r="L18075" s="16"/>
      <x:c r="M18075" s="19"/>
      <x:c r="N18075" s="19"/>
    </x:row>
    <x:row r="18076">
      <x:c r="G18076" s="10"/>
      <x:c r="H18076" s="13"/>
      <x:c r="I18076" s="13"/>
      <x:c r="J18076" s="13"/>
      <x:c r="K18076" s="16"/>
      <x:c r="L18076" s="16"/>
      <x:c r="M18076" s="19"/>
      <x:c r="N18076" s="19"/>
    </x:row>
    <x:row r="18077">
      <x:c r="G18077" s="10"/>
      <x:c r="H18077" s="13"/>
      <x:c r="I18077" s="13"/>
      <x:c r="J18077" s="13"/>
      <x:c r="K18077" s="16"/>
      <x:c r="L18077" s="16"/>
      <x:c r="M18077" s="19"/>
      <x:c r="N18077" s="19"/>
    </x:row>
    <x:row r="18078">
      <x:c r="G18078" s="10"/>
      <x:c r="H18078" s="13"/>
      <x:c r="I18078" s="13"/>
      <x:c r="J18078" s="13"/>
      <x:c r="K18078" s="16"/>
      <x:c r="L18078" s="16"/>
      <x:c r="M18078" s="19"/>
      <x:c r="N18078" s="19"/>
    </x:row>
    <x:row r="18079">
      <x:c r="G18079" s="10"/>
      <x:c r="H18079" s="13"/>
      <x:c r="I18079" s="13"/>
      <x:c r="J18079" s="13"/>
      <x:c r="K18079" s="16"/>
      <x:c r="L18079" s="16"/>
      <x:c r="M18079" s="19"/>
      <x:c r="N18079" s="19"/>
    </x:row>
    <x:row r="18080">
      <x:c r="G18080" s="10"/>
      <x:c r="H18080" s="13"/>
      <x:c r="I18080" s="13"/>
      <x:c r="J18080" s="13"/>
      <x:c r="K18080" s="16"/>
      <x:c r="L18080" s="16"/>
      <x:c r="M18080" s="19"/>
      <x:c r="N18080" s="19"/>
    </x:row>
    <x:row r="18081">
      <x:c r="G18081" s="10"/>
      <x:c r="H18081" s="13"/>
      <x:c r="I18081" s="13"/>
      <x:c r="J18081" s="13"/>
      <x:c r="K18081" s="16"/>
      <x:c r="L18081" s="16"/>
      <x:c r="M18081" s="19"/>
      <x:c r="N18081" s="19"/>
    </x:row>
    <x:row r="18082">
      <x:c r="G18082" s="10"/>
      <x:c r="H18082" s="13"/>
      <x:c r="I18082" s="13"/>
      <x:c r="J18082" s="13"/>
      <x:c r="K18082" s="16"/>
      <x:c r="L18082" s="16"/>
      <x:c r="M18082" s="19"/>
      <x:c r="N18082" s="19"/>
    </x:row>
    <x:row r="18083">
      <x:c r="G18083" s="10"/>
      <x:c r="H18083" s="13"/>
      <x:c r="I18083" s="13"/>
      <x:c r="J18083" s="13"/>
      <x:c r="K18083" s="16"/>
      <x:c r="L18083" s="16"/>
      <x:c r="M18083" s="19"/>
      <x:c r="N18083" s="19"/>
    </x:row>
    <x:row r="18084">
      <x:c r="G18084" s="10"/>
      <x:c r="H18084" s="13"/>
      <x:c r="I18084" s="13"/>
      <x:c r="J18084" s="13"/>
      <x:c r="K18084" s="16"/>
      <x:c r="L18084" s="16"/>
      <x:c r="M18084" s="19"/>
      <x:c r="N18084" s="19"/>
    </x:row>
    <x:row r="18085">
      <x:c r="G18085" s="10"/>
      <x:c r="H18085" s="13"/>
      <x:c r="I18085" s="13"/>
      <x:c r="J18085" s="13"/>
      <x:c r="K18085" s="16"/>
      <x:c r="L18085" s="16"/>
      <x:c r="M18085" s="19"/>
      <x:c r="N18085" s="19"/>
    </x:row>
    <x:row r="18086">
      <x:c r="G18086" s="10"/>
      <x:c r="H18086" s="13"/>
      <x:c r="I18086" s="13"/>
      <x:c r="J18086" s="13"/>
      <x:c r="K18086" s="16"/>
      <x:c r="L18086" s="16"/>
      <x:c r="M18086" s="19"/>
      <x:c r="N18086" s="19"/>
    </x:row>
    <x:row r="18087">
      <x:c r="G18087" s="10"/>
      <x:c r="H18087" s="13"/>
      <x:c r="I18087" s="13"/>
      <x:c r="J18087" s="13"/>
      <x:c r="K18087" s="16"/>
      <x:c r="L18087" s="16"/>
      <x:c r="M18087" s="19"/>
      <x:c r="N18087" s="19"/>
    </x:row>
    <x:row r="18088">
      <x:c r="G18088" s="10"/>
      <x:c r="H18088" s="13"/>
      <x:c r="I18088" s="13"/>
      <x:c r="J18088" s="13"/>
      <x:c r="K18088" s="16"/>
      <x:c r="L18088" s="16"/>
      <x:c r="M18088" s="19"/>
      <x:c r="N18088" s="19"/>
    </x:row>
    <x:row r="18089">
      <x:c r="G18089" s="10"/>
      <x:c r="H18089" s="13"/>
      <x:c r="I18089" s="13"/>
      <x:c r="J18089" s="13"/>
      <x:c r="K18089" s="16"/>
      <x:c r="L18089" s="16"/>
      <x:c r="M18089" s="19"/>
      <x:c r="N18089" s="19"/>
    </x:row>
    <x:row r="18090">
      <x:c r="G18090" s="10"/>
      <x:c r="H18090" s="13"/>
      <x:c r="I18090" s="13"/>
      <x:c r="J18090" s="13"/>
      <x:c r="K18090" s="16"/>
      <x:c r="L18090" s="16"/>
      <x:c r="M18090" s="19"/>
      <x:c r="N18090" s="19"/>
    </x:row>
    <x:row r="18091">
      <x:c r="G18091" s="10"/>
      <x:c r="H18091" s="13"/>
      <x:c r="I18091" s="13"/>
      <x:c r="J18091" s="13"/>
      <x:c r="K18091" s="16"/>
      <x:c r="L18091" s="16"/>
      <x:c r="M18091" s="19"/>
      <x:c r="N18091" s="19"/>
    </x:row>
    <x:row r="18092">
      <x:c r="G18092" s="10"/>
      <x:c r="H18092" s="13"/>
      <x:c r="I18092" s="13"/>
      <x:c r="J18092" s="13"/>
      <x:c r="K18092" s="16"/>
      <x:c r="L18092" s="16"/>
      <x:c r="M18092" s="19"/>
      <x:c r="N18092" s="19"/>
    </x:row>
    <x:row r="18093">
      <x:c r="G18093" s="10"/>
      <x:c r="H18093" s="13"/>
      <x:c r="I18093" s="13"/>
      <x:c r="J18093" s="13"/>
      <x:c r="K18093" s="16"/>
      <x:c r="L18093" s="16"/>
      <x:c r="M18093" s="19"/>
      <x:c r="N18093" s="19"/>
    </x:row>
    <x:row r="18094">
      <x:c r="G18094" s="10"/>
      <x:c r="H18094" s="13"/>
      <x:c r="I18094" s="13"/>
      <x:c r="J18094" s="13"/>
      <x:c r="K18094" s="16"/>
      <x:c r="L18094" s="16"/>
      <x:c r="M18094" s="19"/>
      <x:c r="N18094" s="19"/>
    </x:row>
    <x:row r="18095">
      <x:c r="G18095" s="10"/>
      <x:c r="H18095" s="13"/>
      <x:c r="I18095" s="13"/>
      <x:c r="J18095" s="13"/>
      <x:c r="K18095" s="16"/>
      <x:c r="L18095" s="16"/>
      <x:c r="M18095" s="19"/>
      <x:c r="N18095" s="19"/>
    </x:row>
    <x:row r="18096">
      <x:c r="G18096" s="10"/>
      <x:c r="H18096" s="13"/>
      <x:c r="I18096" s="13"/>
      <x:c r="J18096" s="13"/>
      <x:c r="K18096" s="16"/>
      <x:c r="L18096" s="16"/>
      <x:c r="M18096" s="19"/>
      <x:c r="N18096" s="19"/>
    </x:row>
    <x:row r="18097">
      <x:c r="G18097" s="10"/>
      <x:c r="H18097" s="13"/>
      <x:c r="I18097" s="13"/>
      <x:c r="J18097" s="13"/>
      <x:c r="K18097" s="16"/>
      <x:c r="L18097" s="16"/>
      <x:c r="M18097" s="19"/>
      <x:c r="N18097" s="19"/>
    </x:row>
    <x:row r="18098">
      <x:c r="G18098" s="10"/>
      <x:c r="H18098" s="13"/>
      <x:c r="I18098" s="13"/>
      <x:c r="J18098" s="13"/>
      <x:c r="K18098" s="16"/>
      <x:c r="L18098" s="16"/>
      <x:c r="M18098" s="19"/>
      <x:c r="N18098" s="19"/>
    </x:row>
    <x:row r="18099">
      <x:c r="G18099" s="10"/>
      <x:c r="H18099" s="13"/>
      <x:c r="I18099" s="13"/>
      <x:c r="J18099" s="13"/>
      <x:c r="K18099" s="16"/>
      <x:c r="L18099" s="16"/>
      <x:c r="M18099" s="19"/>
      <x:c r="N18099" s="19"/>
    </x:row>
    <x:row r="18100">
      <x:c r="G18100" s="10"/>
      <x:c r="H18100" s="13"/>
      <x:c r="I18100" s="13"/>
      <x:c r="J18100" s="13"/>
      <x:c r="K18100" s="16"/>
      <x:c r="L18100" s="16"/>
      <x:c r="M18100" s="19"/>
      <x:c r="N18100" s="19"/>
    </x:row>
    <x:row r="18101">
      <x:c r="G18101" s="10"/>
      <x:c r="H18101" s="13"/>
      <x:c r="I18101" s="13"/>
      <x:c r="J18101" s="13"/>
      <x:c r="K18101" s="16"/>
      <x:c r="L18101" s="16"/>
      <x:c r="M18101" s="19"/>
      <x:c r="N18101" s="19"/>
    </x:row>
    <x:row r="18102">
      <x:c r="G18102" s="10"/>
      <x:c r="H18102" s="13"/>
      <x:c r="I18102" s="13"/>
      <x:c r="J18102" s="13"/>
      <x:c r="K18102" s="16"/>
      <x:c r="L18102" s="16"/>
      <x:c r="M18102" s="19"/>
      <x:c r="N18102" s="19"/>
    </x:row>
    <x:row r="18103">
      <x:c r="G18103" s="10"/>
      <x:c r="H18103" s="13"/>
      <x:c r="I18103" s="13"/>
      <x:c r="J18103" s="13"/>
      <x:c r="K18103" s="16"/>
      <x:c r="L18103" s="16"/>
      <x:c r="M18103" s="19"/>
      <x:c r="N18103" s="19"/>
    </x:row>
    <x:row r="18104">
      <x:c r="G18104" s="10"/>
      <x:c r="H18104" s="13"/>
      <x:c r="I18104" s="13"/>
      <x:c r="J18104" s="13"/>
      <x:c r="K18104" s="16"/>
      <x:c r="L18104" s="16"/>
      <x:c r="M18104" s="19"/>
      <x:c r="N18104" s="19"/>
    </x:row>
    <x:row r="18105">
      <x:c r="G18105" s="10"/>
      <x:c r="H18105" s="13"/>
      <x:c r="I18105" s="13"/>
      <x:c r="J18105" s="13"/>
      <x:c r="K18105" s="16"/>
      <x:c r="L18105" s="16"/>
      <x:c r="M18105" s="19"/>
      <x:c r="N18105" s="19"/>
    </x:row>
    <x:row r="18106">
      <x:c r="G18106" s="10"/>
      <x:c r="H18106" s="13"/>
      <x:c r="I18106" s="13"/>
      <x:c r="J18106" s="13"/>
      <x:c r="K18106" s="16"/>
      <x:c r="L18106" s="16"/>
      <x:c r="M18106" s="19"/>
      <x:c r="N18106" s="19"/>
    </x:row>
    <x:row r="18107">
      <x:c r="G18107" s="10"/>
      <x:c r="H18107" s="13"/>
      <x:c r="I18107" s="13"/>
      <x:c r="J18107" s="13"/>
      <x:c r="K18107" s="16"/>
      <x:c r="L18107" s="16"/>
      <x:c r="M18107" s="19"/>
      <x:c r="N18107" s="19"/>
    </x:row>
    <x:row r="18108">
      <x:c r="G18108" s="10"/>
      <x:c r="H18108" s="13"/>
      <x:c r="I18108" s="13"/>
      <x:c r="J18108" s="13"/>
      <x:c r="K18108" s="16"/>
      <x:c r="L18108" s="16"/>
      <x:c r="M18108" s="19"/>
      <x:c r="N18108" s="19"/>
    </x:row>
    <x:row r="18109">
      <x:c r="G18109" s="10"/>
      <x:c r="H18109" s="13"/>
      <x:c r="I18109" s="13"/>
      <x:c r="J18109" s="13"/>
      <x:c r="K18109" s="16"/>
      <x:c r="L18109" s="16"/>
      <x:c r="M18109" s="19"/>
      <x:c r="N18109" s="19"/>
    </x:row>
    <x:row r="18110">
      <x:c r="G18110" s="10"/>
      <x:c r="H18110" s="13"/>
      <x:c r="I18110" s="13"/>
      <x:c r="J18110" s="13"/>
      <x:c r="K18110" s="16"/>
      <x:c r="L18110" s="16"/>
      <x:c r="M18110" s="19"/>
      <x:c r="N18110" s="19"/>
    </x:row>
    <x:row r="18111">
      <x:c r="G18111" s="10"/>
      <x:c r="H18111" s="13"/>
      <x:c r="I18111" s="13"/>
      <x:c r="J18111" s="13"/>
      <x:c r="K18111" s="16"/>
      <x:c r="L18111" s="16"/>
      <x:c r="M18111" s="19"/>
      <x:c r="N18111" s="19"/>
    </x:row>
    <x:row r="18112">
      <x:c r="G18112" s="10"/>
      <x:c r="H18112" s="13"/>
      <x:c r="I18112" s="13"/>
      <x:c r="J18112" s="13"/>
      <x:c r="K18112" s="16"/>
      <x:c r="L18112" s="16"/>
      <x:c r="M18112" s="19"/>
      <x:c r="N18112" s="19"/>
    </x:row>
    <x:row r="18113">
      <x:c r="G18113" s="10"/>
      <x:c r="H18113" s="13"/>
      <x:c r="I18113" s="13"/>
      <x:c r="J18113" s="13"/>
      <x:c r="K18113" s="16"/>
      <x:c r="L18113" s="16"/>
      <x:c r="M18113" s="19"/>
      <x:c r="N18113" s="19"/>
    </x:row>
    <x:row r="18114">
      <x:c r="G18114" s="10"/>
      <x:c r="H18114" s="13"/>
      <x:c r="I18114" s="13"/>
      <x:c r="J18114" s="13"/>
      <x:c r="K18114" s="16"/>
      <x:c r="L18114" s="16"/>
      <x:c r="M18114" s="19"/>
      <x:c r="N18114" s="19"/>
    </x:row>
    <x:row r="18115">
      <x:c r="G18115" s="10"/>
      <x:c r="H18115" s="13"/>
      <x:c r="I18115" s="13"/>
      <x:c r="J18115" s="13"/>
      <x:c r="K18115" s="16"/>
      <x:c r="L18115" s="16"/>
      <x:c r="M18115" s="19"/>
      <x:c r="N18115" s="19"/>
    </x:row>
    <x:row r="18116">
      <x:c r="G18116" s="10"/>
      <x:c r="H18116" s="13"/>
      <x:c r="I18116" s="13"/>
      <x:c r="J18116" s="13"/>
      <x:c r="K18116" s="16"/>
      <x:c r="L18116" s="16"/>
      <x:c r="M18116" s="19"/>
      <x:c r="N18116" s="19"/>
    </x:row>
    <x:row r="18117">
      <x:c r="G18117" s="10"/>
      <x:c r="H18117" s="13"/>
      <x:c r="I18117" s="13"/>
      <x:c r="J18117" s="13"/>
      <x:c r="K18117" s="16"/>
      <x:c r="L18117" s="16"/>
      <x:c r="M18117" s="19"/>
      <x:c r="N18117" s="19"/>
    </x:row>
    <x:row r="18118">
      <x:c r="G18118" s="10"/>
      <x:c r="H18118" s="13"/>
      <x:c r="I18118" s="13"/>
      <x:c r="J18118" s="13"/>
      <x:c r="K18118" s="16"/>
      <x:c r="L18118" s="16"/>
      <x:c r="M18118" s="19"/>
      <x:c r="N18118" s="19"/>
    </x:row>
    <x:row r="18119">
      <x:c r="G18119" s="10"/>
      <x:c r="H18119" s="13"/>
      <x:c r="I18119" s="13"/>
      <x:c r="J18119" s="13"/>
      <x:c r="K18119" s="16"/>
      <x:c r="L18119" s="16"/>
      <x:c r="M18119" s="19"/>
      <x:c r="N18119" s="19"/>
    </x:row>
    <x:row r="18120">
      <x:c r="G18120" s="10"/>
      <x:c r="H18120" s="13"/>
      <x:c r="I18120" s="13"/>
      <x:c r="J18120" s="13"/>
      <x:c r="K18120" s="16"/>
      <x:c r="L18120" s="16"/>
      <x:c r="M18120" s="19"/>
      <x:c r="N18120" s="19"/>
    </x:row>
    <x:row r="18121">
      <x:c r="G18121" s="10"/>
      <x:c r="H18121" s="13"/>
      <x:c r="I18121" s="13"/>
      <x:c r="J18121" s="13"/>
      <x:c r="K18121" s="16"/>
      <x:c r="L18121" s="16"/>
      <x:c r="M18121" s="19"/>
      <x:c r="N18121" s="19"/>
    </x:row>
    <x:row r="18122">
      <x:c r="G18122" s="10"/>
      <x:c r="H18122" s="13"/>
      <x:c r="I18122" s="13"/>
      <x:c r="J18122" s="13"/>
      <x:c r="K18122" s="16"/>
      <x:c r="L18122" s="16"/>
      <x:c r="M18122" s="19"/>
      <x:c r="N18122" s="19"/>
    </x:row>
    <x:row r="18123">
      <x:c r="G18123" s="10"/>
      <x:c r="H18123" s="13"/>
      <x:c r="I18123" s="13"/>
      <x:c r="J18123" s="13"/>
      <x:c r="K18123" s="16"/>
      <x:c r="L18123" s="16"/>
      <x:c r="M18123" s="19"/>
      <x:c r="N18123" s="19"/>
    </x:row>
    <x:row r="18124">
      <x:c r="G18124" s="10"/>
      <x:c r="H18124" s="13"/>
      <x:c r="I18124" s="13"/>
      <x:c r="J18124" s="13"/>
      <x:c r="K18124" s="16"/>
      <x:c r="L18124" s="16"/>
      <x:c r="M18124" s="19"/>
      <x:c r="N18124" s="19"/>
    </x:row>
    <x:row r="18125">
      <x:c r="G18125" s="10"/>
      <x:c r="H18125" s="13"/>
      <x:c r="I18125" s="13"/>
      <x:c r="J18125" s="13"/>
      <x:c r="K18125" s="16"/>
      <x:c r="L18125" s="16"/>
      <x:c r="M18125" s="19"/>
      <x:c r="N18125" s="19"/>
    </x:row>
    <x:row r="18126">
      <x:c r="G18126" s="10"/>
      <x:c r="H18126" s="13"/>
      <x:c r="I18126" s="13"/>
      <x:c r="J18126" s="13"/>
      <x:c r="K18126" s="16"/>
      <x:c r="L18126" s="16"/>
      <x:c r="M18126" s="19"/>
      <x:c r="N18126" s="19"/>
    </x:row>
    <x:row r="18127">
      <x:c r="G18127" s="10"/>
      <x:c r="H18127" s="13"/>
      <x:c r="I18127" s="13"/>
      <x:c r="J18127" s="13"/>
      <x:c r="K18127" s="16"/>
      <x:c r="L18127" s="16"/>
      <x:c r="M18127" s="19"/>
      <x:c r="N18127" s="19"/>
    </x:row>
    <x:row r="18128">
      <x:c r="G18128" s="10"/>
      <x:c r="H18128" s="13"/>
      <x:c r="I18128" s="13"/>
      <x:c r="J18128" s="13"/>
      <x:c r="K18128" s="16"/>
      <x:c r="L18128" s="16"/>
      <x:c r="M18128" s="19"/>
      <x:c r="N18128" s="19"/>
    </x:row>
    <x:row r="18129">
      <x:c r="G18129" s="10"/>
      <x:c r="H18129" s="13"/>
      <x:c r="I18129" s="13"/>
      <x:c r="J18129" s="13"/>
      <x:c r="K18129" s="16"/>
      <x:c r="L18129" s="16"/>
      <x:c r="M18129" s="19"/>
      <x:c r="N18129" s="19"/>
    </x:row>
    <x:row r="18130">
      <x:c r="G18130" s="10"/>
      <x:c r="H18130" s="13"/>
      <x:c r="I18130" s="13"/>
      <x:c r="J18130" s="13"/>
      <x:c r="K18130" s="16"/>
      <x:c r="L18130" s="16"/>
      <x:c r="M18130" s="19"/>
      <x:c r="N18130" s="19"/>
    </x:row>
    <x:row r="18131">
      <x:c r="G18131" s="10"/>
      <x:c r="H18131" s="13"/>
      <x:c r="I18131" s="13"/>
      <x:c r="J18131" s="13"/>
      <x:c r="K18131" s="16"/>
      <x:c r="L18131" s="16"/>
      <x:c r="M18131" s="19"/>
      <x:c r="N18131" s="19"/>
    </x:row>
    <x:row r="18132">
      <x:c r="G18132" s="10"/>
      <x:c r="H18132" s="13"/>
      <x:c r="I18132" s="13"/>
      <x:c r="J18132" s="13"/>
      <x:c r="K18132" s="16"/>
      <x:c r="L18132" s="16"/>
      <x:c r="M18132" s="19"/>
      <x:c r="N18132" s="19"/>
    </x:row>
    <x:row r="18133">
      <x:c r="G18133" s="10"/>
      <x:c r="H18133" s="13"/>
      <x:c r="I18133" s="13"/>
      <x:c r="J18133" s="13"/>
      <x:c r="K18133" s="16"/>
      <x:c r="L18133" s="16"/>
      <x:c r="M18133" s="19"/>
      <x:c r="N18133" s="19"/>
    </x:row>
    <x:row r="18134">
      <x:c r="G18134" s="10"/>
      <x:c r="H18134" s="13"/>
      <x:c r="I18134" s="13"/>
      <x:c r="J18134" s="13"/>
      <x:c r="K18134" s="16"/>
      <x:c r="L18134" s="16"/>
      <x:c r="M18134" s="19"/>
      <x:c r="N18134" s="19"/>
    </x:row>
    <x:row r="18135">
      <x:c r="G18135" s="10"/>
      <x:c r="H18135" s="13"/>
      <x:c r="I18135" s="13"/>
      <x:c r="J18135" s="13"/>
      <x:c r="K18135" s="16"/>
      <x:c r="L18135" s="16"/>
      <x:c r="M18135" s="19"/>
      <x:c r="N18135" s="19"/>
    </x:row>
    <x:row r="18136">
      <x:c r="G18136" s="10"/>
      <x:c r="H18136" s="13"/>
      <x:c r="I18136" s="13"/>
      <x:c r="J18136" s="13"/>
      <x:c r="K18136" s="16"/>
      <x:c r="L18136" s="16"/>
      <x:c r="M18136" s="19"/>
      <x:c r="N18136" s="19"/>
    </x:row>
    <x:row r="18137">
      <x:c r="G18137" s="10"/>
      <x:c r="H18137" s="13"/>
      <x:c r="I18137" s="13"/>
      <x:c r="J18137" s="13"/>
      <x:c r="K18137" s="16"/>
      <x:c r="L18137" s="16"/>
      <x:c r="M18137" s="19"/>
      <x:c r="N18137" s="19"/>
    </x:row>
    <x:row r="18138">
      <x:c r="G18138" s="10"/>
      <x:c r="H18138" s="13"/>
      <x:c r="I18138" s="13"/>
      <x:c r="J18138" s="13"/>
      <x:c r="K18138" s="16"/>
      <x:c r="L18138" s="16"/>
      <x:c r="M18138" s="19"/>
      <x:c r="N18138" s="19"/>
    </x:row>
    <x:row r="18139">
      <x:c r="G18139" s="10"/>
      <x:c r="H18139" s="13"/>
      <x:c r="I18139" s="13"/>
      <x:c r="J18139" s="13"/>
      <x:c r="K18139" s="16"/>
      <x:c r="L18139" s="16"/>
      <x:c r="M18139" s="19"/>
      <x:c r="N18139" s="19"/>
    </x:row>
    <x:row r="18140">
      <x:c r="G18140" s="10"/>
      <x:c r="H18140" s="13"/>
      <x:c r="I18140" s="13"/>
      <x:c r="J18140" s="13"/>
      <x:c r="K18140" s="16"/>
      <x:c r="L18140" s="16"/>
      <x:c r="M18140" s="19"/>
      <x:c r="N18140" s="19"/>
    </x:row>
    <x:row r="18141">
      <x:c r="G18141" s="10"/>
      <x:c r="H18141" s="13"/>
      <x:c r="I18141" s="13"/>
      <x:c r="J18141" s="13"/>
      <x:c r="K18141" s="16"/>
      <x:c r="L18141" s="16"/>
      <x:c r="M18141" s="19"/>
      <x:c r="N18141" s="19"/>
    </x:row>
    <x:row r="18142">
      <x:c r="G18142" s="10"/>
      <x:c r="H18142" s="13"/>
      <x:c r="I18142" s="13"/>
      <x:c r="J18142" s="13"/>
      <x:c r="K18142" s="16"/>
      <x:c r="L18142" s="16"/>
      <x:c r="M18142" s="19"/>
      <x:c r="N18142" s="19"/>
    </x:row>
    <x:row r="18143">
      <x:c r="G18143" s="10"/>
      <x:c r="H18143" s="13"/>
      <x:c r="I18143" s="13"/>
      <x:c r="J18143" s="13"/>
      <x:c r="K18143" s="16"/>
      <x:c r="L18143" s="16"/>
      <x:c r="M18143" s="19"/>
      <x:c r="N18143" s="19"/>
    </x:row>
    <x:row r="18144">
      <x:c r="G18144" s="10"/>
      <x:c r="H18144" s="13"/>
      <x:c r="I18144" s="13"/>
      <x:c r="J18144" s="13"/>
      <x:c r="K18144" s="16"/>
      <x:c r="L18144" s="16"/>
      <x:c r="M18144" s="19"/>
      <x:c r="N18144" s="19"/>
    </x:row>
    <x:row r="18145">
      <x:c r="G18145" s="10"/>
      <x:c r="H18145" s="13"/>
      <x:c r="I18145" s="13"/>
      <x:c r="J18145" s="13"/>
      <x:c r="K18145" s="16"/>
      <x:c r="L18145" s="16"/>
      <x:c r="M18145" s="19"/>
      <x:c r="N18145" s="19"/>
    </x:row>
    <x:row r="18146">
      <x:c r="G18146" s="10"/>
      <x:c r="H18146" s="13"/>
      <x:c r="I18146" s="13"/>
      <x:c r="J18146" s="13"/>
      <x:c r="K18146" s="16"/>
      <x:c r="L18146" s="16"/>
      <x:c r="M18146" s="19"/>
      <x:c r="N18146" s="19"/>
    </x:row>
    <x:row r="18147">
      <x:c r="G18147" s="10"/>
      <x:c r="H18147" s="13"/>
      <x:c r="I18147" s="13"/>
      <x:c r="J18147" s="13"/>
      <x:c r="K18147" s="16"/>
      <x:c r="L18147" s="16"/>
      <x:c r="M18147" s="19"/>
      <x:c r="N18147" s="19"/>
    </x:row>
    <x:row r="18148">
      <x:c r="G18148" s="10"/>
      <x:c r="H18148" s="13"/>
      <x:c r="I18148" s="13"/>
      <x:c r="J18148" s="13"/>
      <x:c r="K18148" s="16"/>
      <x:c r="L18148" s="16"/>
      <x:c r="M18148" s="19"/>
      <x:c r="N18148" s="19"/>
    </x:row>
    <x:row r="18149">
      <x:c r="G18149" s="10"/>
      <x:c r="H18149" s="13"/>
      <x:c r="I18149" s="13"/>
      <x:c r="J18149" s="13"/>
      <x:c r="K18149" s="16"/>
      <x:c r="L18149" s="16"/>
      <x:c r="M18149" s="19"/>
      <x:c r="N18149" s="19"/>
    </x:row>
    <x:row r="18150">
      <x:c r="G18150" s="10"/>
      <x:c r="H18150" s="13"/>
      <x:c r="I18150" s="13"/>
      <x:c r="J18150" s="13"/>
      <x:c r="K18150" s="16"/>
      <x:c r="L18150" s="16"/>
      <x:c r="M18150" s="19"/>
      <x:c r="N18150" s="19"/>
    </x:row>
    <x:row r="18151">
      <x:c r="G18151" s="10"/>
      <x:c r="H18151" s="13"/>
      <x:c r="I18151" s="13"/>
      <x:c r="J18151" s="13"/>
      <x:c r="K18151" s="16"/>
      <x:c r="L18151" s="16"/>
      <x:c r="M18151" s="19"/>
      <x:c r="N18151" s="19"/>
    </x:row>
    <x:row r="18152">
      <x:c r="G18152" s="10"/>
      <x:c r="H18152" s="13"/>
      <x:c r="I18152" s="13"/>
      <x:c r="J18152" s="13"/>
      <x:c r="K18152" s="16"/>
      <x:c r="L18152" s="16"/>
      <x:c r="M18152" s="19"/>
      <x:c r="N18152" s="19"/>
    </x:row>
    <x:row r="18153">
      <x:c r="G18153" s="10"/>
      <x:c r="H18153" s="13"/>
      <x:c r="I18153" s="13"/>
      <x:c r="J18153" s="13"/>
      <x:c r="K18153" s="16"/>
      <x:c r="L18153" s="16"/>
      <x:c r="M18153" s="19"/>
      <x:c r="N18153" s="19"/>
    </x:row>
    <x:row r="18154">
      <x:c r="G18154" s="10"/>
      <x:c r="H18154" s="13"/>
      <x:c r="I18154" s="13"/>
      <x:c r="J18154" s="13"/>
      <x:c r="K18154" s="16"/>
      <x:c r="L18154" s="16"/>
      <x:c r="M18154" s="19"/>
      <x:c r="N18154" s="19"/>
    </x:row>
    <x:row r="18155">
      <x:c r="G18155" s="10"/>
      <x:c r="H18155" s="13"/>
      <x:c r="I18155" s="13"/>
      <x:c r="J18155" s="13"/>
      <x:c r="K18155" s="16"/>
      <x:c r="L18155" s="16"/>
      <x:c r="M18155" s="19"/>
      <x:c r="N18155" s="19"/>
    </x:row>
    <x:row r="18156">
      <x:c r="G18156" s="10"/>
      <x:c r="H18156" s="13"/>
      <x:c r="I18156" s="13"/>
      <x:c r="J18156" s="13"/>
      <x:c r="K18156" s="16"/>
      <x:c r="L18156" s="16"/>
      <x:c r="M18156" s="19"/>
      <x:c r="N18156" s="19"/>
    </x:row>
    <x:row r="18157">
      <x:c r="G18157" s="10"/>
      <x:c r="H18157" s="13"/>
      <x:c r="I18157" s="13"/>
      <x:c r="J18157" s="13"/>
      <x:c r="K18157" s="16"/>
      <x:c r="L18157" s="16"/>
      <x:c r="M18157" s="19"/>
      <x:c r="N18157" s="19"/>
    </x:row>
    <x:row r="18158">
      <x:c r="G18158" s="10"/>
      <x:c r="H18158" s="13"/>
      <x:c r="I18158" s="13"/>
      <x:c r="J18158" s="13"/>
      <x:c r="K18158" s="16"/>
      <x:c r="L18158" s="16"/>
      <x:c r="M18158" s="19"/>
      <x:c r="N18158" s="19"/>
    </x:row>
    <x:row r="18159">
      <x:c r="G18159" s="10"/>
      <x:c r="H18159" s="13"/>
      <x:c r="I18159" s="13"/>
      <x:c r="J18159" s="13"/>
      <x:c r="K18159" s="16"/>
      <x:c r="L18159" s="16"/>
      <x:c r="M18159" s="19"/>
      <x:c r="N18159" s="19"/>
    </x:row>
    <x:row r="18160">
      <x:c r="G18160" s="10"/>
      <x:c r="H18160" s="13"/>
      <x:c r="I18160" s="13"/>
      <x:c r="J18160" s="13"/>
      <x:c r="K18160" s="16"/>
      <x:c r="L18160" s="16"/>
      <x:c r="M18160" s="19"/>
      <x:c r="N18160" s="19"/>
    </x:row>
    <x:row r="18161">
      <x:c r="G18161" s="10"/>
      <x:c r="H18161" s="13"/>
      <x:c r="I18161" s="13"/>
      <x:c r="J18161" s="13"/>
      <x:c r="K18161" s="16"/>
      <x:c r="L18161" s="16"/>
      <x:c r="M18161" s="19"/>
      <x:c r="N18161" s="19"/>
    </x:row>
    <x:row r="18162">
      <x:c r="G18162" s="10"/>
      <x:c r="H18162" s="13"/>
      <x:c r="I18162" s="13"/>
      <x:c r="J18162" s="13"/>
      <x:c r="K18162" s="16"/>
      <x:c r="L18162" s="16"/>
      <x:c r="M18162" s="19"/>
      <x:c r="N18162" s="19"/>
    </x:row>
    <x:row r="18163">
      <x:c r="G18163" s="10"/>
      <x:c r="H18163" s="13"/>
      <x:c r="I18163" s="13"/>
      <x:c r="J18163" s="13"/>
      <x:c r="K18163" s="16"/>
      <x:c r="L18163" s="16"/>
      <x:c r="M18163" s="19"/>
      <x:c r="N18163" s="19"/>
    </x:row>
    <x:row r="18164">
      <x:c r="G18164" s="10"/>
      <x:c r="H18164" s="13"/>
      <x:c r="I18164" s="13"/>
      <x:c r="J18164" s="13"/>
      <x:c r="K18164" s="16"/>
      <x:c r="L18164" s="16"/>
      <x:c r="M18164" s="19"/>
      <x:c r="N18164" s="19"/>
    </x:row>
    <x:row r="18165">
      <x:c r="G18165" s="10"/>
      <x:c r="H18165" s="13"/>
      <x:c r="I18165" s="13"/>
      <x:c r="J18165" s="13"/>
      <x:c r="K18165" s="16"/>
      <x:c r="L18165" s="16"/>
      <x:c r="M18165" s="19"/>
      <x:c r="N18165" s="19"/>
    </x:row>
    <x:row r="18166">
      <x:c r="G18166" s="10"/>
      <x:c r="H18166" s="13"/>
      <x:c r="I18166" s="13"/>
      <x:c r="J18166" s="13"/>
      <x:c r="K18166" s="16"/>
      <x:c r="L18166" s="16"/>
      <x:c r="M18166" s="19"/>
      <x:c r="N18166" s="19"/>
    </x:row>
    <x:row r="18167">
      <x:c r="G18167" s="10"/>
      <x:c r="H18167" s="13"/>
      <x:c r="I18167" s="13"/>
      <x:c r="J18167" s="13"/>
      <x:c r="K18167" s="16"/>
      <x:c r="L18167" s="16"/>
      <x:c r="M18167" s="19"/>
      <x:c r="N18167" s="19"/>
    </x:row>
    <x:row r="18168">
      <x:c r="G18168" s="10"/>
      <x:c r="H18168" s="13"/>
      <x:c r="I18168" s="13"/>
      <x:c r="J18168" s="13"/>
      <x:c r="K18168" s="16"/>
      <x:c r="L18168" s="16"/>
      <x:c r="M18168" s="19"/>
      <x:c r="N18168" s="19"/>
    </x:row>
    <x:row r="18169">
      <x:c r="G18169" s="10"/>
      <x:c r="H18169" s="13"/>
      <x:c r="I18169" s="13"/>
      <x:c r="J18169" s="13"/>
      <x:c r="K18169" s="16"/>
      <x:c r="L18169" s="16"/>
      <x:c r="M18169" s="19"/>
      <x:c r="N18169" s="19"/>
    </x:row>
    <x:row r="18170">
      <x:c r="G18170" s="10"/>
      <x:c r="H18170" s="13"/>
      <x:c r="I18170" s="13"/>
      <x:c r="J18170" s="13"/>
      <x:c r="K18170" s="16"/>
      <x:c r="L18170" s="16"/>
      <x:c r="M18170" s="19"/>
      <x:c r="N18170" s="19"/>
    </x:row>
    <x:row r="18171">
      <x:c r="G18171" s="10"/>
      <x:c r="H18171" s="13"/>
      <x:c r="I18171" s="13"/>
      <x:c r="J18171" s="13"/>
      <x:c r="K18171" s="16"/>
      <x:c r="L18171" s="16"/>
      <x:c r="M18171" s="19"/>
      <x:c r="N18171" s="19"/>
    </x:row>
    <x:row r="18172">
      <x:c r="G18172" s="10"/>
      <x:c r="H18172" s="13"/>
      <x:c r="I18172" s="13"/>
      <x:c r="J18172" s="13"/>
      <x:c r="K18172" s="16"/>
      <x:c r="L18172" s="16"/>
      <x:c r="M18172" s="19"/>
      <x:c r="N18172" s="19"/>
    </x:row>
    <x:row r="18173">
      <x:c r="G18173" s="10"/>
      <x:c r="H18173" s="13"/>
      <x:c r="I18173" s="13"/>
      <x:c r="J18173" s="13"/>
      <x:c r="K18173" s="16"/>
      <x:c r="L18173" s="16"/>
      <x:c r="M18173" s="19"/>
      <x:c r="N18173" s="19"/>
    </x:row>
    <x:row r="18174">
      <x:c r="G18174" s="10"/>
      <x:c r="H18174" s="13"/>
      <x:c r="I18174" s="13"/>
      <x:c r="J18174" s="13"/>
      <x:c r="K18174" s="16"/>
      <x:c r="L18174" s="16"/>
      <x:c r="M18174" s="19"/>
      <x:c r="N18174" s="19"/>
    </x:row>
    <x:row r="18175">
      <x:c r="G18175" s="10"/>
      <x:c r="H18175" s="13"/>
      <x:c r="I18175" s="13"/>
      <x:c r="J18175" s="13"/>
      <x:c r="K18175" s="16"/>
      <x:c r="L18175" s="16"/>
      <x:c r="M18175" s="19"/>
      <x:c r="N18175" s="19"/>
    </x:row>
    <x:row r="18176">
      <x:c r="G18176" s="10"/>
      <x:c r="H18176" s="13"/>
      <x:c r="I18176" s="13"/>
      <x:c r="J18176" s="13"/>
      <x:c r="K18176" s="16"/>
      <x:c r="L18176" s="16"/>
      <x:c r="M18176" s="19"/>
      <x:c r="N18176" s="19"/>
    </x:row>
    <x:row r="18177">
      <x:c r="G18177" s="10"/>
      <x:c r="H18177" s="13"/>
      <x:c r="I18177" s="13"/>
      <x:c r="J18177" s="13"/>
      <x:c r="K18177" s="16"/>
      <x:c r="L18177" s="16"/>
      <x:c r="M18177" s="19"/>
      <x:c r="N18177" s="19"/>
    </x:row>
    <x:row r="18178">
      <x:c r="G18178" s="10"/>
      <x:c r="H18178" s="13"/>
      <x:c r="I18178" s="13"/>
      <x:c r="J18178" s="13"/>
      <x:c r="K18178" s="16"/>
      <x:c r="L18178" s="16"/>
      <x:c r="M18178" s="19"/>
      <x:c r="N18178" s="19"/>
    </x:row>
    <x:row r="18179">
      <x:c r="G18179" s="10"/>
      <x:c r="H18179" s="13"/>
      <x:c r="I18179" s="13"/>
      <x:c r="J18179" s="13"/>
      <x:c r="K18179" s="16"/>
      <x:c r="L18179" s="16"/>
      <x:c r="M18179" s="19"/>
      <x:c r="N18179" s="19"/>
    </x:row>
    <x:row r="18180">
      <x:c r="G18180" s="10"/>
      <x:c r="H18180" s="13"/>
      <x:c r="I18180" s="13"/>
      <x:c r="J18180" s="13"/>
      <x:c r="K18180" s="16"/>
      <x:c r="L18180" s="16"/>
      <x:c r="M18180" s="19"/>
      <x:c r="N18180" s="19"/>
    </x:row>
    <x:row r="18181">
      <x:c r="G18181" s="10"/>
      <x:c r="H18181" s="13"/>
      <x:c r="I18181" s="13"/>
      <x:c r="J18181" s="13"/>
      <x:c r="K18181" s="16"/>
      <x:c r="L18181" s="16"/>
      <x:c r="M18181" s="19"/>
      <x:c r="N18181" s="19"/>
    </x:row>
    <x:row r="18182">
      <x:c r="G18182" s="10"/>
      <x:c r="H18182" s="13"/>
      <x:c r="I18182" s="13"/>
      <x:c r="J18182" s="13"/>
      <x:c r="K18182" s="16"/>
      <x:c r="L18182" s="16"/>
      <x:c r="M18182" s="19"/>
      <x:c r="N18182" s="19"/>
    </x:row>
    <x:row r="18183">
      <x:c r="G18183" s="10"/>
      <x:c r="H18183" s="13"/>
      <x:c r="I18183" s="13"/>
      <x:c r="J18183" s="13"/>
      <x:c r="K18183" s="16"/>
      <x:c r="L18183" s="16"/>
      <x:c r="M18183" s="19"/>
      <x:c r="N18183" s="19"/>
    </x:row>
    <x:row r="18184">
      <x:c r="G18184" s="10"/>
      <x:c r="H18184" s="13"/>
      <x:c r="I18184" s="13"/>
      <x:c r="J18184" s="13"/>
      <x:c r="K18184" s="16"/>
      <x:c r="L18184" s="16"/>
      <x:c r="M18184" s="19"/>
      <x:c r="N18184" s="19"/>
    </x:row>
    <x:row r="18185">
      <x:c r="G18185" s="10"/>
      <x:c r="H18185" s="13"/>
      <x:c r="I18185" s="13"/>
      <x:c r="J18185" s="13"/>
      <x:c r="K18185" s="16"/>
      <x:c r="L18185" s="16"/>
      <x:c r="M18185" s="19"/>
      <x:c r="N18185" s="19"/>
    </x:row>
    <x:row r="18186">
      <x:c r="G18186" s="10"/>
      <x:c r="H18186" s="13"/>
      <x:c r="I18186" s="13"/>
      <x:c r="J18186" s="13"/>
      <x:c r="K18186" s="16"/>
      <x:c r="L18186" s="16"/>
      <x:c r="M18186" s="19"/>
      <x:c r="N18186" s="19"/>
    </x:row>
    <x:row r="18187">
      <x:c r="G18187" s="10"/>
      <x:c r="H18187" s="13"/>
      <x:c r="I18187" s="13"/>
      <x:c r="J18187" s="13"/>
      <x:c r="K18187" s="16"/>
      <x:c r="L18187" s="16"/>
      <x:c r="M18187" s="19"/>
      <x:c r="N18187" s="19"/>
    </x:row>
    <x:row r="18188">
      <x:c r="G18188" s="10"/>
      <x:c r="H18188" s="13"/>
      <x:c r="I18188" s="13"/>
      <x:c r="J18188" s="13"/>
      <x:c r="K18188" s="16"/>
      <x:c r="L18188" s="16"/>
      <x:c r="M18188" s="19"/>
      <x:c r="N18188" s="19"/>
    </x:row>
    <x:row r="18189">
      <x:c r="G18189" s="10"/>
      <x:c r="H18189" s="13"/>
      <x:c r="I18189" s="13"/>
      <x:c r="J18189" s="13"/>
      <x:c r="K18189" s="16"/>
      <x:c r="L18189" s="16"/>
      <x:c r="M18189" s="19"/>
      <x:c r="N18189" s="19"/>
    </x:row>
    <x:row r="18190">
      <x:c r="G18190" s="10"/>
      <x:c r="H18190" s="13"/>
      <x:c r="I18190" s="13"/>
      <x:c r="J18190" s="13"/>
      <x:c r="K18190" s="16"/>
      <x:c r="L18190" s="16"/>
      <x:c r="M18190" s="19"/>
      <x:c r="N18190" s="19"/>
    </x:row>
    <x:row r="18191">
      <x:c r="G18191" s="10"/>
      <x:c r="H18191" s="13"/>
      <x:c r="I18191" s="13"/>
      <x:c r="J18191" s="13"/>
      <x:c r="K18191" s="16"/>
      <x:c r="L18191" s="16"/>
      <x:c r="M18191" s="19"/>
      <x:c r="N18191" s="19"/>
    </x:row>
    <x:row r="18192">
      <x:c r="G18192" s="10"/>
      <x:c r="H18192" s="13"/>
      <x:c r="I18192" s="13"/>
      <x:c r="J18192" s="13"/>
      <x:c r="K18192" s="16"/>
      <x:c r="L18192" s="16"/>
      <x:c r="M18192" s="19"/>
      <x:c r="N18192" s="19"/>
    </x:row>
    <x:row r="18193">
      <x:c r="G18193" s="10"/>
      <x:c r="H18193" s="13"/>
      <x:c r="I18193" s="13"/>
      <x:c r="J18193" s="13"/>
      <x:c r="K18193" s="16"/>
      <x:c r="L18193" s="16"/>
      <x:c r="M18193" s="19"/>
      <x:c r="N18193" s="19"/>
    </x:row>
    <x:row r="18194">
      <x:c r="G18194" s="10"/>
      <x:c r="H18194" s="13"/>
      <x:c r="I18194" s="13"/>
      <x:c r="J18194" s="13"/>
      <x:c r="K18194" s="16"/>
      <x:c r="L18194" s="16"/>
      <x:c r="M18194" s="19"/>
      <x:c r="N18194" s="19"/>
    </x:row>
    <x:row r="18195">
      <x:c r="G18195" s="10"/>
      <x:c r="H18195" s="13"/>
      <x:c r="I18195" s="13"/>
      <x:c r="J18195" s="13"/>
      <x:c r="K18195" s="16"/>
      <x:c r="L18195" s="16"/>
      <x:c r="M18195" s="19"/>
      <x:c r="N18195" s="19"/>
    </x:row>
    <x:row r="18196">
      <x:c r="G18196" s="10"/>
      <x:c r="H18196" s="13"/>
      <x:c r="I18196" s="13"/>
      <x:c r="J18196" s="13"/>
      <x:c r="K18196" s="16"/>
      <x:c r="L18196" s="16"/>
      <x:c r="M18196" s="19"/>
      <x:c r="N18196" s="19"/>
    </x:row>
    <x:row r="18197">
      <x:c r="G18197" s="10"/>
      <x:c r="H18197" s="13"/>
      <x:c r="I18197" s="13"/>
      <x:c r="J18197" s="13"/>
      <x:c r="K18197" s="16"/>
      <x:c r="L18197" s="16"/>
      <x:c r="M18197" s="19"/>
      <x:c r="N18197" s="19"/>
    </x:row>
    <x:row r="18198">
      <x:c r="G18198" s="10"/>
      <x:c r="H18198" s="13"/>
      <x:c r="I18198" s="13"/>
      <x:c r="J18198" s="13"/>
      <x:c r="K18198" s="16"/>
      <x:c r="L18198" s="16"/>
      <x:c r="M18198" s="19"/>
      <x:c r="N18198" s="19"/>
    </x:row>
    <x:row r="18199">
      <x:c r="G18199" s="10"/>
      <x:c r="H18199" s="13"/>
      <x:c r="I18199" s="13"/>
      <x:c r="J18199" s="13"/>
      <x:c r="K18199" s="16"/>
      <x:c r="L18199" s="16"/>
      <x:c r="M18199" s="19"/>
      <x:c r="N18199" s="19"/>
    </x:row>
    <x:row r="18200">
      <x:c r="G18200" s="10"/>
      <x:c r="H18200" s="13"/>
      <x:c r="I18200" s="13"/>
      <x:c r="J18200" s="13"/>
      <x:c r="K18200" s="16"/>
      <x:c r="L18200" s="16"/>
      <x:c r="M18200" s="19"/>
      <x:c r="N18200" s="19"/>
    </x:row>
    <x:row r="18201">
      <x:c r="G18201" s="10"/>
      <x:c r="H18201" s="13"/>
      <x:c r="I18201" s="13"/>
      <x:c r="J18201" s="13"/>
      <x:c r="K18201" s="16"/>
      <x:c r="L18201" s="16"/>
      <x:c r="M18201" s="19"/>
      <x:c r="N18201" s="19"/>
    </x:row>
    <x:row r="18202">
      <x:c r="G18202" s="10"/>
      <x:c r="H18202" s="13"/>
      <x:c r="I18202" s="13"/>
      <x:c r="J18202" s="13"/>
      <x:c r="K18202" s="16"/>
      <x:c r="L18202" s="16"/>
      <x:c r="M18202" s="19"/>
      <x:c r="N18202" s="19"/>
    </x:row>
    <x:row r="18203">
      <x:c r="G18203" s="10"/>
      <x:c r="H18203" s="13"/>
      <x:c r="I18203" s="13"/>
      <x:c r="J18203" s="13"/>
      <x:c r="K18203" s="16"/>
      <x:c r="L18203" s="16"/>
      <x:c r="M18203" s="19"/>
      <x:c r="N18203" s="19"/>
    </x:row>
    <x:row r="18204">
      <x:c r="G18204" s="10"/>
      <x:c r="H18204" s="13"/>
      <x:c r="I18204" s="13"/>
      <x:c r="J18204" s="13"/>
      <x:c r="K18204" s="16"/>
      <x:c r="L18204" s="16"/>
      <x:c r="M18204" s="19"/>
      <x:c r="N18204" s="19"/>
    </x:row>
    <x:row r="18205">
      <x:c r="G18205" s="10"/>
      <x:c r="H18205" s="13"/>
      <x:c r="I18205" s="13"/>
      <x:c r="J18205" s="13"/>
      <x:c r="K18205" s="16"/>
      <x:c r="L18205" s="16"/>
      <x:c r="M18205" s="19"/>
      <x:c r="N18205" s="19"/>
    </x:row>
    <x:row r="18206">
      <x:c r="G18206" s="10"/>
      <x:c r="H18206" s="13"/>
      <x:c r="I18206" s="13"/>
      <x:c r="J18206" s="13"/>
      <x:c r="K18206" s="16"/>
      <x:c r="L18206" s="16"/>
      <x:c r="M18206" s="19"/>
      <x:c r="N18206" s="19"/>
    </x:row>
    <x:row r="18207">
      <x:c r="G18207" s="10"/>
      <x:c r="H18207" s="13"/>
      <x:c r="I18207" s="13"/>
      <x:c r="J18207" s="13"/>
      <x:c r="K18207" s="16"/>
      <x:c r="L18207" s="16"/>
      <x:c r="M18207" s="19"/>
      <x:c r="N18207" s="19"/>
    </x:row>
    <x:row r="18208">
      <x:c r="G18208" s="10"/>
      <x:c r="H18208" s="13"/>
      <x:c r="I18208" s="13"/>
      <x:c r="J18208" s="13"/>
      <x:c r="K18208" s="16"/>
      <x:c r="L18208" s="16"/>
      <x:c r="M18208" s="19"/>
      <x:c r="N18208" s="19"/>
    </x:row>
    <x:row r="18209">
      <x:c r="G18209" s="10"/>
      <x:c r="H18209" s="13"/>
      <x:c r="I18209" s="13"/>
      <x:c r="J18209" s="13"/>
      <x:c r="K18209" s="16"/>
      <x:c r="L18209" s="16"/>
      <x:c r="M18209" s="19"/>
      <x:c r="N18209" s="19"/>
    </x:row>
    <x:row r="18210">
      <x:c r="G18210" s="10"/>
      <x:c r="H18210" s="13"/>
      <x:c r="I18210" s="13"/>
      <x:c r="J18210" s="13"/>
      <x:c r="K18210" s="16"/>
      <x:c r="L18210" s="16"/>
      <x:c r="M18210" s="19"/>
      <x:c r="N18210" s="19"/>
    </x:row>
    <x:row r="18211">
      <x:c r="G18211" s="10"/>
      <x:c r="H18211" s="13"/>
      <x:c r="I18211" s="13"/>
      <x:c r="J18211" s="13"/>
      <x:c r="K18211" s="16"/>
      <x:c r="L18211" s="16"/>
      <x:c r="M18211" s="19"/>
      <x:c r="N18211" s="19"/>
    </x:row>
    <x:row r="18212">
      <x:c r="G18212" s="10"/>
      <x:c r="H18212" s="13"/>
      <x:c r="I18212" s="13"/>
      <x:c r="J18212" s="13"/>
      <x:c r="K18212" s="16"/>
      <x:c r="L18212" s="16"/>
      <x:c r="M18212" s="19"/>
      <x:c r="N18212" s="19"/>
    </x:row>
    <x:row r="18213">
      <x:c r="G18213" s="10"/>
      <x:c r="H18213" s="13"/>
      <x:c r="I18213" s="13"/>
      <x:c r="J18213" s="13"/>
      <x:c r="K18213" s="16"/>
      <x:c r="L18213" s="16"/>
      <x:c r="M18213" s="19"/>
      <x:c r="N18213" s="19"/>
    </x:row>
    <x:row r="18214">
      <x:c r="G18214" s="10"/>
      <x:c r="H18214" s="13"/>
      <x:c r="I18214" s="13"/>
      <x:c r="J18214" s="13"/>
      <x:c r="K18214" s="16"/>
      <x:c r="L18214" s="16"/>
      <x:c r="M18214" s="19"/>
      <x:c r="N18214" s="19"/>
    </x:row>
    <x:row r="18215">
      <x:c r="G18215" s="10"/>
      <x:c r="H18215" s="13"/>
      <x:c r="I18215" s="13"/>
      <x:c r="J18215" s="13"/>
      <x:c r="K18215" s="16"/>
      <x:c r="L18215" s="16"/>
      <x:c r="M18215" s="19"/>
      <x:c r="N18215" s="19"/>
    </x:row>
    <x:row r="18216">
      <x:c r="G18216" s="10"/>
      <x:c r="H18216" s="13"/>
      <x:c r="I18216" s="13"/>
      <x:c r="J18216" s="13"/>
      <x:c r="K18216" s="16"/>
      <x:c r="L18216" s="16"/>
      <x:c r="M18216" s="19"/>
      <x:c r="N18216" s="19"/>
    </x:row>
    <x:row r="18217">
      <x:c r="G18217" s="10"/>
      <x:c r="H18217" s="13"/>
      <x:c r="I18217" s="13"/>
      <x:c r="J18217" s="13"/>
      <x:c r="K18217" s="16"/>
      <x:c r="L18217" s="16"/>
      <x:c r="M18217" s="19"/>
      <x:c r="N18217" s="19"/>
    </x:row>
    <x:row r="18218">
      <x:c r="G18218" s="10"/>
      <x:c r="H18218" s="13"/>
      <x:c r="I18218" s="13"/>
      <x:c r="J18218" s="13"/>
      <x:c r="K18218" s="16"/>
      <x:c r="L18218" s="16"/>
      <x:c r="M18218" s="19"/>
      <x:c r="N18218" s="19"/>
    </x:row>
    <x:row r="18219">
      <x:c r="G18219" s="10"/>
      <x:c r="H18219" s="13"/>
      <x:c r="I18219" s="13"/>
      <x:c r="J18219" s="13"/>
      <x:c r="K18219" s="16"/>
      <x:c r="L18219" s="16"/>
      <x:c r="M18219" s="19"/>
      <x:c r="N18219" s="19"/>
    </x:row>
    <x:row r="18220">
      <x:c r="G18220" s="10"/>
      <x:c r="H18220" s="13"/>
      <x:c r="I18220" s="13"/>
      <x:c r="J18220" s="13"/>
      <x:c r="K18220" s="16"/>
      <x:c r="L18220" s="16"/>
      <x:c r="M18220" s="19"/>
      <x:c r="N18220" s="19"/>
    </x:row>
    <x:row r="18221">
      <x:c r="G18221" s="10"/>
      <x:c r="H18221" s="13"/>
      <x:c r="I18221" s="13"/>
      <x:c r="J18221" s="13"/>
      <x:c r="K18221" s="16"/>
      <x:c r="L18221" s="16"/>
      <x:c r="M18221" s="19"/>
      <x:c r="N18221" s="19"/>
    </x:row>
    <x:row r="18222">
      <x:c r="G18222" s="10"/>
      <x:c r="H18222" s="13"/>
      <x:c r="I18222" s="13"/>
      <x:c r="J18222" s="13"/>
      <x:c r="K18222" s="16"/>
      <x:c r="L18222" s="16"/>
      <x:c r="M18222" s="19"/>
      <x:c r="N18222" s="19"/>
    </x:row>
    <x:row r="18223">
      <x:c r="G18223" s="10"/>
      <x:c r="H18223" s="13"/>
      <x:c r="I18223" s="13"/>
      <x:c r="J18223" s="13"/>
      <x:c r="K18223" s="16"/>
      <x:c r="L18223" s="16"/>
      <x:c r="M18223" s="19"/>
      <x:c r="N18223" s="19"/>
    </x:row>
    <x:row r="18224">
      <x:c r="G18224" s="10"/>
      <x:c r="H18224" s="13"/>
      <x:c r="I18224" s="13"/>
      <x:c r="J18224" s="13"/>
      <x:c r="K18224" s="16"/>
      <x:c r="L18224" s="16"/>
      <x:c r="M18224" s="19"/>
      <x:c r="N18224" s="19"/>
    </x:row>
    <x:row r="18225">
      <x:c r="G18225" s="10"/>
      <x:c r="H18225" s="13"/>
      <x:c r="I18225" s="13"/>
      <x:c r="J18225" s="13"/>
      <x:c r="K18225" s="16"/>
      <x:c r="L18225" s="16"/>
      <x:c r="M18225" s="19"/>
      <x:c r="N18225" s="19"/>
    </x:row>
    <x:row r="18226">
      <x:c r="G18226" s="10"/>
      <x:c r="H18226" s="13"/>
      <x:c r="I18226" s="13"/>
      <x:c r="J18226" s="13"/>
      <x:c r="K18226" s="16"/>
      <x:c r="L18226" s="16"/>
      <x:c r="M18226" s="19"/>
      <x:c r="N18226" s="19"/>
    </x:row>
    <x:row r="18227">
      <x:c r="G18227" s="10"/>
      <x:c r="H18227" s="13"/>
      <x:c r="I18227" s="13"/>
      <x:c r="J18227" s="13"/>
      <x:c r="K18227" s="16"/>
      <x:c r="L18227" s="16"/>
      <x:c r="M18227" s="19"/>
      <x:c r="N18227" s="19"/>
    </x:row>
    <x:row r="18228">
      <x:c r="G18228" s="10"/>
      <x:c r="H18228" s="13"/>
      <x:c r="I18228" s="13"/>
      <x:c r="J18228" s="13"/>
      <x:c r="K18228" s="16"/>
      <x:c r="L18228" s="16"/>
      <x:c r="M18228" s="19"/>
      <x:c r="N18228" s="19"/>
    </x:row>
    <x:row r="18229">
      <x:c r="G18229" s="10"/>
      <x:c r="H18229" s="13"/>
      <x:c r="I18229" s="13"/>
      <x:c r="J18229" s="13"/>
      <x:c r="K18229" s="16"/>
      <x:c r="L18229" s="16"/>
      <x:c r="M18229" s="19"/>
      <x:c r="N18229" s="19"/>
    </x:row>
    <x:row r="18230">
      <x:c r="G18230" s="10"/>
      <x:c r="H18230" s="13"/>
      <x:c r="I18230" s="13"/>
      <x:c r="J18230" s="13"/>
      <x:c r="K18230" s="16"/>
      <x:c r="L18230" s="16"/>
      <x:c r="M18230" s="19"/>
      <x:c r="N18230" s="19"/>
    </x:row>
    <x:row r="18231">
      <x:c r="G18231" s="10"/>
      <x:c r="H18231" s="13"/>
      <x:c r="I18231" s="13"/>
      <x:c r="J18231" s="13"/>
      <x:c r="K18231" s="16"/>
      <x:c r="L18231" s="16"/>
      <x:c r="M18231" s="19"/>
      <x:c r="N18231" s="19"/>
    </x:row>
    <x:row r="18232">
      <x:c r="G18232" s="10"/>
      <x:c r="H18232" s="13"/>
      <x:c r="I18232" s="13"/>
      <x:c r="J18232" s="13"/>
      <x:c r="K18232" s="16"/>
      <x:c r="L18232" s="16"/>
      <x:c r="M18232" s="19"/>
      <x:c r="N18232" s="19"/>
    </x:row>
    <x:row r="18233">
      <x:c r="G18233" s="10"/>
      <x:c r="H18233" s="13"/>
      <x:c r="I18233" s="13"/>
      <x:c r="J18233" s="13"/>
      <x:c r="K18233" s="16"/>
      <x:c r="L18233" s="16"/>
      <x:c r="M18233" s="19"/>
      <x:c r="N18233" s="19"/>
    </x:row>
    <x:row r="18234">
      <x:c r="G18234" s="10"/>
      <x:c r="H18234" s="13"/>
      <x:c r="I18234" s="13"/>
      <x:c r="J18234" s="13"/>
      <x:c r="K18234" s="16"/>
      <x:c r="L18234" s="16"/>
      <x:c r="M18234" s="19"/>
      <x:c r="N18234" s="19"/>
    </x:row>
    <x:row r="18235">
      <x:c r="G18235" s="10"/>
      <x:c r="H18235" s="13"/>
      <x:c r="I18235" s="13"/>
      <x:c r="J18235" s="13"/>
      <x:c r="K18235" s="16"/>
      <x:c r="L18235" s="16"/>
      <x:c r="M18235" s="19"/>
      <x:c r="N18235" s="19"/>
    </x:row>
    <x:row r="18236">
      <x:c r="G18236" s="10"/>
      <x:c r="H18236" s="13"/>
      <x:c r="I18236" s="13"/>
      <x:c r="J18236" s="13"/>
      <x:c r="K18236" s="16"/>
      <x:c r="L18236" s="16"/>
      <x:c r="M18236" s="19"/>
      <x:c r="N18236" s="19"/>
    </x:row>
    <x:row r="18237">
      <x:c r="G18237" s="10"/>
      <x:c r="H18237" s="13"/>
      <x:c r="I18237" s="13"/>
      <x:c r="J18237" s="13"/>
      <x:c r="K18237" s="16"/>
      <x:c r="L18237" s="16"/>
      <x:c r="M18237" s="19"/>
      <x:c r="N18237" s="19"/>
    </x:row>
    <x:row r="18238">
      <x:c r="G18238" s="10"/>
      <x:c r="H18238" s="13"/>
      <x:c r="I18238" s="13"/>
      <x:c r="J18238" s="13"/>
      <x:c r="K18238" s="16"/>
      <x:c r="L18238" s="16"/>
      <x:c r="M18238" s="19"/>
      <x:c r="N18238" s="19"/>
    </x:row>
    <x:row r="18239">
      <x:c r="G18239" s="10"/>
      <x:c r="H18239" s="13"/>
      <x:c r="I18239" s="13"/>
      <x:c r="J18239" s="13"/>
      <x:c r="K18239" s="16"/>
      <x:c r="L18239" s="16"/>
      <x:c r="M18239" s="19"/>
      <x:c r="N18239" s="19"/>
    </x:row>
    <x:row r="18240">
      <x:c r="G18240" s="10"/>
      <x:c r="H18240" s="13"/>
      <x:c r="I18240" s="13"/>
      <x:c r="J18240" s="13"/>
      <x:c r="K18240" s="16"/>
      <x:c r="L18240" s="16"/>
      <x:c r="M18240" s="19"/>
      <x:c r="N18240" s="19"/>
    </x:row>
    <x:row r="18241">
      <x:c r="G18241" s="10"/>
      <x:c r="H18241" s="13"/>
      <x:c r="I18241" s="13"/>
      <x:c r="J18241" s="13"/>
      <x:c r="K18241" s="16"/>
      <x:c r="L18241" s="16"/>
      <x:c r="M18241" s="19"/>
      <x:c r="N18241" s="19"/>
    </x:row>
    <x:row r="18242">
      <x:c r="G18242" s="10"/>
      <x:c r="H18242" s="13"/>
      <x:c r="I18242" s="13"/>
      <x:c r="J18242" s="13"/>
      <x:c r="K18242" s="16"/>
      <x:c r="L18242" s="16"/>
      <x:c r="M18242" s="19"/>
      <x:c r="N18242" s="19"/>
    </x:row>
    <x:row r="18243">
      <x:c r="G18243" s="10"/>
      <x:c r="H18243" s="13"/>
      <x:c r="I18243" s="13"/>
      <x:c r="J18243" s="13"/>
      <x:c r="K18243" s="16"/>
      <x:c r="L18243" s="16"/>
      <x:c r="M18243" s="19"/>
      <x:c r="N18243" s="19"/>
    </x:row>
    <x:row r="18244">
      <x:c r="G18244" s="10"/>
      <x:c r="H18244" s="13"/>
      <x:c r="I18244" s="13"/>
      <x:c r="J18244" s="13"/>
      <x:c r="K18244" s="16"/>
      <x:c r="L18244" s="16"/>
      <x:c r="M18244" s="19"/>
      <x:c r="N18244" s="19"/>
    </x:row>
    <x:row r="18245">
      <x:c r="G18245" s="10"/>
      <x:c r="H18245" s="13"/>
      <x:c r="I18245" s="13"/>
      <x:c r="J18245" s="13"/>
      <x:c r="K18245" s="16"/>
      <x:c r="L18245" s="16"/>
      <x:c r="M18245" s="19"/>
      <x:c r="N18245" s="19"/>
    </x:row>
    <x:row r="18246">
      <x:c r="G18246" s="10"/>
      <x:c r="H18246" s="13"/>
      <x:c r="I18246" s="13"/>
      <x:c r="J18246" s="13"/>
      <x:c r="K18246" s="16"/>
      <x:c r="L18246" s="16"/>
      <x:c r="M18246" s="19"/>
      <x:c r="N18246" s="19"/>
    </x:row>
    <x:row r="18247">
      <x:c r="G18247" s="10"/>
      <x:c r="H18247" s="13"/>
      <x:c r="I18247" s="13"/>
      <x:c r="J18247" s="13"/>
      <x:c r="K18247" s="16"/>
      <x:c r="L18247" s="16"/>
      <x:c r="M18247" s="19"/>
      <x:c r="N18247" s="19"/>
    </x:row>
    <x:row r="18248">
      <x:c r="G18248" s="10"/>
      <x:c r="H18248" s="13"/>
      <x:c r="I18248" s="13"/>
      <x:c r="J18248" s="13"/>
      <x:c r="K18248" s="16"/>
      <x:c r="L18248" s="16"/>
      <x:c r="M18248" s="19"/>
      <x:c r="N18248" s="19"/>
    </x:row>
    <x:row r="18249">
      <x:c r="G18249" s="10"/>
      <x:c r="H18249" s="13"/>
      <x:c r="I18249" s="13"/>
      <x:c r="J18249" s="13"/>
      <x:c r="K18249" s="16"/>
      <x:c r="L18249" s="16"/>
      <x:c r="M18249" s="19"/>
      <x:c r="N18249" s="19"/>
    </x:row>
    <x:row r="18250">
      <x:c r="G18250" s="10"/>
      <x:c r="H18250" s="13"/>
      <x:c r="I18250" s="13"/>
      <x:c r="J18250" s="13"/>
      <x:c r="K18250" s="16"/>
      <x:c r="L18250" s="16"/>
      <x:c r="M18250" s="19"/>
      <x:c r="N18250" s="19"/>
    </x:row>
    <x:row r="18251">
      <x:c r="G18251" s="10"/>
      <x:c r="H18251" s="13"/>
      <x:c r="I18251" s="13"/>
      <x:c r="J18251" s="13"/>
      <x:c r="K18251" s="16"/>
      <x:c r="L18251" s="16"/>
      <x:c r="M18251" s="19"/>
      <x:c r="N18251" s="19"/>
    </x:row>
    <x:row r="18252">
      <x:c r="G18252" s="10"/>
      <x:c r="H18252" s="13"/>
      <x:c r="I18252" s="13"/>
      <x:c r="J18252" s="13"/>
      <x:c r="K18252" s="16"/>
      <x:c r="L18252" s="16"/>
      <x:c r="M18252" s="19"/>
      <x:c r="N18252" s="19"/>
    </x:row>
    <x:row r="18253">
      <x:c r="G18253" s="10"/>
      <x:c r="H18253" s="13"/>
      <x:c r="I18253" s="13"/>
      <x:c r="J18253" s="13"/>
      <x:c r="K18253" s="16"/>
      <x:c r="L18253" s="16"/>
      <x:c r="M18253" s="19"/>
      <x:c r="N18253" s="19"/>
    </x:row>
    <x:row r="18254">
      <x:c r="G18254" s="10"/>
      <x:c r="H18254" s="13"/>
      <x:c r="I18254" s="13"/>
      <x:c r="J18254" s="13"/>
      <x:c r="K18254" s="16"/>
      <x:c r="L18254" s="16"/>
      <x:c r="M18254" s="19"/>
      <x:c r="N18254" s="19"/>
    </x:row>
    <x:row r="18255">
      <x:c r="G18255" s="10"/>
      <x:c r="H18255" s="13"/>
      <x:c r="I18255" s="13"/>
      <x:c r="J18255" s="13"/>
      <x:c r="K18255" s="16"/>
      <x:c r="L18255" s="16"/>
      <x:c r="M18255" s="19"/>
      <x:c r="N18255" s="19"/>
    </x:row>
    <x:row r="18256">
      <x:c r="G18256" s="10"/>
      <x:c r="H18256" s="13"/>
      <x:c r="I18256" s="13"/>
      <x:c r="J18256" s="13"/>
      <x:c r="K18256" s="16"/>
      <x:c r="L18256" s="16"/>
      <x:c r="M18256" s="19"/>
      <x:c r="N18256" s="19"/>
    </x:row>
    <x:row r="18257">
      <x:c r="G18257" s="10"/>
      <x:c r="H18257" s="13"/>
      <x:c r="I18257" s="13"/>
      <x:c r="J18257" s="13"/>
      <x:c r="K18257" s="16"/>
      <x:c r="L18257" s="16"/>
      <x:c r="M18257" s="19"/>
      <x:c r="N18257" s="19"/>
    </x:row>
    <x:row r="18258">
      <x:c r="G18258" s="10"/>
      <x:c r="H18258" s="13"/>
      <x:c r="I18258" s="13"/>
      <x:c r="J18258" s="13"/>
      <x:c r="K18258" s="16"/>
      <x:c r="L18258" s="16"/>
      <x:c r="M18258" s="19"/>
      <x:c r="N18258" s="19"/>
    </x:row>
    <x:row r="18259">
      <x:c r="G18259" s="10"/>
      <x:c r="H18259" s="13"/>
      <x:c r="I18259" s="13"/>
      <x:c r="J18259" s="13"/>
      <x:c r="K18259" s="16"/>
      <x:c r="L18259" s="16"/>
      <x:c r="M18259" s="19"/>
      <x:c r="N18259" s="19"/>
    </x:row>
    <x:row r="18260">
      <x:c r="G18260" s="10"/>
      <x:c r="H18260" s="13"/>
      <x:c r="I18260" s="13"/>
      <x:c r="J18260" s="13"/>
      <x:c r="K18260" s="16"/>
      <x:c r="L18260" s="16"/>
      <x:c r="M18260" s="19"/>
      <x:c r="N18260" s="19"/>
    </x:row>
    <x:row r="18261">
      <x:c r="G18261" s="10"/>
      <x:c r="H18261" s="13"/>
      <x:c r="I18261" s="13"/>
      <x:c r="J18261" s="13"/>
      <x:c r="K18261" s="16"/>
      <x:c r="L18261" s="16"/>
      <x:c r="M18261" s="19"/>
      <x:c r="N18261" s="19"/>
    </x:row>
    <x:row r="18262">
      <x:c r="G18262" s="10"/>
      <x:c r="H18262" s="13"/>
      <x:c r="I18262" s="13"/>
      <x:c r="J18262" s="13"/>
      <x:c r="K18262" s="16"/>
      <x:c r="L18262" s="16"/>
      <x:c r="M18262" s="19"/>
      <x:c r="N18262" s="19"/>
    </x:row>
    <x:row r="18263">
      <x:c r="G18263" s="10"/>
      <x:c r="H18263" s="13"/>
      <x:c r="I18263" s="13"/>
      <x:c r="J18263" s="13"/>
      <x:c r="K18263" s="16"/>
      <x:c r="L18263" s="16"/>
      <x:c r="M18263" s="19"/>
      <x:c r="N18263" s="19"/>
    </x:row>
    <x:row r="18264">
      <x:c r="G18264" s="10"/>
      <x:c r="H18264" s="13"/>
      <x:c r="I18264" s="13"/>
      <x:c r="J18264" s="13"/>
      <x:c r="K18264" s="16"/>
      <x:c r="L18264" s="16"/>
      <x:c r="M18264" s="19"/>
      <x:c r="N18264" s="19"/>
    </x:row>
    <x:row r="18265">
      <x:c r="G18265" s="10"/>
      <x:c r="H18265" s="13"/>
      <x:c r="I18265" s="13"/>
      <x:c r="J18265" s="13"/>
      <x:c r="K18265" s="16"/>
      <x:c r="L18265" s="16"/>
      <x:c r="M18265" s="19"/>
      <x:c r="N18265" s="19"/>
    </x:row>
    <x:row r="18266">
      <x:c r="G18266" s="10"/>
      <x:c r="H18266" s="13"/>
      <x:c r="I18266" s="13"/>
      <x:c r="J18266" s="13"/>
      <x:c r="K18266" s="16"/>
      <x:c r="L18266" s="16"/>
      <x:c r="M18266" s="19"/>
      <x:c r="N18266" s="19"/>
    </x:row>
    <x:row r="18267">
      <x:c r="G18267" s="10"/>
      <x:c r="H18267" s="13"/>
      <x:c r="I18267" s="13"/>
      <x:c r="J18267" s="13"/>
      <x:c r="K18267" s="16"/>
      <x:c r="L18267" s="16"/>
      <x:c r="M18267" s="19"/>
      <x:c r="N18267" s="19"/>
    </x:row>
    <x:row r="18268">
      <x:c r="G18268" s="10"/>
      <x:c r="H18268" s="13"/>
      <x:c r="I18268" s="13"/>
      <x:c r="J18268" s="13"/>
      <x:c r="K18268" s="16"/>
      <x:c r="L18268" s="16"/>
      <x:c r="M18268" s="19"/>
      <x:c r="N18268" s="19"/>
    </x:row>
    <x:row r="18269">
      <x:c r="G18269" s="10"/>
      <x:c r="H18269" s="13"/>
      <x:c r="I18269" s="13"/>
      <x:c r="J18269" s="13"/>
      <x:c r="K18269" s="16"/>
      <x:c r="L18269" s="16"/>
      <x:c r="M18269" s="19"/>
      <x:c r="N18269" s="19"/>
    </x:row>
    <x:row r="18270">
      <x:c r="G18270" s="10"/>
      <x:c r="H18270" s="13"/>
      <x:c r="I18270" s="13"/>
      <x:c r="J18270" s="13"/>
      <x:c r="K18270" s="16"/>
      <x:c r="L18270" s="16"/>
      <x:c r="M18270" s="19"/>
      <x:c r="N18270" s="19"/>
    </x:row>
    <x:row r="18271">
      <x:c r="G18271" s="10"/>
      <x:c r="H18271" s="13"/>
      <x:c r="I18271" s="13"/>
      <x:c r="J18271" s="13"/>
      <x:c r="K18271" s="16"/>
      <x:c r="L18271" s="16"/>
      <x:c r="M18271" s="19"/>
      <x:c r="N18271" s="19"/>
    </x:row>
    <x:row r="18272">
      <x:c r="G18272" s="10"/>
      <x:c r="H18272" s="13"/>
      <x:c r="I18272" s="13"/>
      <x:c r="J18272" s="13"/>
      <x:c r="K18272" s="16"/>
      <x:c r="L18272" s="16"/>
      <x:c r="M18272" s="19"/>
      <x:c r="N18272" s="19"/>
    </x:row>
    <x:row r="18273">
      <x:c r="G18273" s="10"/>
      <x:c r="H18273" s="13"/>
      <x:c r="I18273" s="13"/>
      <x:c r="J18273" s="13"/>
      <x:c r="K18273" s="16"/>
      <x:c r="L18273" s="16"/>
      <x:c r="M18273" s="19"/>
      <x:c r="N18273" s="19"/>
    </x:row>
    <x:row r="18274">
      <x:c r="G18274" s="10"/>
      <x:c r="H18274" s="13"/>
      <x:c r="I18274" s="13"/>
      <x:c r="J18274" s="13"/>
      <x:c r="K18274" s="16"/>
      <x:c r="L18274" s="16"/>
      <x:c r="M18274" s="19"/>
      <x:c r="N18274" s="19"/>
    </x:row>
    <x:row r="18275">
      <x:c r="G18275" s="10"/>
      <x:c r="H18275" s="13"/>
      <x:c r="I18275" s="13"/>
      <x:c r="J18275" s="13"/>
      <x:c r="K18275" s="16"/>
      <x:c r="L18275" s="16"/>
      <x:c r="M18275" s="19"/>
      <x:c r="N18275" s="19"/>
    </x:row>
    <x:row r="18276">
      <x:c r="G18276" s="10"/>
      <x:c r="H18276" s="13"/>
      <x:c r="I18276" s="13"/>
      <x:c r="J18276" s="13"/>
      <x:c r="K18276" s="16"/>
      <x:c r="L18276" s="16"/>
      <x:c r="M18276" s="19"/>
      <x:c r="N18276" s="19"/>
    </x:row>
    <x:row r="18277">
      <x:c r="G18277" s="10"/>
      <x:c r="H18277" s="13"/>
      <x:c r="I18277" s="13"/>
      <x:c r="J18277" s="13"/>
      <x:c r="K18277" s="16"/>
      <x:c r="L18277" s="16"/>
      <x:c r="M18277" s="19"/>
      <x:c r="N18277" s="19"/>
    </x:row>
    <x:row r="18278">
      <x:c r="G18278" s="10"/>
      <x:c r="H18278" s="13"/>
      <x:c r="I18278" s="13"/>
      <x:c r="J18278" s="13"/>
      <x:c r="K18278" s="16"/>
      <x:c r="L18278" s="16"/>
      <x:c r="M18278" s="19"/>
      <x:c r="N18278" s="19"/>
    </x:row>
    <x:row r="18279">
      <x:c r="G18279" s="10"/>
      <x:c r="H18279" s="13"/>
      <x:c r="I18279" s="13"/>
      <x:c r="J18279" s="13"/>
      <x:c r="K18279" s="16"/>
      <x:c r="L18279" s="16"/>
      <x:c r="M18279" s="19"/>
      <x:c r="N18279" s="19"/>
    </x:row>
    <x:row r="18280">
      <x:c r="G18280" s="10"/>
      <x:c r="H18280" s="13"/>
      <x:c r="I18280" s="13"/>
      <x:c r="J18280" s="13"/>
      <x:c r="K18280" s="16"/>
      <x:c r="L18280" s="16"/>
      <x:c r="M18280" s="19"/>
      <x:c r="N18280" s="19"/>
    </x:row>
    <x:row r="18281">
      <x:c r="G18281" s="10"/>
      <x:c r="H18281" s="13"/>
      <x:c r="I18281" s="13"/>
      <x:c r="J18281" s="13"/>
      <x:c r="K18281" s="16"/>
      <x:c r="L18281" s="16"/>
      <x:c r="M18281" s="19"/>
      <x:c r="N18281" s="19"/>
    </x:row>
    <x:row r="18282">
      <x:c r="G18282" s="10"/>
      <x:c r="H18282" s="13"/>
      <x:c r="I18282" s="13"/>
      <x:c r="J18282" s="13"/>
      <x:c r="K18282" s="16"/>
      <x:c r="L18282" s="16"/>
      <x:c r="M18282" s="19"/>
      <x:c r="N18282" s="19"/>
    </x:row>
    <x:row r="18283">
      <x:c r="G18283" s="10"/>
      <x:c r="H18283" s="13"/>
      <x:c r="I18283" s="13"/>
      <x:c r="J18283" s="13"/>
      <x:c r="K18283" s="16"/>
      <x:c r="L18283" s="16"/>
      <x:c r="M18283" s="19"/>
      <x:c r="N18283" s="19"/>
    </x:row>
    <x:row r="18284">
      <x:c r="G18284" s="10"/>
      <x:c r="H18284" s="13"/>
      <x:c r="I18284" s="13"/>
      <x:c r="J18284" s="13"/>
      <x:c r="K18284" s="16"/>
      <x:c r="L18284" s="16"/>
      <x:c r="M18284" s="19"/>
      <x:c r="N18284" s="19"/>
    </x:row>
    <x:row r="18285">
      <x:c r="G18285" s="10"/>
      <x:c r="H18285" s="13"/>
      <x:c r="I18285" s="13"/>
      <x:c r="J18285" s="13"/>
      <x:c r="K18285" s="16"/>
      <x:c r="L18285" s="16"/>
      <x:c r="M18285" s="19"/>
      <x:c r="N18285" s="19"/>
    </x:row>
    <x:row r="18286">
      <x:c r="G18286" s="10"/>
      <x:c r="H18286" s="13"/>
      <x:c r="I18286" s="13"/>
      <x:c r="J18286" s="13"/>
      <x:c r="K18286" s="16"/>
      <x:c r="L18286" s="16"/>
      <x:c r="M18286" s="19"/>
      <x:c r="N18286" s="19"/>
    </x:row>
    <x:row r="18287">
      <x:c r="G18287" s="10"/>
      <x:c r="H18287" s="13"/>
      <x:c r="I18287" s="13"/>
      <x:c r="J18287" s="13"/>
      <x:c r="K18287" s="16"/>
      <x:c r="L18287" s="16"/>
      <x:c r="M18287" s="19"/>
      <x:c r="N18287" s="19"/>
    </x:row>
    <x:row r="18288">
      <x:c r="G18288" s="10"/>
      <x:c r="H18288" s="13"/>
      <x:c r="I18288" s="13"/>
      <x:c r="J18288" s="13"/>
      <x:c r="K18288" s="16"/>
      <x:c r="L18288" s="16"/>
      <x:c r="M18288" s="19"/>
      <x:c r="N18288" s="19"/>
    </x:row>
    <x:row r="18289">
      <x:c r="G18289" s="10"/>
      <x:c r="H18289" s="13"/>
      <x:c r="I18289" s="13"/>
      <x:c r="J18289" s="13"/>
      <x:c r="K18289" s="16"/>
      <x:c r="L18289" s="16"/>
      <x:c r="M18289" s="19"/>
      <x:c r="N18289" s="19"/>
    </x:row>
    <x:row r="18290">
      <x:c r="G18290" s="10"/>
      <x:c r="H18290" s="13"/>
      <x:c r="I18290" s="13"/>
      <x:c r="J18290" s="13"/>
      <x:c r="K18290" s="16"/>
      <x:c r="L18290" s="16"/>
      <x:c r="M18290" s="19"/>
      <x:c r="N18290" s="19"/>
    </x:row>
    <x:row r="18291">
      <x:c r="G18291" s="10"/>
      <x:c r="H18291" s="13"/>
      <x:c r="I18291" s="13"/>
      <x:c r="J18291" s="13"/>
      <x:c r="K18291" s="16"/>
      <x:c r="L18291" s="16"/>
      <x:c r="M18291" s="19"/>
      <x:c r="N18291" s="19"/>
    </x:row>
    <x:row r="18292">
      <x:c r="G18292" s="10"/>
      <x:c r="H18292" s="13"/>
      <x:c r="I18292" s="13"/>
      <x:c r="J18292" s="13"/>
      <x:c r="K18292" s="16"/>
      <x:c r="L18292" s="16"/>
      <x:c r="M18292" s="19"/>
      <x:c r="N18292" s="19"/>
    </x:row>
    <x:row r="18293">
      <x:c r="G18293" s="10"/>
      <x:c r="H18293" s="13"/>
      <x:c r="I18293" s="13"/>
      <x:c r="J18293" s="13"/>
      <x:c r="K18293" s="16"/>
      <x:c r="L18293" s="16"/>
      <x:c r="M18293" s="19"/>
      <x:c r="N18293" s="19"/>
    </x:row>
    <x:row r="18294">
      <x:c r="G18294" s="10"/>
      <x:c r="H18294" s="13"/>
      <x:c r="I18294" s="13"/>
      <x:c r="J18294" s="13"/>
      <x:c r="K18294" s="16"/>
      <x:c r="L18294" s="16"/>
      <x:c r="M18294" s="19"/>
      <x:c r="N18294" s="19"/>
    </x:row>
    <x:row r="18295">
      <x:c r="G18295" s="10"/>
      <x:c r="H18295" s="13"/>
      <x:c r="I18295" s="13"/>
      <x:c r="J18295" s="13"/>
      <x:c r="K18295" s="16"/>
      <x:c r="L18295" s="16"/>
      <x:c r="M18295" s="19"/>
      <x:c r="N18295" s="19"/>
    </x:row>
    <x:row r="18296">
      <x:c r="G18296" s="10"/>
      <x:c r="H18296" s="13"/>
      <x:c r="I18296" s="13"/>
      <x:c r="J18296" s="13"/>
      <x:c r="K18296" s="16"/>
      <x:c r="L18296" s="16"/>
      <x:c r="M18296" s="19"/>
      <x:c r="N18296" s="19"/>
    </x:row>
    <x:row r="18297">
      <x:c r="G18297" s="10"/>
      <x:c r="H18297" s="13"/>
      <x:c r="I18297" s="13"/>
      <x:c r="J18297" s="13"/>
      <x:c r="K18297" s="16"/>
      <x:c r="L18297" s="16"/>
      <x:c r="M18297" s="19"/>
      <x:c r="N18297" s="19"/>
    </x:row>
    <x:row r="18298">
      <x:c r="G18298" s="10"/>
      <x:c r="H18298" s="13"/>
      <x:c r="I18298" s="13"/>
      <x:c r="J18298" s="13"/>
      <x:c r="K18298" s="16"/>
      <x:c r="L18298" s="16"/>
      <x:c r="M18298" s="19"/>
      <x:c r="N18298" s="19"/>
    </x:row>
    <x:row r="18299">
      <x:c r="G18299" s="10"/>
      <x:c r="H18299" s="13"/>
      <x:c r="I18299" s="13"/>
      <x:c r="J18299" s="13"/>
      <x:c r="K18299" s="16"/>
      <x:c r="L18299" s="16"/>
      <x:c r="M18299" s="19"/>
      <x:c r="N18299" s="19"/>
    </x:row>
    <x:row r="18300">
      <x:c r="G18300" s="10"/>
      <x:c r="H18300" s="13"/>
      <x:c r="I18300" s="13"/>
      <x:c r="J18300" s="13"/>
      <x:c r="K18300" s="16"/>
      <x:c r="L18300" s="16"/>
      <x:c r="M18300" s="19"/>
      <x:c r="N18300" s="19"/>
    </x:row>
    <x:row r="18301">
      <x:c r="G18301" s="10"/>
      <x:c r="H18301" s="13"/>
      <x:c r="I18301" s="13"/>
      <x:c r="J18301" s="13"/>
      <x:c r="K18301" s="16"/>
      <x:c r="L18301" s="16"/>
      <x:c r="M18301" s="19"/>
      <x:c r="N18301" s="19"/>
    </x:row>
    <x:row r="18302">
      <x:c r="G18302" s="10"/>
      <x:c r="H18302" s="13"/>
      <x:c r="I18302" s="13"/>
      <x:c r="J18302" s="13"/>
      <x:c r="K18302" s="16"/>
      <x:c r="L18302" s="16"/>
      <x:c r="M18302" s="19"/>
      <x:c r="N18302" s="19"/>
    </x:row>
    <x:row r="18303">
      <x:c r="G18303" s="10"/>
      <x:c r="H18303" s="13"/>
      <x:c r="I18303" s="13"/>
      <x:c r="J18303" s="13"/>
      <x:c r="K18303" s="16"/>
      <x:c r="L18303" s="16"/>
      <x:c r="M18303" s="19"/>
      <x:c r="N18303" s="19"/>
    </x:row>
    <x:row r="18304">
      <x:c r="G18304" s="10"/>
      <x:c r="H18304" s="13"/>
      <x:c r="I18304" s="13"/>
      <x:c r="J18304" s="13"/>
      <x:c r="K18304" s="16"/>
      <x:c r="L18304" s="16"/>
      <x:c r="M18304" s="19"/>
      <x:c r="N18304" s="19"/>
    </x:row>
    <x:row r="18305">
      <x:c r="G18305" s="10"/>
      <x:c r="H18305" s="13"/>
      <x:c r="I18305" s="13"/>
      <x:c r="J18305" s="13"/>
      <x:c r="K18305" s="16"/>
      <x:c r="L18305" s="16"/>
      <x:c r="M18305" s="19"/>
      <x:c r="N18305" s="19"/>
    </x:row>
    <x:row r="18306">
      <x:c r="G18306" s="10"/>
      <x:c r="H18306" s="13"/>
      <x:c r="I18306" s="13"/>
      <x:c r="J18306" s="13"/>
      <x:c r="K18306" s="16"/>
      <x:c r="L18306" s="16"/>
      <x:c r="M18306" s="19"/>
      <x:c r="N18306" s="19"/>
    </x:row>
    <x:row r="18307">
      <x:c r="G18307" s="10"/>
      <x:c r="H18307" s="13"/>
      <x:c r="I18307" s="13"/>
      <x:c r="J18307" s="13"/>
      <x:c r="K18307" s="16"/>
      <x:c r="L18307" s="16"/>
      <x:c r="M18307" s="19"/>
      <x:c r="N18307" s="19"/>
    </x:row>
    <x:row r="18308">
      <x:c r="G18308" s="10"/>
      <x:c r="H18308" s="13"/>
      <x:c r="I18308" s="13"/>
      <x:c r="J18308" s="13"/>
      <x:c r="K18308" s="16"/>
      <x:c r="L18308" s="16"/>
      <x:c r="M18308" s="19"/>
      <x:c r="N18308" s="19"/>
    </x:row>
    <x:row r="18309">
      <x:c r="G18309" s="10"/>
      <x:c r="H18309" s="13"/>
      <x:c r="I18309" s="13"/>
      <x:c r="J18309" s="13"/>
      <x:c r="K18309" s="16"/>
      <x:c r="L18309" s="16"/>
      <x:c r="M18309" s="19"/>
      <x:c r="N18309" s="19"/>
    </x:row>
    <x:row r="18310">
      <x:c r="G18310" s="10"/>
      <x:c r="H18310" s="13"/>
      <x:c r="I18310" s="13"/>
      <x:c r="J18310" s="13"/>
      <x:c r="K18310" s="16"/>
      <x:c r="L18310" s="16"/>
      <x:c r="M18310" s="19"/>
      <x:c r="N18310" s="19"/>
    </x:row>
    <x:row r="18311">
      <x:c r="G18311" s="10"/>
      <x:c r="H18311" s="13"/>
      <x:c r="I18311" s="13"/>
      <x:c r="J18311" s="13"/>
      <x:c r="K18311" s="16"/>
      <x:c r="L18311" s="16"/>
      <x:c r="M18311" s="19"/>
      <x:c r="N18311" s="19"/>
    </x:row>
    <x:row r="18312">
      <x:c r="G18312" s="10"/>
      <x:c r="H18312" s="13"/>
      <x:c r="I18312" s="13"/>
      <x:c r="J18312" s="13"/>
      <x:c r="K18312" s="16"/>
      <x:c r="L18312" s="16"/>
      <x:c r="M18312" s="19"/>
      <x:c r="N18312" s="19"/>
    </x:row>
    <x:row r="18313">
      <x:c r="G18313" s="10"/>
      <x:c r="H18313" s="13"/>
      <x:c r="I18313" s="13"/>
      <x:c r="J18313" s="13"/>
      <x:c r="K18313" s="16"/>
      <x:c r="L18313" s="16"/>
      <x:c r="M18313" s="19"/>
      <x:c r="N18313" s="19"/>
    </x:row>
    <x:row r="18314">
      <x:c r="G18314" s="10"/>
      <x:c r="H18314" s="13"/>
      <x:c r="I18314" s="13"/>
      <x:c r="J18314" s="13"/>
      <x:c r="K18314" s="16"/>
      <x:c r="L18314" s="16"/>
      <x:c r="M18314" s="19"/>
      <x:c r="N18314" s="19"/>
    </x:row>
    <x:row r="18315">
      <x:c r="G18315" s="10"/>
      <x:c r="H18315" s="13"/>
      <x:c r="I18315" s="13"/>
      <x:c r="J18315" s="13"/>
      <x:c r="K18315" s="16"/>
      <x:c r="L18315" s="16"/>
      <x:c r="M18315" s="19"/>
      <x:c r="N18315" s="19"/>
    </x:row>
    <x:row r="18316">
      <x:c r="G18316" s="10"/>
      <x:c r="H18316" s="13"/>
      <x:c r="I18316" s="13"/>
      <x:c r="J18316" s="13"/>
      <x:c r="K18316" s="16"/>
      <x:c r="L18316" s="16"/>
      <x:c r="M18316" s="19"/>
      <x:c r="N18316" s="19"/>
    </x:row>
    <x:row r="18317">
      <x:c r="G18317" s="10"/>
      <x:c r="H18317" s="13"/>
      <x:c r="I18317" s="13"/>
      <x:c r="J18317" s="13"/>
      <x:c r="K18317" s="16"/>
      <x:c r="L18317" s="16"/>
      <x:c r="M18317" s="19"/>
      <x:c r="N18317" s="19"/>
    </x:row>
    <x:row r="18318">
      <x:c r="G18318" s="10"/>
      <x:c r="H18318" s="13"/>
      <x:c r="I18318" s="13"/>
      <x:c r="J18318" s="13"/>
      <x:c r="K18318" s="16"/>
      <x:c r="L18318" s="16"/>
      <x:c r="M18318" s="19"/>
      <x:c r="N18318" s="19"/>
    </x:row>
    <x:row r="18319">
      <x:c r="G18319" s="10"/>
      <x:c r="H18319" s="13"/>
      <x:c r="I18319" s="13"/>
      <x:c r="J18319" s="13"/>
      <x:c r="K18319" s="16"/>
      <x:c r="L18319" s="16"/>
      <x:c r="M18319" s="19"/>
      <x:c r="N18319" s="19"/>
    </x:row>
    <x:row r="18320">
      <x:c r="G18320" s="10"/>
      <x:c r="H18320" s="13"/>
      <x:c r="I18320" s="13"/>
      <x:c r="J18320" s="13"/>
      <x:c r="K18320" s="16"/>
      <x:c r="L18320" s="16"/>
      <x:c r="M18320" s="19"/>
      <x:c r="N18320" s="19"/>
    </x:row>
    <x:row r="18321">
      <x:c r="G18321" s="10"/>
      <x:c r="H18321" s="13"/>
      <x:c r="I18321" s="13"/>
      <x:c r="J18321" s="13"/>
      <x:c r="K18321" s="16"/>
      <x:c r="L18321" s="16"/>
      <x:c r="M18321" s="19"/>
      <x:c r="N18321" s="19"/>
    </x:row>
    <x:row r="18322">
      <x:c r="G18322" s="10"/>
      <x:c r="H18322" s="13"/>
      <x:c r="I18322" s="13"/>
      <x:c r="J18322" s="13"/>
      <x:c r="K18322" s="16"/>
      <x:c r="L18322" s="16"/>
      <x:c r="M18322" s="19"/>
      <x:c r="N18322" s="19"/>
    </x:row>
    <x:row r="18323">
      <x:c r="G18323" s="10"/>
      <x:c r="H18323" s="13"/>
      <x:c r="I18323" s="13"/>
      <x:c r="J18323" s="13"/>
      <x:c r="K18323" s="16"/>
      <x:c r="L18323" s="16"/>
      <x:c r="M18323" s="19"/>
      <x:c r="N18323" s="19"/>
    </x:row>
    <x:row r="18324">
      <x:c r="G18324" s="10"/>
      <x:c r="H18324" s="13"/>
      <x:c r="I18324" s="13"/>
      <x:c r="J18324" s="13"/>
      <x:c r="K18324" s="16"/>
      <x:c r="L18324" s="16"/>
      <x:c r="M18324" s="19"/>
      <x:c r="N18324" s="19"/>
    </x:row>
    <x:row r="18325">
      <x:c r="G18325" s="10"/>
      <x:c r="H18325" s="13"/>
      <x:c r="I18325" s="13"/>
      <x:c r="J18325" s="13"/>
      <x:c r="K18325" s="16"/>
      <x:c r="L18325" s="16"/>
      <x:c r="M18325" s="19"/>
      <x:c r="N18325" s="19"/>
    </x:row>
    <x:row r="18326">
      <x:c r="G18326" s="10"/>
      <x:c r="H18326" s="13"/>
      <x:c r="I18326" s="13"/>
      <x:c r="J18326" s="13"/>
      <x:c r="K18326" s="16"/>
      <x:c r="L18326" s="16"/>
      <x:c r="M18326" s="19"/>
      <x:c r="N18326" s="19"/>
    </x:row>
    <x:row r="18327">
      <x:c r="G18327" s="10"/>
      <x:c r="H18327" s="13"/>
      <x:c r="I18327" s="13"/>
      <x:c r="J18327" s="13"/>
      <x:c r="K18327" s="16"/>
      <x:c r="L18327" s="16"/>
      <x:c r="M18327" s="19"/>
      <x:c r="N18327" s="19"/>
    </x:row>
    <x:row r="18328">
      <x:c r="G18328" s="10"/>
      <x:c r="H18328" s="13"/>
      <x:c r="I18328" s="13"/>
      <x:c r="J18328" s="13"/>
      <x:c r="K18328" s="16"/>
      <x:c r="L18328" s="16"/>
      <x:c r="M18328" s="19"/>
      <x:c r="N18328" s="19"/>
    </x:row>
    <x:row r="18329">
      <x:c r="G18329" s="10"/>
      <x:c r="H18329" s="13"/>
      <x:c r="I18329" s="13"/>
      <x:c r="J18329" s="13"/>
      <x:c r="K18329" s="16"/>
      <x:c r="L18329" s="16"/>
      <x:c r="M18329" s="19"/>
      <x:c r="N18329" s="19"/>
    </x:row>
    <x:row r="18330">
      <x:c r="G18330" s="10"/>
      <x:c r="H18330" s="13"/>
      <x:c r="I18330" s="13"/>
      <x:c r="J18330" s="13"/>
      <x:c r="K18330" s="16"/>
      <x:c r="L18330" s="16"/>
      <x:c r="M18330" s="19"/>
      <x:c r="N18330" s="19"/>
    </x:row>
    <x:row r="18331">
      <x:c r="G18331" s="10"/>
      <x:c r="H18331" s="13"/>
      <x:c r="I18331" s="13"/>
      <x:c r="J18331" s="13"/>
      <x:c r="K18331" s="16"/>
      <x:c r="L18331" s="16"/>
      <x:c r="M18331" s="19"/>
      <x:c r="N18331" s="19"/>
    </x:row>
    <x:row r="18332">
      <x:c r="G18332" s="10"/>
      <x:c r="H18332" s="13"/>
      <x:c r="I18332" s="13"/>
      <x:c r="J18332" s="13"/>
      <x:c r="K18332" s="16"/>
      <x:c r="L18332" s="16"/>
      <x:c r="M18332" s="19"/>
      <x:c r="N18332" s="19"/>
    </x:row>
    <x:row r="18333">
      <x:c r="G18333" s="10"/>
      <x:c r="H18333" s="13"/>
      <x:c r="I18333" s="13"/>
      <x:c r="J18333" s="13"/>
      <x:c r="K18333" s="16"/>
      <x:c r="L18333" s="16"/>
      <x:c r="M18333" s="19"/>
      <x:c r="N18333" s="19"/>
    </x:row>
    <x:row r="18334">
      <x:c r="G18334" s="10"/>
      <x:c r="H18334" s="13"/>
      <x:c r="I18334" s="13"/>
      <x:c r="J18334" s="13"/>
      <x:c r="K18334" s="16"/>
      <x:c r="L18334" s="16"/>
      <x:c r="M18334" s="19"/>
      <x:c r="N18334" s="19"/>
    </x:row>
    <x:row r="18335">
      <x:c r="G18335" s="10"/>
      <x:c r="H18335" s="13"/>
      <x:c r="I18335" s="13"/>
      <x:c r="J18335" s="13"/>
      <x:c r="K18335" s="16"/>
      <x:c r="L18335" s="16"/>
      <x:c r="M18335" s="19"/>
      <x:c r="N18335" s="19"/>
    </x:row>
    <x:row r="18336">
      <x:c r="G18336" s="10"/>
      <x:c r="H18336" s="13"/>
      <x:c r="I18336" s="13"/>
      <x:c r="J18336" s="13"/>
      <x:c r="K18336" s="16"/>
      <x:c r="L18336" s="16"/>
      <x:c r="M18336" s="19"/>
      <x:c r="N18336" s="19"/>
    </x:row>
    <x:row r="18337">
      <x:c r="G18337" s="10"/>
      <x:c r="H18337" s="13"/>
      <x:c r="I18337" s="13"/>
      <x:c r="J18337" s="13"/>
      <x:c r="K18337" s="16"/>
      <x:c r="L18337" s="16"/>
      <x:c r="M18337" s="19"/>
      <x:c r="N18337" s="19"/>
    </x:row>
    <x:row r="18338">
      <x:c r="G18338" s="10"/>
      <x:c r="H18338" s="13"/>
      <x:c r="I18338" s="13"/>
      <x:c r="J18338" s="13"/>
      <x:c r="K18338" s="16"/>
      <x:c r="L18338" s="16"/>
      <x:c r="M18338" s="19"/>
      <x:c r="N18338" s="19"/>
    </x:row>
    <x:row r="18339">
      <x:c r="G18339" s="10"/>
      <x:c r="H18339" s="13"/>
      <x:c r="I18339" s="13"/>
      <x:c r="J18339" s="13"/>
      <x:c r="K18339" s="16"/>
      <x:c r="L18339" s="16"/>
      <x:c r="M18339" s="19"/>
      <x:c r="N18339" s="19"/>
    </x:row>
    <x:row r="18340">
      <x:c r="G18340" s="10"/>
      <x:c r="H18340" s="13"/>
      <x:c r="I18340" s="13"/>
      <x:c r="J18340" s="13"/>
      <x:c r="K18340" s="16"/>
      <x:c r="L18340" s="16"/>
      <x:c r="M18340" s="19"/>
      <x:c r="N18340" s="19"/>
    </x:row>
    <x:row r="18341">
      <x:c r="G18341" s="10"/>
      <x:c r="H18341" s="13"/>
      <x:c r="I18341" s="13"/>
      <x:c r="J18341" s="13"/>
      <x:c r="K18341" s="16"/>
      <x:c r="L18341" s="16"/>
      <x:c r="M18341" s="19"/>
      <x:c r="N18341" s="19"/>
    </x:row>
    <x:row r="18342">
      <x:c r="G18342" s="10"/>
      <x:c r="H18342" s="13"/>
      <x:c r="I18342" s="13"/>
      <x:c r="J18342" s="13"/>
      <x:c r="K18342" s="16"/>
      <x:c r="L18342" s="16"/>
      <x:c r="M18342" s="19"/>
      <x:c r="N18342" s="19"/>
    </x:row>
    <x:row r="18343">
      <x:c r="G18343" s="10"/>
      <x:c r="H18343" s="13"/>
      <x:c r="I18343" s="13"/>
      <x:c r="J18343" s="13"/>
      <x:c r="K18343" s="16"/>
      <x:c r="L18343" s="16"/>
      <x:c r="M18343" s="19"/>
      <x:c r="N18343" s="19"/>
    </x:row>
    <x:row r="18344">
      <x:c r="G18344" s="10"/>
      <x:c r="H18344" s="13"/>
      <x:c r="I18344" s="13"/>
      <x:c r="J18344" s="13"/>
      <x:c r="K18344" s="16"/>
      <x:c r="L18344" s="16"/>
      <x:c r="M18344" s="19"/>
      <x:c r="N18344" s="19"/>
    </x:row>
    <x:row r="18345">
      <x:c r="G18345" s="10"/>
      <x:c r="H18345" s="13"/>
      <x:c r="I18345" s="13"/>
      <x:c r="J18345" s="13"/>
      <x:c r="K18345" s="16"/>
      <x:c r="L18345" s="16"/>
      <x:c r="M18345" s="19"/>
      <x:c r="N18345" s="19"/>
    </x:row>
    <x:row r="18346">
      <x:c r="G18346" s="10"/>
      <x:c r="H18346" s="13"/>
      <x:c r="I18346" s="13"/>
      <x:c r="J18346" s="13"/>
      <x:c r="K18346" s="16"/>
      <x:c r="L18346" s="16"/>
      <x:c r="M18346" s="19"/>
      <x:c r="N18346" s="19"/>
    </x:row>
    <x:row r="18347">
      <x:c r="G18347" s="10"/>
      <x:c r="H18347" s="13"/>
      <x:c r="I18347" s="13"/>
      <x:c r="J18347" s="13"/>
      <x:c r="K18347" s="16"/>
      <x:c r="L18347" s="16"/>
      <x:c r="M18347" s="19"/>
      <x:c r="N18347" s="19"/>
    </x:row>
    <x:row r="18348">
      <x:c r="G18348" s="10"/>
      <x:c r="H18348" s="13"/>
      <x:c r="I18348" s="13"/>
      <x:c r="J18348" s="13"/>
      <x:c r="K18348" s="16"/>
      <x:c r="L18348" s="16"/>
      <x:c r="M18348" s="19"/>
      <x:c r="N18348" s="19"/>
    </x:row>
    <x:row r="18349">
      <x:c r="G18349" s="10"/>
      <x:c r="H18349" s="13"/>
      <x:c r="I18349" s="13"/>
      <x:c r="J18349" s="13"/>
      <x:c r="K18349" s="16"/>
      <x:c r="L18349" s="16"/>
      <x:c r="M18349" s="19"/>
      <x:c r="N18349" s="19"/>
    </x:row>
    <x:row r="18350">
      <x:c r="G18350" s="10"/>
      <x:c r="H18350" s="13"/>
      <x:c r="I18350" s="13"/>
      <x:c r="J18350" s="13"/>
      <x:c r="K18350" s="16"/>
      <x:c r="L18350" s="16"/>
      <x:c r="M18350" s="19"/>
      <x:c r="N18350" s="19"/>
    </x:row>
    <x:row r="18351">
      <x:c r="G18351" s="10"/>
      <x:c r="H18351" s="13"/>
      <x:c r="I18351" s="13"/>
      <x:c r="J18351" s="13"/>
      <x:c r="K18351" s="16"/>
      <x:c r="L18351" s="16"/>
      <x:c r="M18351" s="19"/>
      <x:c r="N18351" s="19"/>
    </x:row>
    <x:row r="18352">
      <x:c r="G18352" s="10"/>
      <x:c r="H18352" s="13"/>
      <x:c r="I18352" s="13"/>
      <x:c r="J18352" s="13"/>
      <x:c r="K18352" s="16"/>
      <x:c r="L18352" s="16"/>
      <x:c r="M18352" s="19"/>
      <x:c r="N18352" s="19"/>
    </x:row>
    <x:row r="18353">
      <x:c r="G18353" s="10"/>
      <x:c r="H18353" s="13"/>
      <x:c r="I18353" s="13"/>
      <x:c r="J18353" s="13"/>
      <x:c r="K18353" s="16"/>
      <x:c r="L18353" s="16"/>
      <x:c r="M18353" s="19"/>
      <x:c r="N18353" s="19"/>
    </x:row>
    <x:row r="18354">
      <x:c r="G18354" s="10"/>
      <x:c r="H18354" s="13"/>
      <x:c r="I18354" s="13"/>
      <x:c r="J18354" s="13"/>
      <x:c r="K18354" s="16"/>
      <x:c r="L18354" s="16"/>
      <x:c r="M18354" s="19"/>
      <x:c r="N18354" s="19"/>
    </x:row>
    <x:row r="18355">
      <x:c r="G18355" s="10"/>
      <x:c r="H18355" s="13"/>
      <x:c r="I18355" s="13"/>
      <x:c r="J18355" s="13"/>
      <x:c r="K18355" s="16"/>
      <x:c r="L18355" s="16"/>
      <x:c r="M18355" s="19"/>
      <x:c r="N18355" s="19"/>
    </x:row>
    <x:row r="18356">
      <x:c r="G18356" s="10"/>
      <x:c r="H18356" s="13"/>
      <x:c r="I18356" s="13"/>
      <x:c r="J18356" s="13"/>
      <x:c r="K18356" s="16"/>
      <x:c r="L18356" s="16"/>
      <x:c r="M18356" s="19"/>
      <x:c r="N18356" s="19"/>
    </x:row>
    <x:row r="18357">
      <x:c r="G18357" s="10"/>
      <x:c r="H18357" s="13"/>
      <x:c r="I18357" s="13"/>
      <x:c r="J18357" s="13"/>
      <x:c r="K18357" s="16"/>
      <x:c r="L18357" s="16"/>
      <x:c r="M18357" s="19"/>
      <x:c r="N18357" s="19"/>
    </x:row>
    <x:row r="18358">
      <x:c r="G18358" s="10"/>
      <x:c r="H18358" s="13"/>
      <x:c r="I18358" s="13"/>
      <x:c r="J18358" s="13"/>
      <x:c r="K18358" s="16"/>
      <x:c r="L18358" s="16"/>
      <x:c r="M18358" s="19"/>
      <x:c r="N18358" s="19"/>
    </x:row>
    <x:row r="18359">
      <x:c r="G18359" s="10"/>
      <x:c r="H18359" s="13"/>
      <x:c r="I18359" s="13"/>
      <x:c r="J18359" s="13"/>
      <x:c r="K18359" s="16"/>
      <x:c r="L18359" s="16"/>
      <x:c r="M18359" s="19"/>
      <x:c r="N18359" s="19"/>
    </x:row>
    <x:row r="18360">
      <x:c r="G18360" s="10"/>
      <x:c r="H18360" s="13"/>
      <x:c r="I18360" s="13"/>
      <x:c r="J18360" s="13"/>
      <x:c r="K18360" s="16"/>
      <x:c r="L18360" s="16"/>
      <x:c r="M18360" s="19"/>
      <x:c r="N18360" s="19"/>
    </x:row>
    <x:row r="18361">
      <x:c r="G18361" s="10"/>
      <x:c r="H18361" s="13"/>
      <x:c r="I18361" s="13"/>
      <x:c r="J18361" s="13"/>
      <x:c r="K18361" s="16"/>
      <x:c r="L18361" s="16"/>
      <x:c r="M18361" s="19"/>
      <x:c r="N18361" s="19"/>
    </x:row>
    <x:row r="18362">
      <x:c r="G18362" s="10"/>
      <x:c r="H18362" s="13"/>
      <x:c r="I18362" s="13"/>
      <x:c r="J18362" s="13"/>
      <x:c r="K18362" s="16"/>
      <x:c r="L18362" s="16"/>
      <x:c r="M18362" s="19"/>
      <x:c r="N18362" s="19"/>
    </x:row>
    <x:row r="18363">
      <x:c r="G18363" s="10"/>
      <x:c r="H18363" s="13"/>
      <x:c r="I18363" s="13"/>
      <x:c r="J18363" s="13"/>
      <x:c r="K18363" s="16"/>
      <x:c r="L18363" s="16"/>
      <x:c r="M18363" s="19"/>
      <x:c r="N18363" s="19"/>
    </x:row>
    <x:row r="18364">
      <x:c r="G18364" s="10"/>
      <x:c r="H18364" s="13"/>
      <x:c r="I18364" s="13"/>
      <x:c r="J18364" s="13"/>
      <x:c r="K18364" s="16"/>
      <x:c r="L18364" s="16"/>
      <x:c r="M18364" s="19"/>
      <x:c r="N18364" s="19"/>
    </x:row>
    <x:row r="18365">
      <x:c r="G18365" s="10"/>
      <x:c r="H18365" s="13"/>
      <x:c r="I18365" s="13"/>
      <x:c r="J18365" s="13"/>
      <x:c r="K18365" s="16"/>
      <x:c r="L18365" s="16"/>
      <x:c r="M18365" s="19"/>
      <x:c r="N18365" s="19"/>
    </x:row>
    <x:row r="18366">
      <x:c r="G18366" s="10"/>
      <x:c r="H18366" s="13"/>
      <x:c r="I18366" s="13"/>
      <x:c r="J18366" s="13"/>
      <x:c r="K18366" s="16"/>
      <x:c r="L18366" s="16"/>
      <x:c r="M18366" s="19"/>
      <x:c r="N18366" s="19"/>
    </x:row>
    <x:row r="18367">
      <x:c r="G18367" s="10"/>
      <x:c r="H18367" s="13"/>
      <x:c r="I18367" s="13"/>
      <x:c r="J18367" s="13"/>
      <x:c r="K18367" s="16"/>
      <x:c r="L18367" s="16"/>
      <x:c r="M18367" s="19"/>
      <x:c r="N18367" s="19"/>
    </x:row>
    <x:row r="18368">
      <x:c r="G18368" s="10"/>
      <x:c r="H18368" s="13"/>
      <x:c r="I18368" s="13"/>
      <x:c r="J18368" s="13"/>
      <x:c r="K18368" s="16"/>
      <x:c r="L18368" s="16"/>
      <x:c r="M18368" s="19"/>
      <x:c r="N18368" s="19"/>
    </x:row>
    <x:row r="18369">
      <x:c r="G18369" s="10"/>
      <x:c r="H18369" s="13"/>
      <x:c r="I18369" s="13"/>
      <x:c r="J18369" s="13"/>
      <x:c r="K18369" s="16"/>
      <x:c r="L18369" s="16"/>
      <x:c r="M18369" s="19"/>
      <x:c r="N18369" s="19"/>
    </x:row>
    <x:row r="18370">
      <x:c r="G18370" s="10"/>
      <x:c r="H18370" s="13"/>
      <x:c r="I18370" s="13"/>
      <x:c r="J18370" s="13"/>
      <x:c r="K18370" s="16"/>
      <x:c r="L18370" s="16"/>
      <x:c r="M18370" s="19"/>
      <x:c r="N18370" s="19"/>
    </x:row>
    <x:row r="18371">
      <x:c r="G18371" s="10"/>
      <x:c r="H18371" s="13"/>
      <x:c r="I18371" s="13"/>
      <x:c r="J18371" s="13"/>
      <x:c r="K18371" s="16"/>
      <x:c r="L18371" s="16"/>
      <x:c r="M18371" s="19"/>
      <x:c r="N18371" s="19"/>
    </x:row>
    <x:row r="18372">
      <x:c r="G18372" s="10"/>
      <x:c r="H18372" s="13"/>
      <x:c r="I18372" s="13"/>
      <x:c r="J18372" s="13"/>
      <x:c r="K18372" s="16"/>
      <x:c r="L18372" s="16"/>
      <x:c r="M18372" s="19"/>
      <x:c r="N18372" s="19"/>
    </x:row>
    <x:row r="18373">
      <x:c r="G18373" s="10"/>
      <x:c r="H18373" s="13"/>
      <x:c r="I18373" s="13"/>
      <x:c r="J18373" s="13"/>
      <x:c r="K18373" s="16"/>
      <x:c r="L18373" s="16"/>
      <x:c r="M18373" s="19"/>
      <x:c r="N18373" s="19"/>
    </x:row>
    <x:row r="18374">
      <x:c r="G18374" s="10"/>
      <x:c r="H18374" s="13"/>
      <x:c r="I18374" s="13"/>
      <x:c r="J18374" s="13"/>
      <x:c r="K18374" s="16"/>
      <x:c r="L18374" s="16"/>
      <x:c r="M18374" s="19"/>
      <x:c r="N18374" s="19"/>
    </x:row>
    <x:row r="18375">
      <x:c r="G18375" s="10"/>
      <x:c r="H18375" s="13"/>
      <x:c r="I18375" s="13"/>
      <x:c r="J18375" s="13"/>
      <x:c r="K18375" s="16"/>
      <x:c r="L18375" s="16"/>
      <x:c r="M18375" s="19"/>
      <x:c r="N18375" s="19"/>
    </x:row>
    <x:row r="18376">
      <x:c r="G18376" s="10"/>
      <x:c r="H18376" s="13"/>
      <x:c r="I18376" s="13"/>
      <x:c r="J18376" s="13"/>
      <x:c r="K18376" s="16"/>
      <x:c r="L18376" s="16"/>
      <x:c r="M18376" s="19"/>
      <x:c r="N18376" s="19"/>
    </x:row>
    <x:row r="18377">
      <x:c r="G18377" s="10"/>
      <x:c r="H18377" s="13"/>
      <x:c r="I18377" s="13"/>
      <x:c r="J18377" s="13"/>
      <x:c r="K18377" s="16"/>
      <x:c r="L18377" s="16"/>
      <x:c r="M18377" s="19"/>
      <x:c r="N18377" s="19"/>
    </x:row>
    <x:row r="18378">
      <x:c r="G18378" s="10"/>
      <x:c r="H18378" s="13"/>
      <x:c r="I18378" s="13"/>
      <x:c r="J18378" s="13"/>
      <x:c r="K18378" s="16"/>
      <x:c r="L18378" s="16"/>
      <x:c r="M18378" s="19"/>
      <x:c r="N18378" s="19"/>
    </x:row>
    <x:row r="18379">
      <x:c r="G18379" s="10"/>
      <x:c r="H18379" s="13"/>
      <x:c r="I18379" s="13"/>
      <x:c r="J18379" s="13"/>
      <x:c r="K18379" s="16"/>
      <x:c r="L18379" s="16"/>
      <x:c r="M18379" s="19"/>
      <x:c r="N18379" s="19"/>
    </x:row>
    <x:row r="18380">
      <x:c r="G18380" s="10"/>
      <x:c r="H18380" s="13"/>
      <x:c r="I18380" s="13"/>
      <x:c r="J18380" s="13"/>
      <x:c r="K18380" s="16"/>
      <x:c r="L18380" s="16"/>
      <x:c r="M18380" s="19"/>
      <x:c r="N18380" s="19"/>
    </x:row>
    <x:row r="18381">
      <x:c r="G18381" s="10"/>
      <x:c r="H18381" s="13"/>
      <x:c r="I18381" s="13"/>
      <x:c r="J18381" s="13"/>
      <x:c r="K18381" s="16"/>
      <x:c r="L18381" s="16"/>
      <x:c r="M18381" s="19"/>
      <x:c r="N18381" s="19"/>
    </x:row>
    <x:row r="18382">
      <x:c r="G18382" s="10"/>
      <x:c r="H18382" s="13"/>
      <x:c r="I18382" s="13"/>
      <x:c r="J18382" s="13"/>
      <x:c r="K18382" s="16"/>
      <x:c r="L18382" s="16"/>
      <x:c r="M18382" s="19"/>
      <x:c r="N18382" s="19"/>
    </x:row>
    <x:row r="18383">
      <x:c r="G18383" s="10"/>
      <x:c r="H18383" s="13"/>
      <x:c r="I18383" s="13"/>
      <x:c r="J18383" s="13"/>
      <x:c r="K18383" s="16"/>
      <x:c r="L18383" s="16"/>
      <x:c r="M18383" s="19"/>
      <x:c r="N18383" s="19"/>
    </x:row>
    <x:row r="18384">
      <x:c r="G18384" s="10"/>
      <x:c r="H18384" s="13"/>
      <x:c r="I18384" s="13"/>
      <x:c r="J18384" s="13"/>
      <x:c r="K18384" s="16"/>
      <x:c r="L18384" s="16"/>
      <x:c r="M18384" s="19"/>
      <x:c r="N18384" s="19"/>
    </x:row>
    <x:row r="18385">
      <x:c r="G18385" s="10"/>
      <x:c r="H18385" s="13"/>
      <x:c r="I18385" s="13"/>
      <x:c r="J18385" s="13"/>
      <x:c r="K18385" s="16"/>
      <x:c r="L18385" s="16"/>
      <x:c r="M18385" s="19"/>
      <x:c r="N18385" s="19"/>
    </x:row>
    <x:row r="18386">
      <x:c r="G18386" s="10"/>
      <x:c r="H18386" s="13"/>
      <x:c r="I18386" s="13"/>
      <x:c r="J18386" s="13"/>
      <x:c r="K18386" s="16"/>
      <x:c r="L18386" s="16"/>
      <x:c r="M18386" s="19"/>
      <x:c r="N18386" s="19"/>
    </x:row>
    <x:row r="18387">
      <x:c r="G18387" s="10"/>
      <x:c r="H18387" s="13"/>
      <x:c r="I18387" s="13"/>
      <x:c r="J18387" s="13"/>
      <x:c r="K18387" s="16"/>
      <x:c r="L18387" s="16"/>
      <x:c r="M18387" s="19"/>
      <x:c r="N18387" s="19"/>
    </x:row>
    <x:row r="18388">
      <x:c r="G18388" s="10"/>
      <x:c r="H18388" s="13"/>
      <x:c r="I18388" s="13"/>
      <x:c r="J18388" s="13"/>
      <x:c r="K18388" s="16"/>
      <x:c r="L18388" s="16"/>
      <x:c r="M18388" s="19"/>
      <x:c r="N18388" s="19"/>
    </x:row>
    <x:row r="18389">
      <x:c r="G18389" s="10"/>
      <x:c r="H18389" s="13"/>
      <x:c r="I18389" s="13"/>
      <x:c r="J18389" s="13"/>
      <x:c r="K18389" s="16"/>
      <x:c r="L18389" s="16"/>
      <x:c r="M18389" s="19"/>
      <x:c r="N18389" s="19"/>
    </x:row>
    <x:row r="18390">
      <x:c r="G18390" s="10"/>
      <x:c r="H18390" s="13"/>
      <x:c r="I18390" s="13"/>
      <x:c r="J18390" s="13"/>
      <x:c r="K18390" s="16"/>
      <x:c r="L18390" s="16"/>
      <x:c r="M18390" s="19"/>
      <x:c r="N18390" s="19"/>
    </x:row>
    <x:row r="18391">
      <x:c r="G18391" s="10"/>
      <x:c r="H18391" s="13"/>
      <x:c r="I18391" s="13"/>
      <x:c r="J18391" s="13"/>
      <x:c r="K18391" s="16"/>
      <x:c r="L18391" s="16"/>
      <x:c r="M18391" s="19"/>
      <x:c r="N18391" s="19"/>
    </x:row>
    <x:row r="18392">
      <x:c r="G18392" s="10"/>
      <x:c r="H18392" s="13"/>
      <x:c r="I18392" s="13"/>
      <x:c r="J18392" s="13"/>
      <x:c r="K18392" s="16"/>
      <x:c r="L18392" s="16"/>
      <x:c r="M18392" s="19"/>
      <x:c r="N18392" s="19"/>
    </x:row>
    <x:row r="18393">
      <x:c r="G18393" s="10"/>
      <x:c r="H18393" s="13"/>
      <x:c r="I18393" s="13"/>
      <x:c r="J18393" s="13"/>
      <x:c r="K18393" s="16"/>
      <x:c r="L18393" s="16"/>
      <x:c r="M18393" s="19"/>
      <x:c r="N18393" s="19"/>
    </x:row>
    <x:row r="18394">
      <x:c r="G18394" s="10"/>
      <x:c r="H18394" s="13"/>
      <x:c r="I18394" s="13"/>
      <x:c r="J18394" s="13"/>
      <x:c r="K18394" s="16"/>
      <x:c r="L18394" s="16"/>
      <x:c r="M18394" s="19"/>
      <x:c r="N18394" s="19"/>
    </x:row>
    <x:row r="18395">
      <x:c r="G18395" s="10"/>
      <x:c r="H18395" s="13"/>
      <x:c r="I18395" s="13"/>
      <x:c r="J18395" s="13"/>
      <x:c r="K18395" s="16"/>
      <x:c r="L18395" s="16"/>
      <x:c r="M18395" s="19"/>
      <x:c r="N18395" s="19"/>
    </x:row>
    <x:row r="18396">
      <x:c r="G18396" s="10"/>
      <x:c r="H18396" s="13"/>
      <x:c r="I18396" s="13"/>
      <x:c r="J18396" s="13"/>
      <x:c r="K18396" s="16"/>
      <x:c r="L18396" s="16"/>
      <x:c r="M18396" s="19"/>
      <x:c r="N18396" s="19"/>
    </x:row>
    <x:row r="18397">
      <x:c r="G18397" s="10"/>
      <x:c r="H18397" s="13"/>
      <x:c r="I18397" s="13"/>
      <x:c r="J18397" s="13"/>
      <x:c r="K18397" s="16"/>
      <x:c r="L18397" s="16"/>
      <x:c r="M18397" s="19"/>
      <x:c r="N18397" s="19"/>
    </x:row>
    <x:row r="18398">
      <x:c r="G18398" s="10"/>
      <x:c r="H18398" s="13"/>
      <x:c r="I18398" s="13"/>
      <x:c r="J18398" s="13"/>
      <x:c r="K18398" s="16"/>
      <x:c r="L18398" s="16"/>
      <x:c r="M18398" s="19"/>
      <x:c r="N18398" s="19"/>
    </x:row>
    <x:row r="18399">
      <x:c r="G18399" s="10"/>
      <x:c r="H18399" s="13"/>
      <x:c r="I18399" s="13"/>
      <x:c r="J18399" s="13"/>
      <x:c r="K18399" s="16"/>
      <x:c r="L18399" s="16"/>
      <x:c r="M18399" s="19"/>
      <x:c r="N18399" s="19"/>
    </x:row>
    <x:row r="18400">
      <x:c r="G18400" s="10"/>
      <x:c r="H18400" s="13"/>
      <x:c r="I18400" s="13"/>
      <x:c r="J18400" s="13"/>
      <x:c r="K18400" s="16"/>
      <x:c r="L18400" s="16"/>
      <x:c r="M18400" s="19"/>
      <x:c r="N18400" s="19"/>
    </x:row>
    <x:row r="18401">
      <x:c r="G18401" s="10"/>
      <x:c r="H18401" s="13"/>
      <x:c r="I18401" s="13"/>
      <x:c r="J18401" s="13"/>
      <x:c r="K18401" s="16"/>
      <x:c r="L18401" s="16"/>
      <x:c r="M18401" s="19"/>
      <x:c r="N18401" s="19"/>
    </x:row>
    <x:row r="18402">
      <x:c r="G18402" s="10"/>
      <x:c r="H18402" s="13"/>
      <x:c r="I18402" s="13"/>
      <x:c r="J18402" s="13"/>
      <x:c r="K18402" s="16"/>
      <x:c r="L18402" s="16"/>
      <x:c r="M18402" s="19"/>
      <x:c r="N18402" s="19"/>
    </x:row>
    <x:row r="18403">
      <x:c r="G18403" s="10"/>
      <x:c r="H18403" s="13"/>
      <x:c r="I18403" s="13"/>
      <x:c r="J18403" s="13"/>
      <x:c r="K18403" s="16"/>
      <x:c r="L18403" s="16"/>
      <x:c r="M18403" s="19"/>
      <x:c r="N18403" s="19"/>
    </x:row>
    <x:row r="18404">
      <x:c r="G18404" s="10"/>
      <x:c r="H18404" s="13"/>
      <x:c r="I18404" s="13"/>
      <x:c r="J18404" s="13"/>
      <x:c r="K18404" s="16"/>
      <x:c r="L18404" s="16"/>
      <x:c r="M18404" s="19"/>
      <x:c r="N18404" s="19"/>
    </x:row>
    <x:row r="18405">
      <x:c r="G18405" s="10"/>
      <x:c r="H18405" s="13"/>
      <x:c r="I18405" s="13"/>
      <x:c r="J18405" s="13"/>
      <x:c r="K18405" s="16"/>
      <x:c r="L18405" s="16"/>
      <x:c r="M18405" s="19"/>
      <x:c r="N18405" s="19"/>
    </x:row>
    <x:row r="18406">
      <x:c r="G18406" s="10"/>
      <x:c r="H18406" s="13"/>
      <x:c r="I18406" s="13"/>
      <x:c r="J18406" s="13"/>
      <x:c r="K18406" s="16"/>
      <x:c r="L18406" s="16"/>
      <x:c r="M18406" s="19"/>
      <x:c r="N18406" s="19"/>
    </x:row>
    <x:row r="18407">
      <x:c r="G18407" s="10"/>
      <x:c r="H18407" s="13"/>
      <x:c r="I18407" s="13"/>
      <x:c r="J18407" s="13"/>
      <x:c r="K18407" s="16"/>
      <x:c r="L18407" s="16"/>
      <x:c r="M18407" s="19"/>
      <x:c r="N18407" s="19"/>
    </x:row>
    <x:row r="18408">
      <x:c r="G18408" s="10"/>
      <x:c r="H18408" s="13"/>
      <x:c r="I18408" s="13"/>
      <x:c r="J18408" s="13"/>
      <x:c r="K18408" s="16"/>
      <x:c r="L18408" s="16"/>
      <x:c r="M18408" s="19"/>
      <x:c r="N18408" s="19"/>
    </x:row>
    <x:row r="18409">
      <x:c r="G18409" s="10"/>
      <x:c r="H18409" s="13"/>
      <x:c r="I18409" s="13"/>
      <x:c r="J18409" s="13"/>
      <x:c r="K18409" s="16"/>
      <x:c r="L18409" s="16"/>
      <x:c r="M18409" s="19"/>
      <x:c r="N18409" s="19"/>
    </x:row>
    <x:row r="18410">
      <x:c r="G18410" s="10"/>
      <x:c r="H18410" s="13"/>
      <x:c r="I18410" s="13"/>
      <x:c r="J18410" s="13"/>
      <x:c r="K18410" s="16"/>
      <x:c r="L18410" s="16"/>
      <x:c r="M18410" s="19"/>
      <x:c r="N18410" s="19"/>
    </x:row>
    <x:row r="18411">
      <x:c r="G18411" s="10"/>
      <x:c r="H18411" s="13"/>
      <x:c r="I18411" s="13"/>
      <x:c r="J18411" s="13"/>
      <x:c r="K18411" s="16"/>
      <x:c r="L18411" s="16"/>
      <x:c r="M18411" s="19"/>
      <x:c r="N18411" s="19"/>
    </x:row>
    <x:row r="18412">
      <x:c r="G18412" s="10"/>
      <x:c r="H18412" s="13"/>
      <x:c r="I18412" s="13"/>
      <x:c r="J18412" s="13"/>
      <x:c r="K18412" s="16"/>
      <x:c r="L18412" s="16"/>
      <x:c r="M18412" s="19"/>
      <x:c r="N18412" s="19"/>
    </x:row>
    <x:row r="18413">
      <x:c r="G18413" s="10"/>
      <x:c r="H18413" s="13"/>
      <x:c r="I18413" s="13"/>
      <x:c r="J18413" s="13"/>
      <x:c r="K18413" s="16"/>
      <x:c r="L18413" s="16"/>
      <x:c r="M18413" s="19"/>
      <x:c r="N18413" s="19"/>
    </x:row>
    <x:row r="18414">
      <x:c r="G18414" s="10"/>
      <x:c r="H18414" s="13"/>
      <x:c r="I18414" s="13"/>
      <x:c r="J18414" s="13"/>
      <x:c r="K18414" s="16"/>
      <x:c r="L18414" s="16"/>
      <x:c r="M18414" s="19"/>
      <x:c r="N18414" s="19"/>
    </x:row>
    <x:row r="18415">
      <x:c r="G18415" s="10"/>
      <x:c r="H18415" s="13"/>
      <x:c r="I18415" s="13"/>
      <x:c r="J18415" s="13"/>
      <x:c r="K18415" s="16"/>
      <x:c r="L18415" s="16"/>
      <x:c r="M18415" s="19"/>
      <x:c r="N18415" s="19"/>
    </x:row>
    <x:row r="18416">
      <x:c r="G18416" s="10"/>
      <x:c r="H18416" s="13"/>
      <x:c r="I18416" s="13"/>
      <x:c r="J18416" s="13"/>
      <x:c r="K18416" s="16"/>
      <x:c r="L18416" s="16"/>
      <x:c r="M18416" s="19"/>
      <x:c r="N18416" s="19"/>
    </x:row>
    <x:row r="18417">
      <x:c r="G18417" s="10"/>
      <x:c r="H18417" s="13"/>
      <x:c r="I18417" s="13"/>
      <x:c r="J18417" s="13"/>
      <x:c r="K18417" s="16"/>
      <x:c r="L18417" s="16"/>
      <x:c r="M18417" s="19"/>
      <x:c r="N18417" s="19"/>
    </x:row>
    <x:row r="18418">
      <x:c r="G18418" s="10"/>
      <x:c r="H18418" s="13"/>
      <x:c r="I18418" s="13"/>
      <x:c r="J18418" s="13"/>
      <x:c r="K18418" s="16"/>
      <x:c r="L18418" s="16"/>
      <x:c r="M18418" s="19"/>
      <x:c r="N18418" s="19"/>
    </x:row>
    <x:row r="18419">
      <x:c r="G18419" s="10"/>
      <x:c r="H18419" s="13"/>
      <x:c r="I18419" s="13"/>
      <x:c r="J18419" s="13"/>
      <x:c r="K18419" s="16"/>
      <x:c r="L18419" s="16"/>
      <x:c r="M18419" s="19"/>
      <x:c r="N18419" s="19"/>
    </x:row>
    <x:row r="18420">
      <x:c r="G18420" s="10"/>
      <x:c r="H18420" s="13"/>
      <x:c r="I18420" s="13"/>
      <x:c r="J18420" s="13"/>
      <x:c r="K18420" s="16"/>
      <x:c r="L18420" s="16"/>
      <x:c r="M18420" s="19"/>
      <x:c r="N18420" s="19"/>
    </x:row>
    <x:row r="18421">
      <x:c r="G18421" s="10"/>
      <x:c r="H18421" s="13"/>
      <x:c r="I18421" s="13"/>
      <x:c r="J18421" s="13"/>
      <x:c r="K18421" s="16"/>
      <x:c r="L18421" s="16"/>
      <x:c r="M18421" s="19"/>
      <x:c r="N18421" s="19"/>
    </x:row>
    <x:row r="18422">
      <x:c r="G18422" s="10"/>
      <x:c r="H18422" s="13"/>
      <x:c r="I18422" s="13"/>
      <x:c r="J18422" s="13"/>
      <x:c r="K18422" s="16"/>
      <x:c r="L18422" s="16"/>
      <x:c r="M18422" s="19"/>
      <x:c r="N18422" s="19"/>
    </x:row>
    <x:row r="18423">
      <x:c r="G18423" s="10"/>
      <x:c r="H18423" s="13"/>
      <x:c r="I18423" s="13"/>
      <x:c r="J18423" s="13"/>
      <x:c r="K18423" s="16"/>
      <x:c r="L18423" s="16"/>
      <x:c r="M18423" s="19"/>
      <x:c r="N18423" s="19"/>
    </x:row>
    <x:row r="18424">
      <x:c r="G18424" s="10"/>
      <x:c r="H18424" s="13"/>
      <x:c r="I18424" s="13"/>
      <x:c r="J18424" s="13"/>
      <x:c r="K18424" s="16"/>
      <x:c r="L18424" s="16"/>
      <x:c r="M18424" s="19"/>
      <x:c r="N18424" s="19"/>
    </x:row>
    <x:row r="18425">
      <x:c r="G18425" s="10"/>
      <x:c r="H18425" s="13"/>
      <x:c r="I18425" s="13"/>
      <x:c r="J18425" s="13"/>
      <x:c r="K18425" s="16"/>
      <x:c r="L18425" s="16"/>
      <x:c r="M18425" s="19"/>
      <x:c r="N18425" s="19"/>
    </x:row>
    <x:row r="18426">
      <x:c r="G18426" s="10"/>
      <x:c r="H18426" s="13"/>
      <x:c r="I18426" s="13"/>
      <x:c r="J18426" s="13"/>
      <x:c r="K18426" s="16"/>
      <x:c r="L18426" s="16"/>
      <x:c r="M18426" s="19"/>
      <x:c r="N18426" s="19"/>
    </x:row>
    <x:row r="18427">
      <x:c r="G18427" s="10"/>
      <x:c r="H18427" s="13"/>
      <x:c r="I18427" s="13"/>
      <x:c r="J18427" s="13"/>
      <x:c r="K18427" s="16"/>
      <x:c r="L18427" s="16"/>
      <x:c r="M18427" s="19"/>
      <x:c r="N18427" s="19"/>
    </x:row>
    <x:row r="18428">
      <x:c r="G18428" s="10"/>
      <x:c r="H18428" s="13"/>
      <x:c r="I18428" s="13"/>
      <x:c r="J18428" s="13"/>
      <x:c r="K18428" s="16"/>
      <x:c r="L18428" s="16"/>
      <x:c r="M18428" s="19"/>
      <x:c r="N18428" s="19"/>
    </x:row>
    <x:row r="18429">
      <x:c r="G18429" s="10"/>
      <x:c r="H18429" s="13"/>
      <x:c r="I18429" s="13"/>
      <x:c r="J18429" s="13"/>
      <x:c r="K18429" s="16"/>
      <x:c r="L18429" s="16"/>
      <x:c r="M18429" s="19"/>
      <x:c r="N18429" s="19"/>
    </x:row>
    <x:row r="18430">
      <x:c r="G18430" s="10"/>
      <x:c r="H18430" s="13"/>
      <x:c r="I18430" s="13"/>
      <x:c r="J18430" s="13"/>
      <x:c r="K18430" s="16"/>
      <x:c r="L18430" s="16"/>
      <x:c r="M18430" s="19"/>
      <x:c r="N18430" s="19"/>
    </x:row>
    <x:row r="18431">
      <x:c r="G18431" s="10"/>
      <x:c r="H18431" s="13"/>
      <x:c r="I18431" s="13"/>
      <x:c r="J18431" s="13"/>
      <x:c r="K18431" s="16"/>
      <x:c r="L18431" s="16"/>
      <x:c r="M18431" s="19"/>
      <x:c r="N18431" s="19"/>
    </x:row>
    <x:row r="18432">
      <x:c r="G18432" s="10"/>
      <x:c r="H18432" s="13"/>
      <x:c r="I18432" s="13"/>
      <x:c r="J18432" s="13"/>
      <x:c r="K18432" s="16"/>
      <x:c r="L18432" s="16"/>
      <x:c r="M18432" s="19"/>
      <x:c r="N18432" s="19"/>
    </x:row>
    <x:row r="18433">
      <x:c r="G18433" s="10"/>
      <x:c r="H18433" s="13"/>
      <x:c r="I18433" s="13"/>
      <x:c r="J18433" s="13"/>
      <x:c r="K18433" s="16"/>
      <x:c r="L18433" s="16"/>
      <x:c r="M18433" s="19"/>
      <x:c r="N18433" s="19"/>
    </x:row>
    <x:row r="18434">
      <x:c r="G18434" s="10"/>
      <x:c r="H18434" s="13"/>
      <x:c r="I18434" s="13"/>
      <x:c r="J18434" s="13"/>
      <x:c r="K18434" s="16"/>
      <x:c r="L18434" s="16"/>
      <x:c r="M18434" s="19"/>
      <x:c r="N18434" s="19"/>
    </x:row>
    <x:row r="18435">
      <x:c r="G18435" s="10"/>
      <x:c r="H18435" s="13"/>
      <x:c r="I18435" s="13"/>
      <x:c r="J18435" s="13"/>
      <x:c r="K18435" s="16"/>
      <x:c r="L18435" s="16"/>
      <x:c r="M18435" s="19"/>
      <x:c r="N18435" s="19"/>
    </x:row>
    <x:row r="18436">
      <x:c r="G18436" s="10"/>
      <x:c r="H18436" s="13"/>
      <x:c r="I18436" s="13"/>
      <x:c r="J18436" s="13"/>
      <x:c r="K18436" s="16"/>
      <x:c r="L18436" s="16"/>
      <x:c r="M18436" s="19"/>
      <x:c r="N18436" s="19"/>
    </x:row>
    <x:row r="18437">
      <x:c r="G18437" s="10"/>
      <x:c r="H18437" s="13"/>
      <x:c r="I18437" s="13"/>
      <x:c r="J18437" s="13"/>
      <x:c r="K18437" s="16"/>
      <x:c r="L18437" s="16"/>
      <x:c r="M18437" s="19"/>
      <x:c r="N18437" s="19"/>
    </x:row>
    <x:row r="18438">
      <x:c r="G18438" s="10"/>
      <x:c r="H18438" s="13"/>
      <x:c r="I18438" s="13"/>
      <x:c r="J18438" s="13"/>
      <x:c r="K18438" s="16"/>
      <x:c r="L18438" s="16"/>
      <x:c r="M18438" s="19"/>
      <x:c r="N18438" s="19"/>
    </x:row>
    <x:row r="18439">
      <x:c r="G18439" s="10"/>
      <x:c r="H18439" s="13"/>
      <x:c r="I18439" s="13"/>
      <x:c r="J18439" s="13"/>
      <x:c r="K18439" s="16"/>
      <x:c r="L18439" s="16"/>
      <x:c r="M18439" s="19"/>
      <x:c r="N18439" s="19"/>
    </x:row>
    <x:row r="18440">
      <x:c r="G18440" s="10"/>
      <x:c r="H18440" s="13"/>
      <x:c r="I18440" s="13"/>
      <x:c r="J18440" s="13"/>
      <x:c r="K18440" s="16"/>
      <x:c r="L18440" s="16"/>
      <x:c r="M18440" s="19"/>
      <x:c r="N18440" s="19"/>
    </x:row>
    <x:row r="18441">
      <x:c r="G18441" s="10"/>
      <x:c r="H18441" s="13"/>
      <x:c r="I18441" s="13"/>
      <x:c r="J18441" s="13"/>
      <x:c r="K18441" s="16"/>
      <x:c r="L18441" s="16"/>
      <x:c r="M18441" s="19"/>
      <x:c r="N18441" s="19"/>
    </x:row>
    <x:row r="18442">
      <x:c r="G18442" s="10"/>
      <x:c r="H18442" s="13"/>
      <x:c r="I18442" s="13"/>
      <x:c r="J18442" s="13"/>
      <x:c r="K18442" s="16"/>
      <x:c r="L18442" s="16"/>
      <x:c r="M18442" s="19"/>
      <x:c r="N18442" s="19"/>
    </x:row>
    <x:row r="18443">
      <x:c r="G18443" s="10"/>
      <x:c r="H18443" s="13"/>
      <x:c r="I18443" s="13"/>
      <x:c r="J18443" s="13"/>
      <x:c r="K18443" s="16"/>
      <x:c r="L18443" s="16"/>
      <x:c r="M18443" s="19"/>
      <x:c r="N18443" s="19"/>
    </x:row>
    <x:row r="18444">
      <x:c r="G18444" s="10"/>
      <x:c r="H18444" s="13"/>
      <x:c r="I18444" s="13"/>
      <x:c r="J18444" s="13"/>
      <x:c r="K18444" s="16"/>
      <x:c r="L18444" s="16"/>
      <x:c r="M18444" s="19"/>
      <x:c r="N18444" s="19"/>
    </x:row>
    <x:row r="18445">
      <x:c r="G18445" s="10"/>
      <x:c r="H18445" s="13"/>
      <x:c r="I18445" s="13"/>
      <x:c r="J18445" s="13"/>
      <x:c r="K18445" s="16"/>
      <x:c r="L18445" s="16"/>
      <x:c r="M18445" s="19"/>
      <x:c r="N18445" s="19"/>
    </x:row>
    <x:row r="18446">
      <x:c r="G18446" s="10"/>
      <x:c r="H18446" s="13"/>
      <x:c r="I18446" s="13"/>
      <x:c r="J18446" s="13"/>
      <x:c r="K18446" s="16"/>
      <x:c r="L18446" s="16"/>
      <x:c r="M18446" s="19"/>
      <x:c r="N18446" s="19"/>
    </x:row>
    <x:row r="18447">
      <x:c r="G18447" s="10"/>
      <x:c r="H18447" s="13"/>
      <x:c r="I18447" s="13"/>
      <x:c r="J18447" s="13"/>
      <x:c r="K18447" s="16"/>
      <x:c r="L18447" s="16"/>
      <x:c r="M18447" s="19"/>
      <x:c r="N18447" s="19"/>
    </x:row>
    <x:row r="18448">
      <x:c r="G18448" s="10"/>
      <x:c r="H18448" s="13"/>
      <x:c r="I18448" s="13"/>
      <x:c r="J18448" s="13"/>
      <x:c r="K18448" s="16"/>
      <x:c r="L18448" s="16"/>
      <x:c r="M18448" s="19"/>
      <x:c r="N18448" s="19"/>
    </x:row>
    <x:row r="18449">
      <x:c r="G18449" s="10"/>
      <x:c r="H18449" s="13"/>
      <x:c r="I18449" s="13"/>
      <x:c r="J18449" s="13"/>
      <x:c r="K18449" s="16"/>
      <x:c r="L18449" s="16"/>
      <x:c r="M18449" s="19"/>
      <x:c r="N18449" s="19"/>
    </x:row>
    <x:row r="18450">
      <x:c r="G18450" s="10"/>
      <x:c r="H18450" s="13"/>
      <x:c r="I18450" s="13"/>
      <x:c r="J18450" s="13"/>
      <x:c r="K18450" s="16"/>
      <x:c r="L18450" s="16"/>
      <x:c r="M18450" s="19"/>
      <x:c r="N18450" s="19"/>
    </x:row>
    <x:row r="18451">
      <x:c r="G18451" s="10"/>
      <x:c r="H18451" s="13"/>
      <x:c r="I18451" s="13"/>
      <x:c r="J18451" s="13"/>
      <x:c r="K18451" s="16"/>
      <x:c r="L18451" s="16"/>
      <x:c r="M18451" s="19"/>
      <x:c r="N18451" s="19"/>
    </x:row>
    <x:row r="18452">
      <x:c r="G18452" s="10"/>
      <x:c r="H18452" s="13"/>
      <x:c r="I18452" s="13"/>
      <x:c r="J18452" s="13"/>
      <x:c r="K18452" s="16"/>
      <x:c r="L18452" s="16"/>
      <x:c r="M18452" s="19"/>
      <x:c r="N18452" s="19"/>
    </x:row>
    <x:row r="18453">
      <x:c r="G18453" s="10"/>
      <x:c r="H18453" s="13"/>
      <x:c r="I18453" s="13"/>
      <x:c r="J18453" s="13"/>
      <x:c r="K18453" s="16"/>
      <x:c r="L18453" s="16"/>
      <x:c r="M18453" s="19"/>
      <x:c r="N18453" s="19"/>
    </x:row>
    <x:row r="18454">
      <x:c r="G18454" s="10"/>
      <x:c r="H18454" s="13"/>
      <x:c r="I18454" s="13"/>
      <x:c r="J18454" s="13"/>
      <x:c r="K18454" s="16"/>
      <x:c r="L18454" s="16"/>
      <x:c r="M18454" s="19"/>
      <x:c r="N18454" s="19"/>
    </x:row>
    <x:row r="18455">
      <x:c r="G18455" s="10"/>
      <x:c r="H18455" s="13"/>
      <x:c r="I18455" s="13"/>
      <x:c r="J18455" s="13"/>
      <x:c r="K18455" s="16"/>
      <x:c r="L18455" s="16"/>
      <x:c r="M18455" s="19"/>
      <x:c r="N18455" s="19"/>
    </x:row>
    <x:row r="18456">
      <x:c r="G18456" s="10"/>
      <x:c r="H18456" s="13"/>
      <x:c r="I18456" s="13"/>
      <x:c r="J18456" s="13"/>
      <x:c r="K18456" s="16"/>
      <x:c r="L18456" s="16"/>
      <x:c r="M18456" s="19"/>
      <x:c r="N18456" s="19"/>
    </x:row>
    <x:row r="18457">
      <x:c r="G18457" s="10"/>
      <x:c r="H18457" s="13"/>
      <x:c r="I18457" s="13"/>
      <x:c r="J18457" s="13"/>
      <x:c r="K18457" s="16"/>
      <x:c r="L18457" s="16"/>
      <x:c r="M18457" s="19"/>
      <x:c r="N18457" s="19"/>
    </x:row>
    <x:row r="18458">
      <x:c r="G18458" s="10"/>
      <x:c r="H18458" s="13"/>
      <x:c r="I18458" s="13"/>
      <x:c r="J18458" s="13"/>
      <x:c r="K18458" s="16"/>
      <x:c r="L18458" s="16"/>
      <x:c r="M18458" s="19"/>
      <x:c r="N18458" s="19"/>
    </x:row>
    <x:row r="18459">
      <x:c r="G18459" s="10"/>
      <x:c r="H18459" s="13"/>
      <x:c r="I18459" s="13"/>
      <x:c r="J18459" s="13"/>
      <x:c r="K18459" s="16"/>
      <x:c r="L18459" s="16"/>
      <x:c r="M18459" s="19"/>
      <x:c r="N18459" s="19"/>
    </x:row>
    <x:row r="18460">
      <x:c r="G18460" s="10"/>
      <x:c r="H18460" s="13"/>
      <x:c r="I18460" s="13"/>
      <x:c r="J18460" s="13"/>
      <x:c r="K18460" s="16"/>
      <x:c r="L18460" s="16"/>
      <x:c r="M18460" s="19"/>
      <x:c r="N18460" s="19"/>
    </x:row>
    <x:row r="18461">
      <x:c r="G18461" s="10"/>
      <x:c r="H18461" s="13"/>
      <x:c r="I18461" s="13"/>
      <x:c r="J18461" s="13"/>
      <x:c r="K18461" s="16"/>
      <x:c r="L18461" s="16"/>
      <x:c r="M18461" s="19"/>
      <x:c r="N18461" s="19"/>
    </x:row>
    <x:row r="18462">
      <x:c r="G18462" s="10"/>
      <x:c r="H18462" s="13"/>
      <x:c r="I18462" s="13"/>
      <x:c r="J18462" s="13"/>
      <x:c r="K18462" s="16"/>
      <x:c r="L18462" s="16"/>
      <x:c r="M18462" s="19"/>
      <x:c r="N18462" s="19"/>
    </x:row>
    <x:row r="18463">
      <x:c r="G18463" s="10"/>
      <x:c r="H18463" s="13"/>
      <x:c r="I18463" s="13"/>
      <x:c r="J18463" s="13"/>
      <x:c r="K18463" s="16"/>
      <x:c r="L18463" s="16"/>
      <x:c r="M18463" s="19"/>
      <x:c r="N18463" s="19"/>
    </x:row>
    <x:row r="18464">
      <x:c r="G18464" s="10"/>
      <x:c r="H18464" s="13"/>
      <x:c r="I18464" s="13"/>
      <x:c r="J18464" s="13"/>
      <x:c r="K18464" s="16"/>
      <x:c r="L18464" s="16"/>
      <x:c r="M18464" s="19"/>
      <x:c r="N18464" s="19"/>
    </x:row>
    <x:row r="18465">
      <x:c r="G18465" s="10"/>
      <x:c r="H18465" s="13"/>
      <x:c r="I18465" s="13"/>
      <x:c r="J18465" s="13"/>
      <x:c r="K18465" s="16"/>
      <x:c r="L18465" s="16"/>
      <x:c r="M18465" s="19"/>
      <x:c r="N18465" s="19"/>
    </x:row>
    <x:row r="18466">
      <x:c r="G18466" s="10"/>
      <x:c r="H18466" s="13"/>
      <x:c r="I18466" s="13"/>
      <x:c r="J18466" s="13"/>
      <x:c r="K18466" s="16"/>
      <x:c r="L18466" s="16"/>
      <x:c r="M18466" s="19"/>
      <x:c r="N18466" s="19"/>
    </x:row>
    <x:row r="18467">
      <x:c r="G18467" s="10"/>
      <x:c r="H18467" s="13"/>
      <x:c r="I18467" s="13"/>
      <x:c r="J18467" s="13"/>
      <x:c r="K18467" s="16"/>
      <x:c r="L18467" s="16"/>
      <x:c r="M18467" s="19"/>
      <x:c r="N18467" s="19"/>
    </x:row>
    <x:row r="18468">
      <x:c r="G18468" s="10"/>
      <x:c r="H18468" s="13"/>
      <x:c r="I18468" s="13"/>
      <x:c r="J18468" s="13"/>
      <x:c r="K18468" s="16"/>
      <x:c r="L18468" s="16"/>
      <x:c r="M18468" s="19"/>
      <x:c r="N18468" s="19"/>
    </x:row>
    <x:row r="18469">
      <x:c r="G18469" s="10"/>
      <x:c r="H18469" s="13"/>
      <x:c r="I18469" s="13"/>
      <x:c r="J18469" s="13"/>
      <x:c r="K18469" s="16"/>
      <x:c r="L18469" s="16"/>
      <x:c r="M18469" s="19"/>
      <x:c r="N18469" s="19"/>
    </x:row>
    <x:row r="18470">
      <x:c r="G18470" s="10"/>
      <x:c r="H18470" s="13"/>
      <x:c r="I18470" s="13"/>
      <x:c r="J18470" s="13"/>
      <x:c r="K18470" s="16"/>
      <x:c r="L18470" s="16"/>
      <x:c r="M18470" s="19"/>
      <x:c r="N18470" s="19"/>
    </x:row>
    <x:row r="18471">
      <x:c r="G18471" s="10"/>
      <x:c r="H18471" s="13"/>
      <x:c r="I18471" s="13"/>
      <x:c r="J18471" s="13"/>
      <x:c r="K18471" s="16"/>
      <x:c r="L18471" s="16"/>
      <x:c r="M18471" s="19"/>
      <x:c r="N18471" s="19"/>
    </x:row>
    <x:row r="18472">
      <x:c r="G18472" s="10"/>
      <x:c r="H18472" s="13"/>
      <x:c r="I18472" s="13"/>
      <x:c r="J18472" s="13"/>
      <x:c r="K18472" s="16"/>
      <x:c r="L18472" s="16"/>
      <x:c r="M18472" s="19"/>
      <x:c r="N18472" s="19"/>
    </x:row>
    <x:row r="18473">
      <x:c r="G18473" s="10"/>
      <x:c r="H18473" s="13"/>
      <x:c r="I18473" s="13"/>
      <x:c r="J18473" s="13"/>
      <x:c r="K18473" s="16"/>
      <x:c r="L18473" s="16"/>
      <x:c r="M18473" s="19"/>
      <x:c r="N18473" s="19"/>
    </x:row>
    <x:row r="18474">
      <x:c r="G18474" s="10"/>
      <x:c r="H18474" s="13"/>
      <x:c r="I18474" s="13"/>
      <x:c r="J18474" s="13"/>
      <x:c r="K18474" s="16"/>
      <x:c r="L18474" s="16"/>
      <x:c r="M18474" s="19"/>
      <x:c r="N18474" s="19"/>
    </x:row>
    <x:row r="18475">
      <x:c r="G18475" s="10"/>
      <x:c r="H18475" s="13"/>
      <x:c r="I18475" s="13"/>
      <x:c r="J18475" s="13"/>
      <x:c r="K18475" s="16"/>
      <x:c r="L18475" s="16"/>
      <x:c r="M18475" s="19"/>
      <x:c r="N18475" s="19"/>
    </x:row>
    <x:row r="18476">
      <x:c r="G18476" s="10"/>
      <x:c r="H18476" s="13"/>
      <x:c r="I18476" s="13"/>
      <x:c r="J18476" s="13"/>
      <x:c r="K18476" s="16"/>
      <x:c r="L18476" s="16"/>
      <x:c r="M18476" s="19"/>
      <x:c r="N18476" s="19"/>
    </x:row>
    <x:row r="18477">
      <x:c r="G18477" s="10"/>
      <x:c r="H18477" s="13"/>
      <x:c r="I18477" s="13"/>
      <x:c r="J18477" s="13"/>
      <x:c r="K18477" s="16"/>
      <x:c r="L18477" s="16"/>
      <x:c r="M18477" s="19"/>
      <x:c r="N18477" s="19"/>
    </x:row>
    <x:row r="18478">
      <x:c r="G18478" s="10"/>
      <x:c r="H18478" s="13"/>
      <x:c r="I18478" s="13"/>
      <x:c r="J18478" s="13"/>
      <x:c r="K18478" s="16"/>
      <x:c r="L18478" s="16"/>
      <x:c r="M18478" s="19"/>
      <x:c r="N18478" s="19"/>
    </x:row>
    <x:row r="18479">
      <x:c r="G18479" s="10"/>
      <x:c r="H18479" s="13"/>
      <x:c r="I18479" s="13"/>
      <x:c r="J18479" s="13"/>
      <x:c r="K18479" s="16"/>
      <x:c r="L18479" s="16"/>
      <x:c r="M18479" s="19"/>
      <x:c r="N18479" s="19"/>
    </x:row>
    <x:row r="18480">
      <x:c r="G18480" s="10"/>
      <x:c r="H18480" s="13"/>
      <x:c r="I18480" s="13"/>
      <x:c r="J18480" s="13"/>
      <x:c r="K18480" s="16"/>
      <x:c r="L18480" s="16"/>
      <x:c r="M18480" s="19"/>
      <x:c r="N18480" s="19"/>
    </x:row>
    <x:row r="18481">
      <x:c r="G18481" s="10"/>
      <x:c r="H18481" s="13"/>
      <x:c r="I18481" s="13"/>
      <x:c r="J18481" s="13"/>
      <x:c r="K18481" s="16"/>
      <x:c r="L18481" s="16"/>
      <x:c r="M18481" s="19"/>
      <x:c r="N18481" s="19"/>
    </x:row>
    <x:row r="18482">
      <x:c r="G18482" s="10"/>
      <x:c r="H18482" s="13"/>
      <x:c r="I18482" s="13"/>
      <x:c r="J18482" s="13"/>
      <x:c r="K18482" s="16"/>
      <x:c r="L18482" s="16"/>
      <x:c r="M18482" s="19"/>
      <x:c r="N18482" s="19"/>
    </x:row>
    <x:row r="18483">
      <x:c r="G18483" s="10"/>
      <x:c r="H18483" s="13"/>
      <x:c r="I18483" s="13"/>
      <x:c r="J18483" s="13"/>
      <x:c r="K18483" s="16"/>
      <x:c r="L18483" s="16"/>
      <x:c r="M18483" s="19"/>
      <x:c r="N18483" s="19"/>
    </x:row>
    <x:row r="18484">
      <x:c r="G18484" s="10"/>
      <x:c r="H18484" s="13"/>
      <x:c r="I18484" s="13"/>
      <x:c r="J18484" s="13"/>
      <x:c r="K18484" s="16"/>
      <x:c r="L18484" s="16"/>
      <x:c r="M18484" s="19"/>
      <x:c r="N18484" s="19"/>
    </x:row>
    <x:row r="18485">
      <x:c r="G18485" s="10"/>
      <x:c r="H18485" s="13"/>
      <x:c r="I18485" s="13"/>
      <x:c r="J18485" s="13"/>
      <x:c r="K18485" s="16"/>
      <x:c r="L18485" s="16"/>
      <x:c r="M18485" s="19"/>
      <x:c r="N18485" s="19"/>
    </x:row>
    <x:row r="18486">
      <x:c r="G18486" s="10"/>
      <x:c r="H18486" s="13"/>
      <x:c r="I18486" s="13"/>
      <x:c r="J18486" s="13"/>
      <x:c r="K18486" s="16"/>
      <x:c r="L18486" s="16"/>
      <x:c r="M18486" s="19"/>
      <x:c r="N18486" s="19"/>
    </x:row>
    <x:row r="18487">
      <x:c r="G18487" s="10"/>
      <x:c r="H18487" s="13"/>
      <x:c r="I18487" s="13"/>
      <x:c r="J18487" s="13"/>
      <x:c r="K18487" s="16"/>
      <x:c r="L18487" s="16"/>
      <x:c r="M18487" s="19"/>
      <x:c r="N18487" s="19"/>
    </x:row>
    <x:row r="18488">
      <x:c r="G18488" s="10"/>
      <x:c r="H18488" s="13"/>
      <x:c r="I18488" s="13"/>
      <x:c r="J18488" s="13"/>
      <x:c r="K18488" s="16"/>
      <x:c r="L18488" s="16"/>
      <x:c r="M18488" s="19"/>
      <x:c r="N18488" s="19"/>
    </x:row>
    <x:row r="18489">
      <x:c r="G18489" s="10"/>
      <x:c r="H18489" s="13"/>
      <x:c r="I18489" s="13"/>
      <x:c r="J18489" s="13"/>
      <x:c r="K18489" s="16"/>
      <x:c r="L18489" s="16"/>
      <x:c r="M18489" s="19"/>
      <x:c r="N18489" s="19"/>
    </x:row>
    <x:row r="18490">
      <x:c r="G18490" s="10"/>
      <x:c r="H18490" s="13"/>
      <x:c r="I18490" s="13"/>
      <x:c r="J18490" s="13"/>
      <x:c r="K18490" s="16"/>
      <x:c r="L18490" s="16"/>
      <x:c r="M18490" s="19"/>
      <x:c r="N18490" s="19"/>
    </x:row>
    <x:row r="18491">
      <x:c r="G18491" s="10"/>
      <x:c r="H18491" s="13"/>
      <x:c r="I18491" s="13"/>
      <x:c r="J18491" s="13"/>
      <x:c r="K18491" s="16"/>
      <x:c r="L18491" s="16"/>
      <x:c r="M18491" s="19"/>
      <x:c r="N18491" s="19"/>
    </x:row>
    <x:row r="18492">
      <x:c r="G18492" s="10"/>
      <x:c r="H18492" s="13"/>
      <x:c r="I18492" s="13"/>
      <x:c r="J18492" s="13"/>
      <x:c r="K18492" s="16"/>
      <x:c r="L18492" s="16"/>
      <x:c r="M18492" s="19"/>
      <x:c r="N18492" s="19"/>
    </x:row>
    <x:row r="18493">
      <x:c r="G18493" s="10"/>
      <x:c r="H18493" s="13"/>
      <x:c r="I18493" s="13"/>
      <x:c r="J18493" s="13"/>
      <x:c r="K18493" s="16"/>
      <x:c r="L18493" s="16"/>
      <x:c r="M18493" s="19"/>
      <x:c r="N18493" s="19"/>
    </x:row>
    <x:row r="18494">
      <x:c r="G18494" s="10"/>
      <x:c r="H18494" s="13"/>
      <x:c r="I18494" s="13"/>
      <x:c r="J18494" s="13"/>
      <x:c r="K18494" s="16"/>
      <x:c r="L18494" s="16"/>
      <x:c r="M18494" s="19"/>
      <x:c r="N18494" s="19"/>
    </x:row>
    <x:row r="18495">
      <x:c r="G18495" s="10"/>
      <x:c r="H18495" s="13"/>
      <x:c r="I18495" s="13"/>
      <x:c r="J18495" s="13"/>
      <x:c r="K18495" s="16"/>
      <x:c r="L18495" s="16"/>
      <x:c r="M18495" s="19"/>
      <x:c r="N18495" s="19"/>
    </x:row>
    <x:row r="18496">
      <x:c r="G18496" s="10"/>
      <x:c r="H18496" s="13"/>
      <x:c r="I18496" s="13"/>
      <x:c r="J18496" s="13"/>
      <x:c r="K18496" s="16"/>
      <x:c r="L18496" s="16"/>
      <x:c r="M18496" s="19"/>
      <x:c r="N18496" s="19"/>
    </x:row>
    <x:row r="18497">
      <x:c r="G18497" s="10"/>
      <x:c r="H18497" s="13"/>
      <x:c r="I18497" s="13"/>
      <x:c r="J18497" s="13"/>
      <x:c r="K18497" s="16"/>
      <x:c r="L18497" s="16"/>
      <x:c r="M18497" s="19"/>
      <x:c r="N18497" s="19"/>
    </x:row>
    <x:row r="18498">
      <x:c r="G18498" s="10"/>
      <x:c r="H18498" s="13"/>
      <x:c r="I18498" s="13"/>
      <x:c r="J18498" s="13"/>
      <x:c r="K18498" s="16"/>
      <x:c r="L18498" s="16"/>
      <x:c r="M18498" s="19"/>
      <x:c r="N18498" s="19"/>
    </x:row>
    <x:row r="18499">
      <x:c r="G18499" s="10"/>
      <x:c r="H18499" s="13"/>
      <x:c r="I18499" s="13"/>
      <x:c r="J18499" s="13"/>
      <x:c r="K18499" s="16"/>
      <x:c r="L18499" s="16"/>
      <x:c r="M18499" s="19"/>
      <x:c r="N18499" s="19"/>
    </x:row>
    <x:row r="18500">
      <x:c r="G18500" s="10"/>
      <x:c r="H18500" s="13"/>
      <x:c r="I18500" s="13"/>
      <x:c r="J18500" s="13"/>
      <x:c r="K18500" s="16"/>
      <x:c r="L18500" s="16"/>
      <x:c r="M18500" s="19"/>
      <x:c r="N18500" s="19"/>
    </x:row>
    <x:row r="18501">
      <x:c r="G18501" s="10"/>
      <x:c r="H18501" s="13"/>
      <x:c r="I18501" s="13"/>
      <x:c r="J18501" s="13"/>
      <x:c r="K18501" s="16"/>
      <x:c r="L18501" s="16"/>
      <x:c r="M18501" s="19"/>
      <x:c r="N18501" s="19"/>
    </x:row>
    <x:row r="18502">
      <x:c r="G18502" s="10"/>
      <x:c r="H18502" s="13"/>
      <x:c r="I18502" s="13"/>
      <x:c r="J18502" s="13"/>
      <x:c r="K18502" s="16"/>
      <x:c r="L18502" s="16"/>
      <x:c r="M18502" s="19"/>
      <x:c r="N18502" s="19"/>
    </x:row>
    <x:row r="18503">
      <x:c r="G18503" s="10"/>
      <x:c r="H18503" s="13"/>
      <x:c r="I18503" s="13"/>
      <x:c r="J18503" s="13"/>
      <x:c r="K18503" s="16"/>
      <x:c r="L18503" s="16"/>
      <x:c r="M18503" s="19"/>
      <x:c r="N18503" s="19"/>
    </x:row>
    <x:row r="18504">
      <x:c r="G18504" s="10"/>
      <x:c r="H18504" s="13"/>
      <x:c r="I18504" s="13"/>
      <x:c r="J18504" s="13"/>
      <x:c r="K18504" s="16"/>
      <x:c r="L18504" s="16"/>
      <x:c r="M18504" s="19"/>
      <x:c r="N18504" s="19"/>
    </x:row>
    <x:row r="18505">
      <x:c r="G18505" s="10"/>
      <x:c r="H18505" s="13"/>
      <x:c r="I18505" s="13"/>
      <x:c r="J18505" s="13"/>
      <x:c r="K18505" s="16"/>
      <x:c r="L18505" s="16"/>
      <x:c r="M18505" s="19"/>
      <x:c r="N18505" s="19"/>
    </x:row>
    <x:row r="18506">
      <x:c r="G18506" s="10"/>
      <x:c r="H18506" s="13"/>
      <x:c r="I18506" s="13"/>
      <x:c r="J18506" s="13"/>
      <x:c r="K18506" s="16"/>
      <x:c r="L18506" s="16"/>
      <x:c r="M18506" s="19"/>
      <x:c r="N18506" s="19"/>
    </x:row>
    <x:row r="18507">
      <x:c r="G18507" s="10"/>
      <x:c r="H18507" s="13"/>
      <x:c r="I18507" s="13"/>
      <x:c r="J18507" s="13"/>
      <x:c r="K18507" s="16"/>
      <x:c r="L18507" s="16"/>
      <x:c r="M18507" s="19"/>
      <x:c r="N18507" s="19"/>
    </x:row>
    <x:row r="18508">
      <x:c r="G18508" s="10"/>
      <x:c r="H18508" s="13"/>
      <x:c r="I18508" s="13"/>
      <x:c r="J18508" s="13"/>
      <x:c r="K18508" s="16"/>
      <x:c r="L18508" s="16"/>
      <x:c r="M18508" s="19"/>
      <x:c r="N18508" s="19"/>
    </x:row>
    <x:row r="18509">
      <x:c r="G18509" s="10"/>
      <x:c r="H18509" s="13"/>
      <x:c r="I18509" s="13"/>
      <x:c r="J18509" s="13"/>
      <x:c r="K18509" s="16"/>
      <x:c r="L18509" s="16"/>
      <x:c r="M18509" s="19"/>
      <x:c r="N18509" s="19"/>
    </x:row>
    <x:row r="18510">
      <x:c r="G18510" s="10"/>
      <x:c r="H18510" s="13"/>
      <x:c r="I18510" s="13"/>
      <x:c r="J18510" s="13"/>
      <x:c r="K18510" s="16"/>
      <x:c r="L18510" s="16"/>
      <x:c r="M18510" s="19"/>
      <x:c r="N18510" s="19"/>
    </x:row>
    <x:row r="18511">
      <x:c r="G18511" s="10"/>
      <x:c r="H18511" s="13"/>
      <x:c r="I18511" s="13"/>
      <x:c r="J18511" s="13"/>
      <x:c r="K18511" s="16"/>
      <x:c r="L18511" s="16"/>
      <x:c r="M18511" s="19"/>
      <x:c r="N18511" s="19"/>
    </x:row>
    <x:row r="18512">
      <x:c r="G18512" s="10"/>
      <x:c r="H18512" s="13"/>
      <x:c r="I18512" s="13"/>
      <x:c r="J18512" s="13"/>
      <x:c r="K18512" s="16"/>
      <x:c r="L18512" s="16"/>
      <x:c r="M18512" s="19"/>
      <x:c r="N18512" s="19"/>
    </x:row>
    <x:row r="18513">
      <x:c r="G18513" s="10"/>
      <x:c r="H18513" s="13"/>
      <x:c r="I18513" s="13"/>
      <x:c r="J18513" s="13"/>
      <x:c r="K18513" s="16"/>
      <x:c r="L18513" s="16"/>
      <x:c r="M18513" s="19"/>
      <x:c r="N18513" s="19"/>
    </x:row>
    <x:row r="18514">
      <x:c r="G18514" s="10"/>
      <x:c r="H18514" s="13"/>
      <x:c r="I18514" s="13"/>
      <x:c r="J18514" s="13"/>
      <x:c r="K18514" s="16"/>
      <x:c r="L18514" s="16"/>
      <x:c r="M18514" s="19"/>
      <x:c r="N18514" s="19"/>
    </x:row>
    <x:row r="18515">
      <x:c r="G18515" s="10"/>
      <x:c r="H18515" s="13"/>
      <x:c r="I18515" s="13"/>
      <x:c r="J18515" s="13"/>
      <x:c r="K18515" s="16"/>
      <x:c r="L18515" s="16"/>
      <x:c r="M18515" s="19"/>
      <x:c r="N18515" s="19"/>
    </x:row>
    <x:row r="18516">
      <x:c r="G18516" s="10"/>
      <x:c r="H18516" s="13"/>
      <x:c r="I18516" s="13"/>
      <x:c r="J18516" s="13"/>
      <x:c r="K18516" s="16"/>
      <x:c r="L18516" s="16"/>
      <x:c r="M18516" s="19"/>
      <x:c r="N18516" s="19"/>
    </x:row>
    <x:row r="18517">
      <x:c r="G18517" s="10"/>
      <x:c r="H18517" s="13"/>
      <x:c r="I18517" s="13"/>
      <x:c r="J18517" s="13"/>
      <x:c r="K18517" s="16"/>
      <x:c r="L18517" s="16"/>
      <x:c r="M18517" s="19"/>
      <x:c r="N18517" s="19"/>
    </x:row>
    <x:row r="18518">
      <x:c r="G18518" s="10"/>
      <x:c r="H18518" s="13"/>
      <x:c r="I18518" s="13"/>
      <x:c r="J18518" s="13"/>
      <x:c r="K18518" s="16"/>
      <x:c r="L18518" s="16"/>
      <x:c r="M18518" s="19"/>
      <x:c r="N18518" s="19"/>
    </x:row>
    <x:row r="18519">
      <x:c r="G18519" s="10"/>
      <x:c r="H18519" s="13"/>
      <x:c r="I18519" s="13"/>
      <x:c r="J18519" s="13"/>
      <x:c r="K18519" s="16"/>
      <x:c r="L18519" s="16"/>
      <x:c r="M18519" s="19"/>
      <x:c r="N18519" s="19"/>
    </x:row>
    <x:row r="18520">
      <x:c r="G18520" s="10"/>
      <x:c r="H18520" s="13"/>
      <x:c r="I18520" s="13"/>
      <x:c r="J18520" s="13"/>
      <x:c r="K18520" s="16"/>
      <x:c r="L18520" s="16"/>
      <x:c r="M18520" s="19"/>
      <x:c r="N18520" s="19"/>
    </x:row>
    <x:row r="18521">
      <x:c r="G18521" s="10"/>
      <x:c r="H18521" s="13"/>
      <x:c r="I18521" s="13"/>
      <x:c r="J18521" s="13"/>
      <x:c r="K18521" s="16"/>
      <x:c r="L18521" s="16"/>
      <x:c r="M18521" s="19"/>
      <x:c r="N18521" s="19"/>
    </x:row>
    <x:row r="18522">
      <x:c r="G18522" s="10"/>
      <x:c r="H18522" s="13"/>
      <x:c r="I18522" s="13"/>
      <x:c r="J18522" s="13"/>
      <x:c r="K18522" s="16"/>
      <x:c r="L18522" s="16"/>
      <x:c r="M18522" s="19"/>
      <x:c r="N18522" s="19"/>
    </x:row>
    <x:row r="18523">
      <x:c r="G18523" s="10"/>
      <x:c r="H18523" s="13"/>
      <x:c r="I18523" s="13"/>
      <x:c r="J18523" s="13"/>
      <x:c r="K18523" s="16"/>
      <x:c r="L18523" s="16"/>
      <x:c r="M18523" s="19"/>
      <x:c r="N18523" s="19"/>
    </x:row>
    <x:row r="18524">
      <x:c r="G18524" s="10"/>
      <x:c r="H18524" s="13"/>
      <x:c r="I18524" s="13"/>
      <x:c r="J18524" s="13"/>
      <x:c r="K18524" s="16"/>
      <x:c r="L18524" s="16"/>
      <x:c r="M18524" s="19"/>
      <x:c r="N18524" s="19"/>
    </x:row>
    <x:row r="18525">
      <x:c r="G18525" s="10"/>
      <x:c r="H18525" s="13"/>
      <x:c r="I18525" s="13"/>
      <x:c r="J18525" s="13"/>
      <x:c r="K18525" s="16"/>
      <x:c r="L18525" s="16"/>
      <x:c r="M18525" s="19"/>
      <x:c r="N18525" s="19"/>
    </x:row>
    <x:row r="18526">
      <x:c r="G18526" s="10"/>
      <x:c r="H18526" s="13"/>
      <x:c r="I18526" s="13"/>
      <x:c r="J18526" s="13"/>
      <x:c r="K18526" s="16"/>
      <x:c r="L18526" s="16"/>
      <x:c r="M18526" s="19"/>
      <x:c r="N18526" s="19"/>
    </x:row>
    <x:row r="18527">
      <x:c r="G18527" s="10"/>
      <x:c r="H18527" s="13"/>
      <x:c r="I18527" s="13"/>
      <x:c r="J18527" s="13"/>
      <x:c r="K18527" s="16"/>
      <x:c r="L18527" s="16"/>
      <x:c r="M18527" s="19"/>
      <x:c r="N18527" s="19"/>
    </x:row>
    <x:row r="18528">
      <x:c r="G18528" s="10"/>
      <x:c r="H18528" s="13"/>
      <x:c r="I18528" s="13"/>
      <x:c r="J18528" s="13"/>
      <x:c r="K18528" s="16"/>
      <x:c r="L18528" s="16"/>
      <x:c r="M18528" s="19"/>
      <x:c r="N18528" s="19"/>
    </x:row>
    <x:row r="18529">
      <x:c r="G18529" s="10"/>
      <x:c r="H18529" s="13"/>
      <x:c r="I18529" s="13"/>
      <x:c r="J18529" s="13"/>
      <x:c r="K18529" s="16"/>
      <x:c r="L18529" s="16"/>
      <x:c r="M18529" s="19"/>
      <x:c r="N18529" s="19"/>
    </x:row>
    <x:row r="18530">
      <x:c r="G18530" s="10"/>
      <x:c r="H18530" s="13"/>
      <x:c r="I18530" s="13"/>
      <x:c r="J18530" s="13"/>
      <x:c r="K18530" s="16"/>
      <x:c r="L18530" s="16"/>
      <x:c r="M18530" s="19"/>
      <x:c r="N18530" s="19"/>
    </x:row>
    <x:row r="18531">
      <x:c r="G18531" s="10"/>
      <x:c r="H18531" s="13"/>
      <x:c r="I18531" s="13"/>
      <x:c r="J18531" s="13"/>
      <x:c r="K18531" s="16"/>
      <x:c r="L18531" s="16"/>
      <x:c r="M18531" s="19"/>
      <x:c r="N18531" s="19"/>
    </x:row>
    <x:row r="18532">
      <x:c r="G18532" s="10"/>
      <x:c r="H18532" s="13"/>
      <x:c r="I18532" s="13"/>
      <x:c r="J18532" s="13"/>
      <x:c r="K18532" s="16"/>
      <x:c r="L18532" s="16"/>
      <x:c r="M18532" s="19"/>
      <x:c r="N18532" s="19"/>
    </x:row>
    <x:row r="18533">
      <x:c r="G18533" s="10"/>
      <x:c r="H18533" s="13"/>
      <x:c r="I18533" s="13"/>
      <x:c r="J18533" s="13"/>
      <x:c r="K18533" s="16"/>
      <x:c r="L18533" s="16"/>
      <x:c r="M18533" s="19"/>
      <x:c r="N18533" s="19"/>
    </x:row>
    <x:row r="18534">
      <x:c r="G18534" s="10"/>
      <x:c r="H18534" s="13"/>
      <x:c r="I18534" s="13"/>
      <x:c r="J18534" s="13"/>
      <x:c r="K18534" s="16"/>
      <x:c r="L18534" s="16"/>
      <x:c r="M18534" s="19"/>
      <x:c r="N18534" s="19"/>
    </x:row>
    <x:row r="18535">
      <x:c r="G18535" s="10"/>
      <x:c r="H18535" s="13"/>
      <x:c r="I18535" s="13"/>
      <x:c r="J18535" s="13"/>
      <x:c r="K18535" s="16"/>
      <x:c r="L18535" s="16"/>
      <x:c r="M18535" s="19"/>
      <x:c r="N18535" s="19"/>
    </x:row>
    <x:row r="18536">
      <x:c r="G18536" s="10"/>
      <x:c r="H18536" s="13"/>
      <x:c r="I18536" s="13"/>
      <x:c r="J18536" s="13"/>
      <x:c r="K18536" s="16"/>
      <x:c r="L18536" s="16"/>
      <x:c r="M18536" s="19"/>
      <x:c r="N18536" s="19"/>
    </x:row>
    <x:row r="18537">
      <x:c r="G18537" s="10"/>
      <x:c r="H18537" s="13"/>
      <x:c r="I18537" s="13"/>
      <x:c r="J18537" s="13"/>
      <x:c r="K18537" s="16"/>
      <x:c r="L18537" s="16"/>
      <x:c r="M18537" s="19"/>
      <x:c r="N18537" s="19"/>
    </x:row>
    <x:row r="18538">
      <x:c r="G18538" s="10"/>
      <x:c r="H18538" s="13"/>
      <x:c r="I18538" s="13"/>
      <x:c r="J18538" s="13"/>
      <x:c r="K18538" s="16"/>
      <x:c r="L18538" s="16"/>
      <x:c r="M18538" s="19"/>
      <x:c r="N18538" s="19"/>
    </x:row>
    <x:row r="18539">
      <x:c r="G18539" s="10"/>
      <x:c r="H18539" s="13"/>
      <x:c r="I18539" s="13"/>
      <x:c r="J18539" s="13"/>
      <x:c r="K18539" s="16"/>
      <x:c r="L18539" s="16"/>
      <x:c r="M18539" s="19"/>
      <x:c r="N18539" s="19"/>
    </x:row>
    <x:row r="18540">
      <x:c r="G18540" s="10"/>
      <x:c r="H18540" s="13"/>
      <x:c r="I18540" s="13"/>
      <x:c r="J18540" s="13"/>
      <x:c r="K18540" s="16"/>
      <x:c r="L18540" s="16"/>
      <x:c r="M18540" s="19"/>
      <x:c r="N18540" s="19"/>
    </x:row>
    <x:row r="18541">
      <x:c r="G18541" s="10"/>
      <x:c r="H18541" s="13"/>
      <x:c r="I18541" s="13"/>
      <x:c r="J18541" s="13"/>
      <x:c r="K18541" s="16"/>
      <x:c r="L18541" s="16"/>
      <x:c r="M18541" s="19"/>
      <x:c r="N18541" s="19"/>
    </x:row>
    <x:row r="18542">
      <x:c r="G18542" s="10"/>
      <x:c r="H18542" s="13"/>
      <x:c r="I18542" s="13"/>
      <x:c r="J18542" s="13"/>
      <x:c r="K18542" s="16"/>
      <x:c r="L18542" s="16"/>
      <x:c r="M18542" s="19"/>
      <x:c r="N18542" s="19"/>
    </x:row>
    <x:row r="18543">
      <x:c r="G18543" s="10"/>
      <x:c r="H18543" s="13"/>
      <x:c r="I18543" s="13"/>
      <x:c r="J18543" s="13"/>
      <x:c r="K18543" s="16"/>
      <x:c r="L18543" s="16"/>
      <x:c r="M18543" s="19"/>
      <x:c r="N18543" s="19"/>
    </x:row>
    <x:row r="18544">
      <x:c r="G18544" s="10"/>
      <x:c r="H18544" s="13"/>
      <x:c r="I18544" s="13"/>
      <x:c r="J18544" s="13"/>
      <x:c r="K18544" s="16"/>
      <x:c r="L18544" s="16"/>
      <x:c r="M18544" s="19"/>
      <x:c r="N18544" s="19"/>
    </x:row>
    <x:row r="18545">
      <x:c r="G18545" s="10"/>
      <x:c r="H18545" s="13"/>
      <x:c r="I18545" s="13"/>
      <x:c r="J18545" s="13"/>
      <x:c r="K18545" s="16"/>
      <x:c r="L18545" s="16"/>
      <x:c r="M18545" s="19"/>
      <x:c r="N18545" s="19"/>
    </x:row>
    <x:row r="18546">
      <x:c r="G18546" s="10"/>
      <x:c r="H18546" s="13"/>
      <x:c r="I18546" s="13"/>
      <x:c r="J18546" s="13"/>
      <x:c r="K18546" s="16"/>
      <x:c r="L18546" s="16"/>
      <x:c r="M18546" s="19"/>
      <x:c r="N18546" s="19"/>
    </x:row>
    <x:row r="18547">
      <x:c r="G18547" s="10"/>
      <x:c r="H18547" s="13"/>
      <x:c r="I18547" s="13"/>
      <x:c r="J18547" s="13"/>
      <x:c r="K18547" s="16"/>
      <x:c r="L18547" s="16"/>
      <x:c r="M18547" s="19"/>
      <x:c r="N18547" s="19"/>
    </x:row>
    <x:row r="18548">
      <x:c r="G18548" s="10"/>
      <x:c r="H18548" s="13"/>
      <x:c r="I18548" s="13"/>
      <x:c r="J18548" s="13"/>
      <x:c r="K18548" s="16"/>
      <x:c r="L18548" s="16"/>
      <x:c r="M18548" s="19"/>
      <x:c r="N18548" s="19"/>
    </x:row>
    <x:row r="18549">
      <x:c r="G18549" s="10"/>
      <x:c r="H18549" s="13"/>
      <x:c r="I18549" s="13"/>
      <x:c r="J18549" s="13"/>
      <x:c r="K18549" s="16"/>
      <x:c r="L18549" s="16"/>
      <x:c r="M18549" s="19"/>
      <x:c r="N18549" s="19"/>
    </x:row>
    <x:row r="18550">
      <x:c r="G18550" s="10"/>
      <x:c r="H18550" s="13"/>
      <x:c r="I18550" s="13"/>
      <x:c r="J18550" s="13"/>
      <x:c r="K18550" s="16"/>
      <x:c r="L18550" s="16"/>
      <x:c r="M18550" s="19"/>
      <x:c r="N18550" s="19"/>
    </x:row>
    <x:row r="18551">
      <x:c r="G18551" s="10"/>
      <x:c r="H18551" s="13"/>
      <x:c r="I18551" s="13"/>
      <x:c r="J18551" s="13"/>
      <x:c r="K18551" s="16"/>
      <x:c r="L18551" s="16"/>
      <x:c r="M18551" s="19"/>
      <x:c r="N18551" s="19"/>
    </x:row>
    <x:row r="18552">
      <x:c r="G18552" s="10"/>
      <x:c r="H18552" s="13"/>
      <x:c r="I18552" s="13"/>
      <x:c r="J18552" s="13"/>
      <x:c r="K18552" s="16"/>
      <x:c r="L18552" s="16"/>
      <x:c r="M18552" s="19"/>
      <x:c r="N18552" s="19"/>
    </x:row>
    <x:row r="18553">
      <x:c r="G18553" s="10"/>
      <x:c r="H18553" s="13"/>
      <x:c r="I18553" s="13"/>
      <x:c r="J18553" s="13"/>
      <x:c r="K18553" s="16"/>
      <x:c r="L18553" s="16"/>
      <x:c r="M18553" s="19"/>
      <x:c r="N18553" s="19"/>
    </x:row>
    <x:row r="18554">
      <x:c r="G18554" s="10"/>
      <x:c r="H18554" s="13"/>
      <x:c r="I18554" s="13"/>
      <x:c r="J18554" s="13"/>
      <x:c r="K18554" s="16"/>
      <x:c r="L18554" s="16"/>
      <x:c r="M18554" s="19"/>
      <x:c r="N18554" s="19"/>
    </x:row>
    <x:row r="18555">
      <x:c r="G18555" s="10"/>
      <x:c r="H18555" s="13"/>
      <x:c r="I18555" s="13"/>
      <x:c r="J18555" s="13"/>
      <x:c r="K18555" s="16"/>
      <x:c r="L18555" s="16"/>
      <x:c r="M18555" s="19"/>
      <x:c r="N18555" s="19"/>
    </x:row>
    <x:row r="18556">
      <x:c r="G18556" s="10"/>
      <x:c r="H18556" s="13"/>
      <x:c r="I18556" s="13"/>
      <x:c r="J18556" s="13"/>
      <x:c r="K18556" s="16"/>
      <x:c r="L18556" s="16"/>
      <x:c r="M18556" s="19"/>
      <x:c r="N18556" s="19"/>
    </x:row>
    <x:row r="18557">
      <x:c r="G18557" s="10"/>
      <x:c r="H18557" s="13"/>
      <x:c r="I18557" s="13"/>
      <x:c r="J18557" s="13"/>
      <x:c r="K18557" s="16"/>
      <x:c r="L18557" s="16"/>
      <x:c r="M18557" s="19"/>
      <x:c r="N18557" s="19"/>
    </x:row>
    <x:row r="18558">
      <x:c r="G18558" s="10"/>
      <x:c r="H18558" s="13"/>
      <x:c r="I18558" s="13"/>
      <x:c r="J18558" s="13"/>
      <x:c r="K18558" s="16"/>
      <x:c r="L18558" s="16"/>
      <x:c r="M18558" s="19"/>
      <x:c r="N18558" s="19"/>
    </x:row>
    <x:row r="18559">
      <x:c r="G18559" s="10"/>
      <x:c r="H18559" s="13"/>
      <x:c r="I18559" s="13"/>
      <x:c r="J18559" s="13"/>
      <x:c r="K18559" s="16"/>
      <x:c r="L18559" s="16"/>
      <x:c r="M18559" s="19"/>
      <x:c r="N18559" s="19"/>
    </x:row>
    <x:row r="18560">
      <x:c r="G18560" s="10"/>
      <x:c r="H18560" s="13"/>
      <x:c r="I18560" s="13"/>
      <x:c r="J18560" s="13"/>
      <x:c r="K18560" s="16"/>
      <x:c r="L18560" s="16"/>
      <x:c r="M18560" s="19"/>
      <x:c r="N18560" s="19"/>
    </x:row>
    <x:row r="18561">
      <x:c r="G18561" s="10"/>
      <x:c r="H18561" s="13"/>
      <x:c r="I18561" s="13"/>
      <x:c r="J18561" s="13"/>
      <x:c r="K18561" s="16"/>
      <x:c r="L18561" s="16"/>
      <x:c r="M18561" s="19"/>
      <x:c r="N18561" s="19"/>
    </x:row>
    <x:row r="18562">
      <x:c r="G18562" s="10"/>
      <x:c r="H18562" s="13"/>
      <x:c r="I18562" s="13"/>
      <x:c r="J18562" s="13"/>
      <x:c r="K18562" s="16"/>
      <x:c r="L18562" s="16"/>
      <x:c r="M18562" s="19"/>
      <x:c r="N18562" s="19"/>
    </x:row>
    <x:row r="18563">
      <x:c r="G18563" s="10"/>
      <x:c r="H18563" s="13"/>
      <x:c r="I18563" s="13"/>
      <x:c r="J18563" s="13"/>
      <x:c r="K18563" s="16"/>
      <x:c r="L18563" s="16"/>
      <x:c r="M18563" s="19"/>
      <x:c r="N18563" s="19"/>
    </x:row>
    <x:row r="18564">
      <x:c r="G18564" s="10"/>
      <x:c r="H18564" s="13"/>
      <x:c r="I18564" s="13"/>
      <x:c r="J18564" s="13"/>
      <x:c r="K18564" s="16"/>
      <x:c r="L18564" s="16"/>
      <x:c r="M18564" s="19"/>
      <x:c r="N18564" s="19"/>
    </x:row>
    <x:row r="18565">
      <x:c r="G18565" s="10"/>
      <x:c r="H18565" s="13"/>
      <x:c r="I18565" s="13"/>
      <x:c r="J18565" s="13"/>
      <x:c r="K18565" s="16"/>
      <x:c r="L18565" s="16"/>
      <x:c r="M18565" s="19"/>
      <x:c r="N18565" s="19"/>
    </x:row>
    <x:row r="18566">
      <x:c r="G18566" s="10"/>
      <x:c r="H18566" s="13"/>
      <x:c r="I18566" s="13"/>
      <x:c r="J18566" s="13"/>
      <x:c r="K18566" s="16"/>
      <x:c r="L18566" s="16"/>
      <x:c r="M18566" s="19"/>
      <x:c r="N18566" s="19"/>
    </x:row>
    <x:row r="18567">
      <x:c r="G18567" s="10"/>
      <x:c r="H18567" s="13"/>
      <x:c r="I18567" s="13"/>
      <x:c r="J18567" s="13"/>
      <x:c r="K18567" s="16"/>
      <x:c r="L18567" s="16"/>
      <x:c r="M18567" s="19"/>
      <x:c r="N18567" s="19"/>
    </x:row>
    <x:row r="18568">
      <x:c r="G18568" s="10"/>
      <x:c r="H18568" s="13"/>
      <x:c r="I18568" s="13"/>
      <x:c r="J18568" s="13"/>
      <x:c r="K18568" s="16"/>
      <x:c r="L18568" s="16"/>
      <x:c r="M18568" s="19"/>
      <x:c r="N18568" s="19"/>
    </x:row>
    <x:row r="18569">
      <x:c r="G18569" s="10"/>
      <x:c r="H18569" s="13"/>
      <x:c r="I18569" s="13"/>
      <x:c r="J18569" s="13"/>
      <x:c r="K18569" s="16"/>
      <x:c r="L18569" s="16"/>
      <x:c r="M18569" s="19"/>
      <x:c r="N18569" s="19"/>
    </x:row>
    <x:row r="18570">
      <x:c r="G18570" s="10"/>
      <x:c r="H18570" s="13"/>
      <x:c r="I18570" s="13"/>
      <x:c r="J18570" s="13"/>
      <x:c r="K18570" s="16"/>
      <x:c r="L18570" s="16"/>
      <x:c r="M18570" s="19"/>
      <x:c r="N18570" s="19"/>
    </x:row>
    <x:row r="18571">
      <x:c r="G18571" s="10"/>
      <x:c r="H18571" s="13"/>
      <x:c r="I18571" s="13"/>
      <x:c r="J18571" s="13"/>
      <x:c r="K18571" s="16"/>
      <x:c r="L18571" s="16"/>
      <x:c r="M18571" s="19"/>
      <x:c r="N18571" s="19"/>
    </x:row>
    <x:row r="18572">
      <x:c r="G18572" s="10"/>
      <x:c r="H18572" s="13"/>
      <x:c r="I18572" s="13"/>
      <x:c r="J18572" s="13"/>
      <x:c r="K18572" s="16"/>
      <x:c r="L18572" s="16"/>
      <x:c r="M18572" s="19"/>
      <x:c r="N18572" s="19"/>
    </x:row>
    <x:row r="18573">
      <x:c r="G18573" s="10"/>
      <x:c r="H18573" s="13"/>
      <x:c r="I18573" s="13"/>
      <x:c r="J18573" s="13"/>
      <x:c r="K18573" s="16"/>
      <x:c r="L18573" s="16"/>
      <x:c r="M18573" s="19"/>
      <x:c r="N18573" s="19"/>
    </x:row>
    <x:row r="18574">
      <x:c r="G18574" s="10"/>
      <x:c r="H18574" s="13"/>
      <x:c r="I18574" s="13"/>
      <x:c r="J18574" s="13"/>
      <x:c r="K18574" s="16"/>
      <x:c r="L18574" s="16"/>
      <x:c r="M18574" s="19"/>
      <x:c r="N18574" s="19"/>
    </x:row>
    <x:row r="18575">
      <x:c r="G18575" s="10"/>
      <x:c r="H18575" s="13"/>
      <x:c r="I18575" s="13"/>
      <x:c r="J18575" s="13"/>
      <x:c r="K18575" s="16"/>
      <x:c r="L18575" s="16"/>
      <x:c r="M18575" s="19"/>
      <x:c r="N18575" s="19"/>
    </x:row>
    <x:row r="18576">
      <x:c r="G18576" s="10"/>
      <x:c r="H18576" s="13"/>
      <x:c r="I18576" s="13"/>
      <x:c r="J18576" s="13"/>
      <x:c r="K18576" s="16"/>
      <x:c r="L18576" s="16"/>
      <x:c r="M18576" s="19"/>
      <x:c r="N18576" s="19"/>
    </x:row>
    <x:row r="18577">
      <x:c r="G18577" s="10"/>
      <x:c r="H18577" s="13"/>
      <x:c r="I18577" s="13"/>
      <x:c r="J18577" s="13"/>
      <x:c r="K18577" s="16"/>
      <x:c r="L18577" s="16"/>
      <x:c r="M18577" s="19"/>
      <x:c r="N18577" s="19"/>
    </x:row>
    <x:row r="18578">
      <x:c r="G18578" s="10"/>
      <x:c r="H18578" s="13"/>
      <x:c r="I18578" s="13"/>
      <x:c r="J18578" s="13"/>
      <x:c r="K18578" s="16"/>
      <x:c r="L18578" s="16"/>
      <x:c r="M18578" s="19"/>
      <x:c r="N18578" s="19"/>
    </x:row>
    <x:row r="18579">
      <x:c r="G18579" s="10"/>
      <x:c r="H18579" s="13"/>
      <x:c r="I18579" s="13"/>
      <x:c r="J18579" s="13"/>
      <x:c r="K18579" s="16"/>
      <x:c r="L18579" s="16"/>
      <x:c r="M18579" s="19"/>
      <x:c r="N18579" s="19"/>
    </x:row>
    <x:row r="18580">
      <x:c r="G18580" s="10"/>
      <x:c r="H18580" s="13"/>
      <x:c r="I18580" s="13"/>
      <x:c r="J18580" s="13"/>
      <x:c r="K18580" s="16"/>
      <x:c r="L18580" s="16"/>
      <x:c r="M18580" s="19"/>
      <x:c r="N18580" s="19"/>
    </x:row>
    <x:row r="18581">
      <x:c r="G18581" s="10"/>
      <x:c r="H18581" s="13"/>
      <x:c r="I18581" s="13"/>
      <x:c r="J18581" s="13"/>
      <x:c r="K18581" s="16"/>
      <x:c r="L18581" s="16"/>
      <x:c r="M18581" s="19"/>
      <x:c r="N18581" s="19"/>
    </x:row>
    <x:row r="18582">
      <x:c r="G18582" s="10"/>
      <x:c r="H18582" s="13"/>
      <x:c r="I18582" s="13"/>
      <x:c r="J18582" s="13"/>
      <x:c r="K18582" s="16"/>
      <x:c r="L18582" s="16"/>
      <x:c r="M18582" s="19"/>
      <x:c r="N18582" s="19"/>
    </x:row>
    <x:row r="18583">
      <x:c r="G18583" s="10"/>
      <x:c r="H18583" s="13"/>
      <x:c r="I18583" s="13"/>
      <x:c r="J18583" s="13"/>
      <x:c r="K18583" s="16"/>
      <x:c r="L18583" s="16"/>
      <x:c r="M18583" s="19"/>
      <x:c r="N18583" s="19"/>
    </x:row>
    <x:row r="18584">
      <x:c r="G18584" s="10"/>
      <x:c r="H18584" s="13"/>
      <x:c r="I18584" s="13"/>
      <x:c r="J18584" s="13"/>
      <x:c r="K18584" s="16"/>
      <x:c r="L18584" s="16"/>
      <x:c r="M18584" s="19"/>
      <x:c r="N18584" s="19"/>
    </x:row>
    <x:row r="18585">
      <x:c r="G18585" s="10"/>
      <x:c r="H18585" s="13"/>
      <x:c r="I18585" s="13"/>
      <x:c r="J18585" s="13"/>
      <x:c r="K18585" s="16"/>
      <x:c r="L18585" s="16"/>
      <x:c r="M18585" s="19"/>
      <x:c r="N18585" s="19"/>
    </x:row>
    <x:row r="18586">
      <x:c r="G18586" s="10"/>
      <x:c r="H18586" s="13"/>
      <x:c r="I18586" s="13"/>
      <x:c r="J18586" s="13"/>
      <x:c r="K18586" s="16"/>
      <x:c r="L18586" s="16"/>
      <x:c r="M18586" s="19"/>
      <x:c r="N18586" s="19"/>
    </x:row>
    <x:row r="18587">
      <x:c r="G18587" s="10"/>
      <x:c r="H18587" s="13"/>
      <x:c r="I18587" s="13"/>
      <x:c r="J18587" s="13"/>
      <x:c r="K18587" s="16"/>
      <x:c r="L18587" s="16"/>
      <x:c r="M18587" s="19"/>
      <x:c r="N18587" s="19"/>
    </x:row>
    <x:row r="18588">
      <x:c r="G18588" s="10"/>
      <x:c r="H18588" s="13"/>
      <x:c r="I18588" s="13"/>
      <x:c r="J18588" s="13"/>
      <x:c r="K18588" s="16"/>
      <x:c r="L18588" s="16"/>
      <x:c r="M18588" s="19"/>
      <x:c r="N18588" s="19"/>
    </x:row>
    <x:row r="18589">
      <x:c r="G18589" s="10"/>
      <x:c r="H18589" s="13"/>
      <x:c r="I18589" s="13"/>
      <x:c r="J18589" s="13"/>
      <x:c r="K18589" s="16"/>
      <x:c r="L18589" s="16"/>
      <x:c r="M18589" s="19"/>
      <x:c r="N18589" s="19"/>
    </x:row>
    <x:row r="18590">
      <x:c r="G18590" s="10"/>
      <x:c r="H18590" s="13"/>
      <x:c r="I18590" s="13"/>
      <x:c r="J18590" s="13"/>
      <x:c r="K18590" s="16"/>
      <x:c r="L18590" s="16"/>
      <x:c r="M18590" s="19"/>
      <x:c r="N18590" s="19"/>
    </x:row>
    <x:row r="18591">
      <x:c r="G18591" s="10"/>
      <x:c r="H18591" s="13"/>
      <x:c r="I18591" s="13"/>
      <x:c r="J18591" s="13"/>
      <x:c r="K18591" s="16"/>
      <x:c r="L18591" s="16"/>
      <x:c r="M18591" s="19"/>
      <x:c r="N18591" s="19"/>
    </x:row>
    <x:row r="18592">
      <x:c r="G18592" s="10"/>
      <x:c r="H18592" s="13"/>
      <x:c r="I18592" s="13"/>
      <x:c r="J18592" s="13"/>
      <x:c r="K18592" s="16"/>
      <x:c r="L18592" s="16"/>
      <x:c r="M18592" s="19"/>
      <x:c r="N18592" s="19"/>
    </x:row>
    <x:row r="18593">
      <x:c r="G18593" s="10"/>
      <x:c r="H18593" s="13"/>
      <x:c r="I18593" s="13"/>
      <x:c r="J18593" s="13"/>
      <x:c r="K18593" s="16"/>
      <x:c r="L18593" s="16"/>
      <x:c r="M18593" s="19"/>
      <x:c r="N18593" s="19"/>
    </x:row>
    <x:row r="18594">
      <x:c r="G18594" s="10"/>
      <x:c r="H18594" s="13"/>
      <x:c r="I18594" s="13"/>
      <x:c r="J18594" s="13"/>
      <x:c r="K18594" s="16"/>
      <x:c r="L18594" s="16"/>
      <x:c r="M18594" s="19"/>
      <x:c r="N18594" s="19"/>
    </x:row>
    <x:row r="18595">
      <x:c r="G18595" s="10"/>
      <x:c r="H18595" s="13"/>
      <x:c r="I18595" s="13"/>
      <x:c r="J18595" s="13"/>
      <x:c r="K18595" s="16"/>
      <x:c r="L18595" s="16"/>
      <x:c r="M18595" s="19"/>
      <x:c r="N18595" s="19"/>
    </x:row>
    <x:row r="18596">
      <x:c r="G18596" s="10"/>
      <x:c r="H18596" s="13"/>
      <x:c r="I18596" s="13"/>
      <x:c r="J18596" s="13"/>
      <x:c r="K18596" s="16"/>
      <x:c r="L18596" s="16"/>
      <x:c r="M18596" s="19"/>
      <x:c r="N18596" s="19"/>
    </x:row>
    <x:row r="18597">
      <x:c r="G18597" s="10"/>
      <x:c r="H18597" s="13"/>
      <x:c r="I18597" s="13"/>
      <x:c r="J18597" s="13"/>
      <x:c r="K18597" s="16"/>
      <x:c r="L18597" s="16"/>
      <x:c r="M18597" s="19"/>
      <x:c r="N18597" s="19"/>
    </x:row>
    <x:row r="18598">
      <x:c r="G18598" s="10"/>
      <x:c r="H18598" s="13"/>
      <x:c r="I18598" s="13"/>
      <x:c r="J18598" s="13"/>
      <x:c r="K18598" s="16"/>
      <x:c r="L18598" s="16"/>
      <x:c r="M18598" s="19"/>
      <x:c r="N18598" s="19"/>
    </x:row>
    <x:row r="18599">
      <x:c r="G18599" s="10"/>
      <x:c r="H18599" s="13"/>
      <x:c r="I18599" s="13"/>
      <x:c r="J18599" s="13"/>
      <x:c r="K18599" s="16"/>
      <x:c r="L18599" s="16"/>
      <x:c r="M18599" s="19"/>
      <x:c r="N18599" s="19"/>
    </x:row>
    <x:row r="18600">
      <x:c r="G18600" s="10"/>
      <x:c r="H18600" s="13"/>
      <x:c r="I18600" s="13"/>
      <x:c r="J18600" s="13"/>
      <x:c r="K18600" s="16"/>
      <x:c r="L18600" s="16"/>
      <x:c r="M18600" s="19"/>
      <x:c r="N18600" s="19"/>
    </x:row>
    <x:row r="18601">
      <x:c r="G18601" s="10"/>
      <x:c r="H18601" s="13"/>
      <x:c r="I18601" s="13"/>
      <x:c r="J18601" s="13"/>
      <x:c r="K18601" s="16"/>
      <x:c r="L18601" s="16"/>
      <x:c r="M18601" s="19"/>
      <x:c r="N18601" s="19"/>
    </x:row>
    <x:row r="18602">
      <x:c r="G18602" s="10"/>
      <x:c r="H18602" s="13"/>
      <x:c r="I18602" s="13"/>
      <x:c r="J18602" s="13"/>
      <x:c r="K18602" s="16"/>
      <x:c r="L18602" s="16"/>
      <x:c r="M18602" s="19"/>
      <x:c r="N18602" s="19"/>
    </x:row>
    <x:row r="18603">
      <x:c r="G18603" s="10"/>
      <x:c r="H18603" s="13"/>
      <x:c r="I18603" s="13"/>
      <x:c r="J18603" s="13"/>
      <x:c r="K18603" s="16"/>
      <x:c r="L18603" s="16"/>
      <x:c r="M18603" s="19"/>
      <x:c r="N18603" s="19"/>
    </x:row>
    <x:row r="18604">
      <x:c r="G18604" s="10"/>
      <x:c r="H18604" s="13"/>
      <x:c r="I18604" s="13"/>
      <x:c r="J18604" s="13"/>
      <x:c r="K18604" s="16"/>
      <x:c r="L18604" s="16"/>
      <x:c r="M18604" s="19"/>
      <x:c r="N18604" s="19"/>
    </x:row>
    <x:row r="18605">
      <x:c r="G18605" s="10"/>
      <x:c r="H18605" s="13"/>
      <x:c r="I18605" s="13"/>
      <x:c r="J18605" s="13"/>
      <x:c r="K18605" s="16"/>
      <x:c r="L18605" s="16"/>
      <x:c r="M18605" s="19"/>
      <x:c r="N18605" s="19"/>
    </x:row>
    <x:row r="18606">
      <x:c r="G18606" s="10"/>
      <x:c r="H18606" s="13"/>
      <x:c r="I18606" s="13"/>
      <x:c r="J18606" s="13"/>
      <x:c r="K18606" s="16"/>
      <x:c r="L18606" s="16"/>
      <x:c r="M18606" s="19"/>
      <x:c r="N18606" s="19"/>
    </x:row>
    <x:row r="18607">
      <x:c r="G18607" s="10"/>
      <x:c r="H18607" s="13"/>
      <x:c r="I18607" s="13"/>
      <x:c r="J18607" s="13"/>
      <x:c r="K18607" s="16"/>
      <x:c r="L18607" s="16"/>
      <x:c r="M18607" s="19"/>
      <x:c r="N18607" s="19"/>
    </x:row>
    <x:row r="18608">
      <x:c r="G18608" s="10"/>
      <x:c r="H18608" s="13"/>
      <x:c r="I18608" s="13"/>
      <x:c r="J18608" s="13"/>
      <x:c r="K18608" s="16"/>
      <x:c r="L18608" s="16"/>
      <x:c r="M18608" s="19"/>
      <x:c r="N18608" s="19"/>
    </x:row>
    <x:row r="18609">
      <x:c r="G18609" s="10"/>
      <x:c r="H18609" s="13"/>
      <x:c r="I18609" s="13"/>
      <x:c r="J18609" s="13"/>
      <x:c r="K18609" s="16"/>
      <x:c r="L18609" s="16"/>
      <x:c r="M18609" s="19"/>
      <x:c r="N18609" s="19"/>
    </x:row>
    <x:row r="18610">
      <x:c r="G18610" s="10"/>
      <x:c r="H18610" s="13"/>
      <x:c r="I18610" s="13"/>
      <x:c r="J18610" s="13"/>
      <x:c r="K18610" s="16"/>
      <x:c r="L18610" s="16"/>
      <x:c r="M18610" s="19"/>
      <x:c r="N18610" s="19"/>
    </x:row>
    <x:row r="18611">
      <x:c r="G18611" s="10"/>
      <x:c r="H18611" s="13"/>
      <x:c r="I18611" s="13"/>
      <x:c r="J18611" s="13"/>
      <x:c r="K18611" s="16"/>
      <x:c r="L18611" s="16"/>
      <x:c r="M18611" s="19"/>
      <x:c r="N18611" s="19"/>
    </x:row>
    <x:row r="18612">
      <x:c r="G18612" s="10"/>
      <x:c r="H18612" s="13"/>
      <x:c r="I18612" s="13"/>
      <x:c r="J18612" s="13"/>
      <x:c r="K18612" s="16"/>
      <x:c r="L18612" s="16"/>
      <x:c r="M18612" s="19"/>
      <x:c r="N18612" s="19"/>
    </x:row>
    <x:row r="18613">
      <x:c r="G18613" s="10"/>
      <x:c r="H18613" s="13"/>
      <x:c r="I18613" s="13"/>
      <x:c r="J18613" s="13"/>
      <x:c r="K18613" s="16"/>
      <x:c r="L18613" s="16"/>
      <x:c r="M18613" s="19"/>
      <x:c r="N18613" s="19"/>
    </x:row>
    <x:row r="18614">
      <x:c r="G18614" s="10"/>
      <x:c r="H18614" s="13"/>
      <x:c r="I18614" s="13"/>
      <x:c r="J18614" s="13"/>
      <x:c r="K18614" s="16"/>
      <x:c r="L18614" s="16"/>
      <x:c r="M18614" s="19"/>
      <x:c r="N18614" s="19"/>
    </x:row>
    <x:row r="18615">
      <x:c r="G18615" s="10"/>
      <x:c r="H18615" s="13"/>
      <x:c r="I18615" s="13"/>
      <x:c r="J18615" s="13"/>
      <x:c r="K18615" s="16"/>
      <x:c r="L18615" s="16"/>
      <x:c r="M18615" s="19"/>
      <x:c r="N18615" s="19"/>
    </x:row>
    <x:row r="18616">
      <x:c r="G18616" s="10"/>
      <x:c r="H18616" s="13"/>
      <x:c r="I18616" s="13"/>
      <x:c r="J18616" s="13"/>
      <x:c r="K18616" s="16"/>
      <x:c r="L18616" s="16"/>
      <x:c r="M18616" s="19"/>
      <x:c r="N18616" s="19"/>
    </x:row>
    <x:row r="18617">
      <x:c r="G18617" s="10"/>
      <x:c r="H18617" s="13"/>
      <x:c r="I18617" s="13"/>
      <x:c r="J18617" s="13"/>
      <x:c r="K18617" s="16"/>
      <x:c r="L18617" s="16"/>
      <x:c r="M18617" s="19"/>
      <x:c r="N18617" s="19"/>
    </x:row>
    <x:row r="18618">
      <x:c r="G18618" s="10"/>
      <x:c r="H18618" s="13"/>
      <x:c r="I18618" s="13"/>
      <x:c r="J18618" s="13"/>
      <x:c r="K18618" s="16"/>
      <x:c r="L18618" s="16"/>
      <x:c r="M18618" s="19"/>
      <x:c r="N18618" s="19"/>
    </x:row>
    <x:row r="18619">
      <x:c r="G18619" s="10"/>
      <x:c r="H18619" s="13"/>
      <x:c r="I18619" s="13"/>
      <x:c r="J18619" s="13"/>
      <x:c r="K18619" s="16"/>
      <x:c r="L18619" s="16"/>
      <x:c r="M18619" s="19"/>
      <x:c r="N18619" s="19"/>
    </x:row>
    <x:row r="18620">
      <x:c r="G18620" s="10"/>
      <x:c r="H18620" s="13"/>
      <x:c r="I18620" s="13"/>
      <x:c r="J18620" s="13"/>
      <x:c r="K18620" s="16"/>
      <x:c r="L18620" s="16"/>
      <x:c r="M18620" s="19"/>
      <x:c r="N18620" s="19"/>
    </x:row>
    <x:row r="18621">
      <x:c r="G18621" s="10"/>
      <x:c r="H18621" s="13"/>
      <x:c r="I18621" s="13"/>
      <x:c r="J18621" s="13"/>
      <x:c r="K18621" s="16"/>
      <x:c r="L18621" s="16"/>
      <x:c r="M18621" s="19"/>
      <x:c r="N18621" s="19"/>
    </x:row>
    <x:row r="18622">
      <x:c r="G18622" s="10"/>
      <x:c r="H18622" s="13"/>
      <x:c r="I18622" s="13"/>
      <x:c r="J18622" s="13"/>
      <x:c r="K18622" s="16"/>
      <x:c r="L18622" s="16"/>
      <x:c r="M18622" s="19"/>
      <x:c r="N18622" s="19"/>
    </x:row>
    <x:row r="18623">
      <x:c r="G18623" s="10"/>
      <x:c r="H18623" s="13"/>
      <x:c r="I18623" s="13"/>
      <x:c r="J18623" s="13"/>
      <x:c r="K18623" s="16"/>
      <x:c r="L18623" s="16"/>
      <x:c r="M18623" s="19"/>
      <x:c r="N18623" s="19"/>
    </x:row>
    <x:row r="18624">
      <x:c r="G18624" s="10"/>
      <x:c r="H18624" s="13"/>
      <x:c r="I18624" s="13"/>
      <x:c r="J18624" s="13"/>
      <x:c r="K18624" s="16"/>
      <x:c r="L18624" s="16"/>
      <x:c r="M18624" s="19"/>
      <x:c r="N18624" s="19"/>
    </x:row>
    <x:row r="18625">
      <x:c r="G18625" s="10"/>
      <x:c r="H18625" s="13"/>
      <x:c r="I18625" s="13"/>
      <x:c r="J18625" s="13"/>
      <x:c r="K18625" s="16"/>
      <x:c r="L18625" s="16"/>
      <x:c r="M18625" s="19"/>
      <x:c r="N18625" s="19"/>
    </x:row>
    <x:row r="18626">
      <x:c r="G18626" s="10"/>
      <x:c r="H18626" s="13"/>
      <x:c r="I18626" s="13"/>
      <x:c r="J18626" s="13"/>
      <x:c r="K18626" s="16"/>
      <x:c r="L18626" s="16"/>
      <x:c r="M18626" s="19"/>
      <x:c r="N18626" s="19"/>
    </x:row>
    <x:row r="18627">
      <x:c r="G18627" s="10"/>
      <x:c r="H18627" s="13"/>
      <x:c r="I18627" s="13"/>
      <x:c r="J18627" s="13"/>
      <x:c r="K18627" s="16"/>
      <x:c r="L18627" s="16"/>
      <x:c r="M18627" s="19"/>
      <x:c r="N18627" s="19"/>
    </x:row>
    <x:row r="18628">
      <x:c r="G18628" s="10"/>
      <x:c r="H18628" s="13"/>
      <x:c r="I18628" s="13"/>
      <x:c r="J18628" s="13"/>
      <x:c r="K18628" s="16"/>
      <x:c r="L18628" s="16"/>
      <x:c r="M18628" s="19"/>
      <x:c r="N18628" s="19"/>
    </x:row>
    <x:row r="18629">
      <x:c r="G18629" s="10"/>
      <x:c r="H18629" s="13"/>
      <x:c r="I18629" s="13"/>
      <x:c r="J18629" s="13"/>
      <x:c r="K18629" s="16"/>
      <x:c r="L18629" s="16"/>
      <x:c r="M18629" s="19"/>
      <x:c r="N18629" s="19"/>
    </x:row>
    <x:row r="18630">
      <x:c r="G18630" s="10"/>
      <x:c r="H18630" s="13"/>
      <x:c r="I18630" s="13"/>
      <x:c r="J18630" s="13"/>
      <x:c r="K18630" s="16"/>
      <x:c r="L18630" s="16"/>
      <x:c r="M18630" s="19"/>
      <x:c r="N18630" s="19"/>
    </x:row>
    <x:row r="18631">
      <x:c r="G18631" s="10"/>
      <x:c r="H18631" s="13"/>
      <x:c r="I18631" s="13"/>
      <x:c r="J18631" s="13"/>
      <x:c r="K18631" s="16"/>
      <x:c r="L18631" s="16"/>
      <x:c r="M18631" s="19"/>
      <x:c r="N18631" s="19"/>
    </x:row>
    <x:row r="18632">
      <x:c r="G18632" s="10"/>
      <x:c r="H18632" s="13"/>
      <x:c r="I18632" s="13"/>
      <x:c r="J18632" s="13"/>
      <x:c r="K18632" s="16"/>
      <x:c r="L18632" s="16"/>
      <x:c r="M18632" s="19"/>
      <x:c r="N18632" s="19"/>
    </x:row>
    <x:row r="18633">
      <x:c r="G18633" s="10"/>
      <x:c r="H18633" s="13"/>
      <x:c r="I18633" s="13"/>
      <x:c r="J18633" s="13"/>
      <x:c r="K18633" s="16"/>
      <x:c r="L18633" s="16"/>
      <x:c r="M18633" s="19"/>
      <x:c r="N18633" s="19"/>
    </x:row>
    <x:row r="18634">
      <x:c r="G18634" s="10"/>
      <x:c r="H18634" s="13"/>
      <x:c r="I18634" s="13"/>
      <x:c r="J18634" s="13"/>
      <x:c r="K18634" s="16"/>
      <x:c r="L18634" s="16"/>
      <x:c r="M18634" s="19"/>
      <x:c r="N18634" s="19"/>
    </x:row>
    <x:row r="18635">
      <x:c r="G18635" s="10"/>
      <x:c r="H18635" s="13"/>
      <x:c r="I18635" s="13"/>
      <x:c r="J18635" s="13"/>
      <x:c r="K18635" s="16"/>
      <x:c r="L18635" s="16"/>
      <x:c r="M18635" s="19"/>
      <x:c r="N18635" s="19"/>
    </x:row>
    <x:row r="18636">
      <x:c r="G18636" s="10"/>
      <x:c r="H18636" s="13"/>
      <x:c r="I18636" s="13"/>
      <x:c r="J18636" s="13"/>
      <x:c r="K18636" s="16"/>
      <x:c r="L18636" s="16"/>
      <x:c r="M18636" s="19"/>
      <x:c r="N18636" s="19"/>
    </x:row>
    <x:row r="18637">
      <x:c r="G18637" s="10"/>
      <x:c r="H18637" s="13"/>
      <x:c r="I18637" s="13"/>
      <x:c r="J18637" s="13"/>
      <x:c r="K18637" s="16"/>
      <x:c r="L18637" s="16"/>
      <x:c r="M18637" s="19"/>
      <x:c r="N18637" s="19"/>
    </x:row>
    <x:row r="18638">
      <x:c r="G18638" s="10"/>
      <x:c r="H18638" s="13"/>
      <x:c r="I18638" s="13"/>
      <x:c r="J18638" s="13"/>
      <x:c r="K18638" s="16"/>
      <x:c r="L18638" s="16"/>
      <x:c r="M18638" s="19"/>
      <x:c r="N18638" s="19"/>
    </x:row>
    <x:row r="18639">
      <x:c r="G18639" s="10"/>
      <x:c r="H18639" s="13"/>
      <x:c r="I18639" s="13"/>
      <x:c r="J18639" s="13"/>
      <x:c r="K18639" s="16"/>
      <x:c r="L18639" s="16"/>
      <x:c r="M18639" s="19"/>
      <x:c r="N18639" s="19"/>
    </x:row>
    <x:row r="18640">
      <x:c r="G18640" s="10"/>
      <x:c r="H18640" s="13"/>
      <x:c r="I18640" s="13"/>
      <x:c r="J18640" s="13"/>
      <x:c r="K18640" s="16"/>
      <x:c r="L18640" s="16"/>
      <x:c r="M18640" s="19"/>
      <x:c r="N18640" s="19"/>
    </x:row>
    <x:row r="18641">
      <x:c r="G18641" s="10"/>
      <x:c r="H18641" s="13"/>
      <x:c r="I18641" s="13"/>
      <x:c r="J18641" s="13"/>
      <x:c r="K18641" s="16"/>
      <x:c r="L18641" s="16"/>
      <x:c r="M18641" s="19"/>
      <x:c r="N18641" s="19"/>
    </x:row>
    <x:row r="18642">
      <x:c r="G18642" s="10"/>
      <x:c r="H18642" s="13"/>
      <x:c r="I18642" s="13"/>
      <x:c r="J18642" s="13"/>
      <x:c r="K18642" s="16"/>
      <x:c r="L18642" s="16"/>
      <x:c r="M18642" s="19"/>
      <x:c r="N18642" s="19"/>
    </x:row>
    <x:row r="18643">
      <x:c r="G18643" s="10"/>
      <x:c r="H18643" s="13"/>
      <x:c r="I18643" s="13"/>
      <x:c r="J18643" s="13"/>
      <x:c r="K18643" s="16"/>
      <x:c r="L18643" s="16"/>
      <x:c r="M18643" s="19"/>
      <x:c r="N18643" s="19"/>
    </x:row>
    <x:row r="18644">
      <x:c r="G18644" s="10"/>
      <x:c r="H18644" s="13"/>
      <x:c r="I18644" s="13"/>
      <x:c r="J18644" s="13"/>
      <x:c r="K18644" s="16"/>
      <x:c r="L18644" s="16"/>
      <x:c r="M18644" s="19"/>
      <x:c r="N18644" s="19"/>
    </x:row>
    <x:row r="18645">
      <x:c r="G18645" s="10"/>
      <x:c r="H18645" s="13"/>
      <x:c r="I18645" s="13"/>
      <x:c r="J18645" s="13"/>
      <x:c r="K18645" s="16"/>
      <x:c r="L18645" s="16"/>
      <x:c r="M18645" s="19"/>
      <x:c r="N18645" s="19"/>
    </x:row>
    <x:row r="18646">
      <x:c r="G18646" s="10"/>
      <x:c r="H18646" s="13"/>
      <x:c r="I18646" s="13"/>
      <x:c r="J18646" s="13"/>
      <x:c r="K18646" s="16"/>
      <x:c r="L18646" s="16"/>
      <x:c r="M18646" s="19"/>
      <x:c r="N18646" s="19"/>
    </x:row>
    <x:row r="18647">
      <x:c r="G18647" s="10"/>
      <x:c r="H18647" s="13"/>
      <x:c r="I18647" s="13"/>
      <x:c r="J18647" s="13"/>
      <x:c r="K18647" s="16"/>
      <x:c r="L18647" s="16"/>
      <x:c r="M18647" s="19"/>
      <x:c r="N18647" s="19"/>
    </x:row>
    <x:row r="18648">
      <x:c r="G18648" s="10"/>
      <x:c r="H18648" s="13"/>
      <x:c r="I18648" s="13"/>
      <x:c r="J18648" s="13"/>
      <x:c r="K18648" s="16"/>
      <x:c r="L18648" s="16"/>
      <x:c r="M18648" s="19"/>
      <x:c r="N18648" s="19"/>
    </x:row>
    <x:row r="18649">
      <x:c r="G18649" s="10"/>
      <x:c r="H18649" s="13"/>
      <x:c r="I18649" s="13"/>
      <x:c r="J18649" s="13"/>
      <x:c r="K18649" s="16"/>
      <x:c r="L18649" s="16"/>
      <x:c r="M18649" s="19"/>
      <x:c r="N18649" s="19"/>
    </x:row>
    <x:row r="18650">
      <x:c r="G18650" s="10"/>
      <x:c r="H18650" s="13"/>
      <x:c r="I18650" s="13"/>
      <x:c r="J18650" s="13"/>
      <x:c r="K18650" s="16"/>
      <x:c r="L18650" s="16"/>
      <x:c r="M18650" s="19"/>
      <x:c r="N18650" s="19"/>
    </x:row>
    <x:row r="18651">
      <x:c r="G18651" s="10"/>
      <x:c r="H18651" s="13"/>
      <x:c r="I18651" s="13"/>
      <x:c r="J18651" s="13"/>
      <x:c r="K18651" s="16"/>
      <x:c r="L18651" s="16"/>
      <x:c r="M18651" s="19"/>
      <x:c r="N18651" s="19"/>
    </x:row>
    <x:row r="18652">
      <x:c r="G18652" s="10"/>
      <x:c r="H18652" s="13"/>
      <x:c r="I18652" s="13"/>
      <x:c r="J18652" s="13"/>
      <x:c r="K18652" s="16"/>
      <x:c r="L18652" s="16"/>
      <x:c r="M18652" s="19"/>
      <x:c r="N18652" s="19"/>
    </x:row>
    <x:row r="18653">
      <x:c r="G18653" s="10"/>
      <x:c r="H18653" s="13"/>
      <x:c r="I18653" s="13"/>
      <x:c r="J18653" s="13"/>
      <x:c r="K18653" s="16"/>
      <x:c r="L18653" s="16"/>
      <x:c r="M18653" s="19"/>
      <x:c r="N18653" s="19"/>
    </x:row>
    <x:row r="18654">
      <x:c r="G18654" s="10"/>
      <x:c r="H18654" s="13"/>
      <x:c r="I18654" s="13"/>
      <x:c r="J18654" s="13"/>
      <x:c r="K18654" s="16"/>
      <x:c r="L18654" s="16"/>
      <x:c r="M18654" s="19"/>
      <x:c r="N18654" s="19"/>
    </x:row>
    <x:row r="18655">
      <x:c r="G18655" s="10"/>
      <x:c r="H18655" s="13"/>
      <x:c r="I18655" s="13"/>
      <x:c r="J18655" s="13"/>
      <x:c r="K18655" s="16"/>
      <x:c r="L18655" s="16"/>
      <x:c r="M18655" s="19"/>
      <x:c r="N18655" s="19"/>
    </x:row>
    <x:row r="18656">
      <x:c r="G18656" s="10"/>
      <x:c r="H18656" s="13"/>
      <x:c r="I18656" s="13"/>
      <x:c r="J18656" s="13"/>
      <x:c r="K18656" s="16"/>
      <x:c r="L18656" s="16"/>
      <x:c r="M18656" s="19"/>
      <x:c r="N18656" s="19"/>
    </x:row>
    <x:row r="18657">
      <x:c r="G18657" s="10"/>
      <x:c r="H18657" s="13"/>
      <x:c r="I18657" s="13"/>
      <x:c r="J18657" s="13"/>
      <x:c r="K18657" s="16"/>
      <x:c r="L18657" s="16"/>
      <x:c r="M18657" s="19"/>
      <x:c r="N18657" s="19"/>
    </x:row>
    <x:row r="18658">
      <x:c r="G18658" s="10"/>
      <x:c r="H18658" s="13"/>
      <x:c r="I18658" s="13"/>
      <x:c r="J18658" s="13"/>
      <x:c r="K18658" s="16"/>
      <x:c r="L18658" s="16"/>
      <x:c r="M18658" s="19"/>
      <x:c r="N18658" s="19"/>
    </x:row>
    <x:row r="18659">
      <x:c r="G18659" s="10"/>
      <x:c r="H18659" s="13"/>
      <x:c r="I18659" s="13"/>
      <x:c r="J18659" s="13"/>
      <x:c r="K18659" s="16"/>
      <x:c r="L18659" s="16"/>
      <x:c r="M18659" s="19"/>
      <x:c r="N18659" s="19"/>
    </x:row>
    <x:row r="18660">
      <x:c r="G18660" s="10"/>
      <x:c r="H18660" s="13"/>
      <x:c r="I18660" s="13"/>
      <x:c r="J18660" s="13"/>
      <x:c r="K18660" s="16"/>
      <x:c r="L18660" s="16"/>
      <x:c r="M18660" s="19"/>
      <x:c r="N18660" s="19"/>
    </x:row>
    <x:row r="18661">
      <x:c r="G18661" s="10"/>
      <x:c r="H18661" s="13"/>
      <x:c r="I18661" s="13"/>
      <x:c r="J18661" s="13"/>
      <x:c r="K18661" s="16"/>
      <x:c r="L18661" s="16"/>
      <x:c r="M18661" s="19"/>
      <x:c r="N18661" s="19"/>
    </x:row>
    <x:row r="18662">
      <x:c r="G18662" s="10"/>
      <x:c r="H18662" s="13"/>
      <x:c r="I18662" s="13"/>
      <x:c r="J18662" s="13"/>
      <x:c r="K18662" s="16"/>
      <x:c r="L18662" s="16"/>
      <x:c r="M18662" s="19"/>
      <x:c r="N18662" s="19"/>
    </x:row>
    <x:row r="18663">
      <x:c r="G18663" s="10"/>
      <x:c r="H18663" s="13"/>
      <x:c r="I18663" s="13"/>
      <x:c r="J18663" s="13"/>
      <x:c r="K18663" s="16"/>
      <x:c r="L18663" s="16"/>
      <x:c r="M18663" s="19"/>
      <x:c r="N18663" s="19"/>
    </x:row>
    <x:row r="18664">
      <x:c r="G18664" s="10"/>
      <x:c r="H18664" s="13"/>
      <x:c r="I18664" s="13"/>
      <x:c r="J18664" s="13"/>
      <x:c r="K18664" s="16"/>
      <x:c r="L18664" s="16"/>
      <x:c r="M18664" s="19"/>
      <x:c r="N18664" s="19"/>
    </x:row>
    <x:row r="18665">
      <x:c r="G18665" s="10"/>
      <x:c r="H18665" s="13"/>
      <x:c r="I18665" s="13"/>
      <x:c r="J18665" s="13"/>
      <x:c r="K18665" s="16"/>
      <x:c r="L18665" s="16"/>
      <x:c r="M18665" s="19"/>
      <x:c r="N18665" s="19"/>
    </x:row>
    <x:row r="18666">
      <x:c r="G18666" s="10"/>
      <x:c r="H18666" s="13"/>
      <x:c r="I18666" s="13"/>
      <x:c r="J18666" s="13"/>
      <x:c r="K18666" s="16"/>
      <x:c r="L18666" s="16"/>
      <x:c r="M18666" s="19"/>
      <x:c r="N18666" s="19"/>
    </x:row>
    <x:row r="18667">
      <x:c r="G18667" s="10"/>
      <x:c r="H18667" s="13"/>
      <x:c r="I18667" s="13"/>
      <x:c r="J18667" s="13"/>
      <x:c r="K18667" s="16"/>
      <x:c r="L18667" s="16"/>
      <x:c r="M18667" s="19"/>
      <x:c r="N18667" s="19"/>
    </x:row>
    <x:row r="18668">
      <x:c r="G18668" s="10"/>
      <x:c r="H18668" s="13"/>
      <x:c r="I18668" s="13"/>
      <x:c r="J18668" s="13"/>
      <x:c r="K18668" s="16"/>
      <x:c r="L18668" s="16"/>
      <x:c r="M18668" s="19"/>
      <x:c r="N18668" s="19"/>
    </x:row>
    <x:row r="18669">
      <x:c r="G18669" s="10"/>
      <x:c r="H18669" s="13"/>
      <x:c r="I18669" s="13"/>
      <x:c r="J18669" s="13"/>
      <x:c r="K18669" s="16"/>
      <x:c r="L18669" s="16"/>
      <x:c r="M18669" s="19"/>
      <x:c r="N18669" s="19"/>
    </x:row>
    <x:row r="18670">
      <x:c r="G18670" s="10"/>
      <x:c r="H18670" s="13"/>
      <x:c r="I18670" s="13"/>
      <x:c r="J18670" s="13"/>
      <x:c r="K18670" s="16"/>
      <x:c r="L18670" s="16"/>
      <x:c r="M18670" s="19"/>
      <x:c r="N18670" s="19"/>
    </x:row>
    <x:row r="18671">
      <x:c r="G18671" s="10"/>
      <x:c r="H18671" s="13"/>
      <x:c r="I18671" s="13"/>
      <x:c r="J18671" s="13"/>
      <x:c r="K18671" s="16"/>
      <x:c r="L18671" s="16"/>
      <x:c r="M18671" s="19"/>
      <x:c r="N18671" s="19"/>
    </x:row>
    <x:row r="18672">
      <x:c r="G18672" s="10"/>
      <x:c r="H18672" s="13"/>
      <x:c r="I18672" s="13"/>
      <x:c r="J18672" s="13"/>
      <x:c r="K18672" s="16"/>
      <x:c r="L18672" s="16"/>
      <x:c r="M18672" s="19"/>
      <x:c r="N18672" s="19"/>
    </x:row>
    <x:row r="18673">
      <x:c r="G18673" s="10"/>
      <x:c r="H18673" s="13"/>
      <x:c r="I18673" s="13"/>
      <x:c r="J18673" s="13"/>
      <x:c r="K18673" s="16"/>
      <x:c r="L18673" s="16"/>
      <x:c r="M18673" s="19"/>
      <x:c r="N18673" s="19"/>
    </x:row>
    <x:row r="18674">
      <x:c r="G18674" s="10"/>
      <x:c r="H18674" s="13"/>
      <x:c r="I18674" s="13"/>
      <x:c r="J18674" s="13"/>
      <x:c r="K18674" s="16"/>
      <x:c r="L18674" s="16"/>
      <x:c r="M18674" s="19"/>
      <x:c r="N18674" s="19"/>
    </x:row>
    <x:row r="18675">
      <x:c r="G18675" s="10"/>
      <x:c r="H18675" s="13"/>
      <x:c r="I18675" s="13"/>
      <x:c r="J18675" s="13"/>
      <x:c r="K18675" s="16"/>
      <x:c r="L18675" s="16"/>
      <x:c r="M18675" s="19"/>
      <x:c r="N18675" s="19"/>
    </x:row>
    <x:row r="18676">
      <x:c r="G18676" s="10"/>
      <x:c r="H18676" s="13"/>
      <x:c r="I18676" s="13"/>
      <x:c r="J18676" s="13"/>
      <x:c r="K18676" s="16"/>
      <x:c r="L18676" s="16"/>
      <x:c r="M18676" s="19"/>
      <x:c r="N18676" s="19"/>
    </x:row>
    <x:row r="18677">
      <x:c r="G18677" s="10"/>
      <x:c r="H18677" s="13"/>
      <x:c r="I18677" s="13"/>
      <x:c r="J18677" s="13"/>
      <x:c r="K18677" s="16"/>
      <x:c r="L18677" s="16"/>
      <x:c r="M18677" s="19"/>
      <x:c r="N18677" s="19"/>
    </x:row>
    <x:row r="18678">
      <x:c r="G18678" s="10"/>
      <x:c r="H18678" s="13"/>
      <x:c r="I18678" s="13"/>
      <x:c r="J18678" s="13"/>
      <x:c r="K18678" s="16"/>
      <x:c r="L18678" s="16"/>
      <x:c r="M18678" s="19"/>
      <x:c r="N18678" s="19"/>
    </x:row>
    <x:row r="18679">
      <x:c r="G18679" s="10"/>
      <x:c r="H18679" s="13"/>
      <x:c r="I18679" s="13"/>
      <x:c r="J18679" s="13"/>
      <x:c r="K18679" s="16"/>
      <x:c r="L18679" s="16"/>
      <x:c r="M18679" s="19"/>
      <x:c r="N18679" s="19"/>
    </x:row>
    <x:row r="18680">
      <x:c r="G18680" s="10"/>
      <x:c r="H18680" s="13"/>
      <x:c r="I18680" s="13"/>
      <x:c r="J18680" s="13"/>
      <x:c r="K18680" s="16"/>
      <x:c r="L18680" s="16"/>
      <x:c r="M18680" s="19"/>
      <x:c r="N18680" s="19"/>
    </x:row>
    <x:row r="18681">
      <x:c r="G18681" s="10"/>
      <x:c r="H18681" s="13"/>
      <x:c r="I18681" s="13"/>
      <x:c r="J18681" s="13"/>
      <x:c r="K18681" s="16"/>
      <x:c r="L18681" s="16"/>
      <x:c r="M18681" s="19"/>
      <x:c r="N18681" s="19"/>
    </x:row>
    <x:row r="18682">
      <x:c r="G18682" s="10"/>
      <x:c r="H18682" s="13"/>
      <x:c r="I18682" s="13"/>
      <x:c r="J18682" s="13"/>
      <x:c r="K18682" s="16"/>
      <x:c r="L18682" s="16"/>
      <x:c r="M18682" s="19"/>
      <x:c r="N18682" s="19"/>
    </x:row>
    <x:row r="18683">
      <x:c r="G18683" s="10"/>
      <x:c r="H18683" s="13"/>
      <x:c r="I18683" s="13"/>
      <x:c r="J18683" s="13"/>
      <x:c r="K18683" s="16"/>
      <x:c r="L18683" s="16"/>
      <x:c r="M18683" s="19"/>
      <x:c r="N18683" s="19"/>
    </x:row>
    <x:row r="18684">
      <x:c r="G18684" s="10"/>
      <x:c r="H18684" s="13"/>
      <x:c r="I18684" s="13"/>
      <x:c r="J18684" s="13"/>
      <x:c r="K18684" s="16"/>
      <x:c r="L18684" s="16"/>
      <x:c r="M18684" s="19"/>
      <x:c r="N18684" s="19"/>
    </x:row>
    <x:row r="18685">
      <x:c r="G18685" s="10"/>
      <x:c r="H18685" s="13"/>
      <x:c r="I18685" s="13"/>
      <x:c r="J18685" s="13"/>
      <x:c r="K18685" s="16"/>
      <x:c r="L18685" s="16"/>
      <x:c r="M18685" s="19"/>
      <x:c r="N18685" s="19"/>
    </x:row>
    <x:row r="18686">
      <x:c r="G18686" s="10"/>
      <x:c r="H18686" s="13"/>
      <x:c r="I18686" s="13"/>
      <x:c r="J18686" s="13"/>
      <x:c r="K18686" s="16"/>
      <x:c r="L18686" s="16"/>
      <x:c r="M18686" s="19"/>
      <x:c r="N18686" s="19"/>
    </x:row>
    <x:row r="18687">
      <x:c r="G18687" s="10"/>
      <x:c r="H18687" s="13"/>
      <x:c r="I18687" s="13"/>
      <x:c r="J18687" s="13"/>
      <x:c r="K18687" s="16"/>
      <x:c r="L18687" s="16"/>
      <x:c r="M18687" s="19"/>
      <x:c r="N18687" s="19"/>
    </x:row>
    <x:row r="18688">
      <x:c r="G18688" s="10"/>
      <x:c r="H18688" s="13"/>
      <x:c r="I18688" s="13"/>
      <x:c r="J18688" s="13"/>
      <x:c r="K18688" s="16"/>
      <x:c r="L18688" s="16"/>
      <x:c r="M18688" s="19"/>
      <x:c r="N18688" s="19"/>
    </x:row>
    <x:row r="18689">
      <x:c r="G18689" s="10"/>
      <x:c r="H18689" s="13"/>
      <x:c r="I18689" s="13"/>
      <x:c r="J18689" s="13"/>
      <x:c r="K18689" s="16"/>
      <x:c r="L18689" s="16"/>
      <x:c r="M18689" s="19"/>
      <x:c r="N18689" s="19"/>
    </x:row>
    <x:row r="18690">
      <x:c r="G18690" s="10"/>
      <x:c r="H18690" s="13"/>
      <x:c r="I18690" s="13"/>
      <x:c r="J18690" s="13"/>
      <x:c r="K18690" s="16"/>
      <x:c r="L18690" s="16"/>
      <x:c r="M18690" s="19"/>
      <x:c r="N18690" s="19"/>
    </x:row>
    <x:row r="18691">
      <x:c r="G18691" s="10"/>
      <x:c r="H18691" s="13"/>
      <x:c r="I18691" s="13"/>
      <x:c r="J18691" s="13"/>
      <x:c r="K18691" s="16"/>
      <x:c r="L18691" s="16"/>
      <x:c r="M18691" s="19"/>
      <x:c r="N18691" s="19"/>
    </x:row>
    <x:row r="18692">
      <x:c r="G18692" s="10"/>
      <x:c r="H18692" s="13"/>
      <x:c r="I18692" s="13"/>
      <x:c r="J18692" s="13"/>
      <x:c r="K18692" s="16"/>
      <x:c r="L18692" s="16"/>
      <x:c r="M18692" s="19"/>
      <x:c r="N18692" s="19"/>
    </x:row>
    <x:row r="18693">
      <x:c r="G18693" s="10"/>
      <x:c r="H18693" s="13"/>
      <x:c r="I18693" s="13"/>
      <x:c r="J18693" s="13"/>
      <x:c r="K18693" s="16"/>
      <x:c r="L18693" s="16"/>
      <x:c r="M18693" s="19"/>
      <x:c r="N18693" s="19"/>
    </x:row>
    <x:row r="18694">
      <x:c r="G18694" s="10"/>
      <x:c r="H18694" s="13"/>
      <x:c r="I18694" s="13"/>
      <x:c r="J18694" s="13"/>
      <x:c r="K18694" s="16"/>
      <x:c r="L18694" s="16"/>
      <x:c r="M18694" s="19"/>
      <x:c r="N18694" s="19"/>
    </x:row>
    <x:row r="18695">
      <x:c r="G18695" s="10"/>
      <x:c r="H18695" s="13"/>
      <x:c r="I18695" s="13"/>
      <x:c r="J18695" s="13"/>
      <x:c r="K18695" s="16"/>
      <x:c r="L18695" s="16"/>
      <x:c r="M18695" s="19"/>
      <x:c r="N18695" s="19"/>
    </x:row>
    <x:row r="18696">
      <x:c r="G18696" s="10"/>
      <x:c r="H18696" s="13"/>
      <x:c r="I18696" s="13"/>
      <x:c r="J18696" s="13"/>
      <x:c r="K18696" s="16"/>
      <x:c r="L18696" s="16"/>
      <x:c r="M18696" s="19"/>
      <x:c r="N18696" s="19"/>
    </x:row>
    <x:row r="18697">
      <x:c r="G18697" s="10"/>
      <x:c r="H18697" s="13"/>
      <x:c r="I18697" s="13"/>
      <x:c r="J18697" s="13"/>
      <x:c r="K18697" s="16"/>
      <x:c r="L18697" s="16"/>
      <x:c r="M18697" s="19"/>
      <x:c r="N18697" s="19"/>
    </x:row>
    <x:row r="18698">
      <x:c r="G18698" s="10"/>
      <x:c r="H18698" s="13"/>
      <x:c r="I18698" s="13"/>
      <x:c r="J18698" s="13"/>
      <x:c r="K18698" s="16"/>
      <x:c r="L18698" s="16"/>
      <x:c r="M18698" s="19"/>
      <x:c r="N18698" s="19"/>
    </x:row>
    <x:row r="18699">
      <x:c r="G18699" s="10"/>
      <x:c r="H18699" s="13"/>
      <x:c r="I18699" s="13"/>
      <x:c r="J18699" s="13"/>
      <x:c r="K18699" s="16"/>
      <x:c r="L18699" s="16"/>
      <x:c r="M18699" s="19"/>
      <x:c r="N18699" s="19"/>
    </x:row>
    <x:row r="18700">
      <x:c r="G18700" s="10"/>
      <x:c r="H18700" s="13"/>
      <x:c r="I18700" s="13"/>
      <x:c r="J18700" s="13"/>
      <x:c r="K18700" s="16"/>
      <x:c r="L18700" s="16"/>
      <x:c r="M18700" s="19"/>
      <x:c r="N18700" s="19"/>
    </x:row>
    <x:row r="18701">
      <x:c r="G18701" s="10"/>
      <x:c r="H18701" s="13"/>
      <x:c r="I18701" s="13"/>
      <x:c r="J18701" s="13"/>
      <x:c r="K18701" s="16"/>
      <x:c r="L18701" s="16"/>
      <x:c r="M18701" s="19"/>
      <x:c r="N18701" s="19"/>
    </x:row>
    <x:row r="18702">
      <x:c r="G18702" s="10"/>
      <x:c r="H18702" s="13"/>
      <x:c r="I18702" s="13"/>
      <x:c r="J18702" s="13"/>
      <x:c r="K18702" s="16"/>
      <x:c r="L18702" s="16"/>
      <x:c r="M18702" s="19"/>
      <x:c r="N18702" s="19"/>
    </x:row>
    <x:row r="18703">
      <x:c r="G18703" s="10"/>
      <x:c r="H18703" s="13"/>
      <x:c r="I18703" s="13"/>
      <x:c r="J18703" s="13"/>
      <x:c r="K18703" s="16"/>
      <x:c r="L18703" s="16"/>
      <x:c r="M18703" s="19"/>
      <x:c r="N18703" s="19"/>
    </x:row>
    <x:row r="18704">
      <x:c r="G18704" s="10"/>
      <x:c r="H18704" s="13"/>
      <x:c r="I18704" s="13"/>
      <x:c r="J18704" s="13"/>
      <x:c r="K18704" s="16"/>
      <x:c r="L18704" s="16"/>
      <x:c r="M18704" s="19"/>
      <x:c r="N18704" s="19"/>
    </x:row>
    <x:row r="18705">
      <x:c r="G18705" s="10"/>
      <x:c r="H18705" s="13"/>
      <x:c r="I18705" s="13"/>
      <x:c r="J18705" s="13"/>
      <x:c r="K18705" s="16"/>
      <x:c r="L18705" s="16"/>
      <x:c r="M18705" s="19"/>
      <x:c r="N18705" s="19"/>
    </x:row>
    <x:row r="18706">
      <x:c r="G18706" s="10"/>
      <x:c r="H18706" s="13"/>
      <x:c r="I18706" s="13"/>
      <x:c r="J18706" s="13"/>
      <x:c r="K18706" s="16"/>
      <x:c r="L18706" s="16"/>
      <x:c r="M18706" s="19"/>
      <x:c r="N18706" s="19"/>
    </x:row>
    <x:row r="18707">
      <x:c r="G18707" s="10"/>
      <x:c r="H18707" s="13"/>
      <x:c r="I18707" s="13"/>
      <x:c r="J18707" s="13"/>
      <x:c r="K18707" s="16"/>
      <x:c r="L18707" s="16"/>
      <x:c r="M18707" s="19"/>
      <x:c r="N18707" s="19"/>
    </x:row>
    <x:row r="18708">
      <x:c r="G18708" s="10"/>
      <x:c r="H18708" s="13"/>
      <x:c r="I18708" s="13"/>
      <x:c r="J18708" s="13"/>
      <x:c r="K18708" s="16"/>
      <x:c r="L18708" s="16"/>
      <x:c r="M18708" s="19"/>
      <x:c r="N18708" s="19"/>
    </x:row>
    <x:row r="18709">
      <x:c r="G18709" s="10"/>
      <x:c r="H18709" s="13"/>
      <x:c r="I18709" s="13"/>
      <x:c r="J18709" s="13"/>
      <x:c r="K18709" s="16"/>
      <x:c r="L18709" s="16"/>
      <x:c r="M18709" s="19"/>
      <x:c r="N18709" s="19"/>
    </x:row>
    <x:row r="18710">
      <x:c r="G18710" s="10"/>
      <x:c r="H18710" s="13"/>
      <x:c r="I18710" s="13"/>
      <x:c r="J18710" s="13"/>
      <x:c r="K18710" s="16"/>
      <x:c r="L18710" s="16"/>
      <x:c r="M18710" s="19"/>
      <x:c r="N18710" s="19"/>
    </x:row>
    <x:row r="18711">
      <x:c r="G18711" s="10"/>
      <x:c r="H18711" s="13"/>
      <x:c r="I18711" s="13"/>
      <x:c r="J18711" s="13"/>
      <x:c r="K18711" s="16"/>
      <x:c r="L18711" s="16"/>
      <x:c r="M18711" s="19"/>
      <x:c r="N18711" s="19"/>
    </x:row>
    <x:row r="18712">
      <x:c r="G18712" s="10"/>
      <x:c r="H18712" s="13"/>
      <x:c r="I18712" s="13"/>
      <x:c r="J18712" s="13"/>
      <x:c r="K18712" s="16"/>
      <x:c r="L18712" s="16"/>
      <x:c r="M18712" s="19"/>
      <x:c r="N18712" s="19"/>
    </x:row>
    <x:row r="18713">
      <x:c r="G18713" s="10"/>
      <x:c r="H18713" s="13"/>
      <x:c r="I18713" s="13"/>
      <x:c r="J18713" s="13"/>
      <x:c r="K18713" s="16"/>
      <x:c r="L18713" s="16"/>
      <x:c r="M18713" s="19"/>
      <x:c r="N18713" s="19"/>
    </x:row>
    <x:row r="18714">
      <x:c r="G18714" s="10"/>
      <x:c r="H18714" s="13"/>
      <x:c r="I18714" s="13"/>
      <x:c r="J18714" s="13"/>
      <x:c r="K18714" s="16"/>
      <x:c r="L18714" s="16"/>
      <x:c r="M18714" s="19"/>
      <x:c r="N18714" s="19"/>
    </x:row>
    <x:row r="18715">
      <x:c r="G18715" s="10"/>
      <x:c r="H18715" s="13"/>
      <x:c r="I18715" s="13"/>
      <x:c r="J18715" s="13"/>
      <x:c r="K18715" s="16"/>
      <x:c r="L18715" s="16"/>
      <x:c r="M18715" s="19"/>
      <x:c r="N18715" s="19"/>
    </x:row>
    <x:row r="18716">
      <x:c r="G18716" s="10"/>
      <x:c r="H18716" s="13"/>
      <x:c r="I18716" s="13"/>
      <x:c r="J18716" s="13"/>
      <x:c r="K18716" s="16"/>
      <x:c r="L18716" s="16"/>
      <x:c r="M18716" s="19"/>
      <x:c r="N18716" s="19"/>
    </x:row>
    <x:row r="18717">
      <x:c r="G18717" s="10"/>
      <x:c r="H18717" s="13"/>
      <x:c r="I18717" s="13"/>
      <x:c r="J18717" s="13"/>
      <x:c r="K18717" s="16"/>
      <x:c r="L18717" s="16"/>
      <x:c r="M18717" s="19"/>
      <x:c r="N18717" s="19"/>
    </x:row>
    <x:row r="18718">
      <x:c r="G18718" s="10"/>
      <x:c r="H18718" s="13"/>
      <x:c r="I18718" s="13"/>
      <x:c r="J18718" s="13"/>
      <x:c r="K18718" s="16"/>
      <x:c r="L18718" s="16"/>
      <x:c r="M18718" s="19"/>
      <x:c r="N18718" s="19"/>
    </x:row>
    <x:row r="18719">
      <x:c r="G18719" s="10"/>
      <x:c r="H18719" s="13"/>
      <x:c r="I18719" s="13"/>
      <x:c r="J18719" s="13"/>
      <x:c r="K18719" s="16"/>
      <x:c r="L18719" s="16"/>
      <x:c r="M18719" s="19"/>
      <x:c r="N18719" s="19"/>
    </x:row>
    <x:row r="18720">
      <x:c r="G18720" s="10"/>
      <x:c r="H18720" s="13"/>
      <x:c r="I18720" s="13"/>
      <x:c r="J18720" s="13"/>
      <x:c r="K18720" s="16"/>
      <x:c r="L18720" s="16"/>
      <x:c r="M18720" s="19"/>
      <x:c r="N18720" s="19"/>
    </x:row>
    <x:row r="18721">
      <x:c r="G18721" s="10"/>
      <x:c r="H18721" s="13"/>
      <x:c r="I18721" s="13"/>
      <x:c r="J18721" s="13"/>
      <x:c r="K18721" s="16"/>
      <x:c r="L18721" s="16"/>
      <x:c r="M18721" s="19"/>
      <x:c r="N18721" s="19"/>
    </x:row>
    <x:row r="18722">
      <x:c r="G18722" s="10"/>
      <x:c r="H18722" s="13"/>
      <x:c r="I18722" s="13"/>
      <x:c r="J18722" s="13"/>
      <x:c r="K18722" s="16"/>
      <x:c r="L18722" s="16"/>
      <x:c r="M18722" s="19"/>
      <x:c r="N18722" s="19"/>
    </x:row>
    <x:row r="18723">
      <x:c r="G18723" s="10"/>
      <x:c r="H18723" s="13"/>
      <x:c r="I18723" s="13"/>
      <x:c r="J18723" s="13"/>
      <x:c r="K18723" s="16"/>
      <x:c r="L18723" s="16"/>
      <x:c r="M18723" s="19"/>
      <x:c r="N18723" s="19"/>
    </x:row>
    <x:row r="18724">
      <x:c r="G18724" s="10"/>
      <x:c r="H18724" s="13"/>
      <x:c r="I18724" s="13"/>
      <x:c r="J18724" s="13"/>
      <x:c r="K18724" s="16"/>
      <x:c r="L18724" s="16"/>
      <x:c r="M18724" s="19"/>
      <x:c r="N18724" s="19"/>
    </x:row>
    <x:row r="18725">
      <x:c r="G18725" s="10"/>
      <x:c r="H18725" s="13"/>
      <x:c r="I18725" s="13"/>
      <x:c r="J18725" s="13"/>
      <x:c r="K18725" s="16"/>
      <x:c r="L18725" s="16"/>
      <x:c r="M18725" s="19"/>
      <x:c r="N18725" s="19"/>
    </x:row>
    <x:row r="18726">
      <x:c r="G18726" s="10"/>
      <x:c r="H18726" s="13"/>
      <x:c r="I18726" s="13"/>
      <x:c r="J18726" s="13"/>
      <x:c r="K18726" s="16"/>
      <x:c r="L18726" s="16"/>
      <x:c r="M18726" s="19"/>
      <x:c r="N18726" s="19"/>
    </x:row>
    <x:row r="18727">
      <x:c r="G18727" s="10"/>
      <x:c r="H18727" s="13"/>
      <x:c r="I18727" s="13"/>
      <x:c r="J18727" s="13"/>
      <x:c r="K18727" s="16"/>
      <x:c r="L18727" s="16"/>
      <x:c r="M18727" s="19"/>
      <x:c r="N18727" s="19"/>
    </x:row>
    <x:row r="18728">
      <x:c r="G18728" s="10"/>
      <x:c r="H18728" s="13"/>
      <x:c r="I18728" s="13"/>
      <x:c r="J18728" s="13"/>
      <x:c r="K18728" s="16"/>
      <x:c r="L18728" s="16"/>
      <x:c r="M18728" s="19"/>
      <x:c r="N18728" s="19"/>
    </x:row>
    <x:row r="18729">
      <x:c r="G18729" s="10"/>
      <x:c r="H18729" s="13"/>
      <x:c r="I18729" s="13"/>
      <x:c r="J18729" s="13"/>
      <x:c r="K18729" s="16"/>
      <x:c r="L18729" s="16"/>
      <x:c r="M18729" s="19"/>
      <x:c r="N18729" s="19"/>
    </x:row>
    <x:row r="18730">
      <x:c r="G18730" s="10"/>
      <x:c r="H18730" s="13"/>
      <x:c r="I18730" s="13"/>
      <x:c r="J18730" s="13"/>
      <x:c r="K18730" s="16"/>
      <x:c r="L18730" s="16"/>
      <x:c r="M18730" s="19"/>
      <x:c r="N18730" s="19"/>
    </x:row>
    <x:row r="18731">
      <x:c r="G18731" s="10"/>
      <x:c r="H18731" s="13"/>
      <x:c r="I18731" s="13"/>
      <x:c r="J18731" s="13"/>
      <x:c r="K18731" s="16"/>
      <x:c r="L18731" s="16"/>
      <x:c r="M18731" s="19"/>
      <x:c r="N18731" s="19"/>
    </x:row>
    <x:row r="18732">
      <x:c r="G18732" s="10"/>
      <x:c r="H18732" s="13"/>
      <x:c r="I18732" s="13"/>
      <x:c r="J18732" s="13"/>
      <x:c r="K18732" s="16"/>
      <x:c r="L18732" s="16"/>
      <x:c r="M18732" s="19"/>
      <x:c r="N18732" s="19"/>
    </x:row>
    <x:row r="18733">
      <x:c r="G18733" s="10"/>
      <x:c r="H18733" s="13"/>
      <x:c r="I18733" s="13"/>
      <x:c r="J18733" s="13"/>
      <x:c r="K18733" s="16"/>
      <x:c r="L18733" s="16"/>
      <x:c r="M18733" s="19"/>
      <x:c r="N18733" s="19"/>
    </x:row>
    <x:row r="18734">
      <x:c r="G18734" s="10"/>
      <x:c r="H18734" s="13"/>
      <x:c r="I18734" s="13"/>
      <x:c r="J18734" s="13"/>
      <x:c r="K18734" s="16"/>
      <x:c r="L18734" s="16"/>
      <x:c r="M18734" s="19"/>
      <x:c r="N18734" s="19"/>
    </x:row>
    <x:row r="18735">
      <x:c r="G18735" s="10"/>
      <x:c r="H18735" s="13"/>
      <x:c r="I18735" s="13"/>
      <x:c r="J18735" s="13"/>
      <x:c r="K18735" s="16"/>
      <x:c r="L18735" s="16"/>
      <x:c r="M18735" s="19"/>
      <x:c r="N18735" s="19"/>
    </x:row>
    <x:row r="18736">
      <x:c r="G18736" s="10"/>
      <x:c r="H18736" s="13"/>
      <x:c r="I18736" s="13"/>
      <x:c r="J18736" s="13"/>
      <x:c r="K18736" s="16"/>
      <x:c r="L18736" s="16"/>
      <x:c r="M18736" s="19"/>
      <x:c r="N18736" s="19"/>
    </x:row>
    <x:row r="18737">
      <x:c r="G18737" s="10"/>
      <x:c r="H18737" s="13"/>
      <x:c r="I18737" s="13"/>
      <x:c r="J18737" s="13"/>
      <x:c r="K18737" s="16"/>
      <x:c r="L18737" s="16"/>
      <x:c r="M18737" s="19"/>
      <x:c r="N18737" s="19"/>
    </x:row>
    <x:row r="18738">
      <x:c r="G18738" s="10"/>
      <x:c r="H18738" s="13"/>
      <x:c r="I18738" s="13"/>
      <x:c r="J18738" s="13"/>
      <x:c r="K18738" s="16"/>
      <x:c r="L18738" s="16"/>
      <x:c r="M18738" s="19"/>
      <x:c r="N18738" s="19"/>
    </x:row>
    <x:row r="18739">
      <x:c r="G18739" s="10"/>
      <x:c r="H18739" s="13"/>
      <x:c r="I18739" s="13"/>
      <x:c r="J18739" s="13"/>
      <x:c r="K18739" s="16"/>
      <x:c r="L18739" s="16"/>
      <x:c r="M18739" s="19"/>
      <x:c r="N18739" s="19"/>
    </x:row>
    <x:row r="18740">
      <x:c r="G18740" s="10"/>
      <x:c r="H18740" s="13"/>
      <x:c r="I18740" s="13"/>
      <x:c r="J18740" s="13"/>
      <x:c r="K18740" s="16"/>
      <x:c r="L18740" s="16"/>
      <x:c r="M18740" s="19"/>
      <x:c r="N18740" s="19"/>
    </x:row>
    <x:row r="18741">
      <x:c r="G18741" s="10"/>
      <x:c r="H18741" s="13"/>
      <x:c r="I18741" s="13"/>
      <x:c r="J18741" s="13"/>
      <x:c r="K18741" s="16"/>
      <x:c r="L18741" s="16"/>
      <x:c r="M18741" s="19"/>
      <x:c r="N18741" s="19"/>
    </x:row>
    <x:row r="18742">
      <x:c r="G18742" s="10"/>
      <x:c r="H18742" s="13"/>
      <x:c r="I18742" s="13"/>
      <x:c r="J18742" s="13"/>
      <x:c r="K18742" s="16"/>
      <x:c r="L18742" s="16"/>
      <x:c r="M18742" s="19"/>
      <x:c r="N18742" s="19"/>
    </x:row>
    <x:row r="18743">
      <x:c r="G18743" s="10"/>
      <x:c r="H18743" s="13"/>
      <x:c r="I18743" s="13"/>
      <x:c r="J18743" s="13"/>
      <x:c r="K18743" s="16"/>
      <x:c r="L18743" s="16"/>
      <x:c r="M18743" s="19"/>
      <x:c r="N18743" s="19"/>
    </x:row>
    <x:row r="18744">
      <x:c r="G18744" s="10"/>
      <x:c r="H18744" s="13"/>
      <x:c r="I18744" s="13"/>
      <x:c r="J18744" s="13"/>
      <x:c r="K18744" s="16"/>
      <x:c r="L18744" s="16"/>
      <x:c r="M18744" s="19"/>
      <x:c r="N18744" s="19"/>
    </x:row>
    <x:row r="18745">
      <x:c r="G18745" s="10"/>
      <x:c r="H18745" s="13"/>
      <x:c r="I18745" s="13"/>
      <x:c r="J18745" s="13"/>
      <x:c r="K18745" s="16"/>
      <x:c r="L18745" s="16"/>
      <x:c r="M18745" s="19"/>
      <x:c r="N18745" s="19"/>
    </x:row>
    <x:row r="18746">
      <x:c r="G18746" s="10"/>
      <x:c r="H18746" s="13"/>
      <x:c r="I18746" s="13"/>
      <x:c r="J18746" s="13"/>
      <x:c r="K18746" s="16"/>
      <x:c r="L18746" s="16"/>
      <x:c r="M18746" s="19"/>
      <x:c r="N18746" s="19"/>
    </x:row>
    <x:row r="18747">
      <x:c r="G18747" s="10"/>
      <x:c r="H18747" s="13"/>
      <x:c r="I18747" s="13"/>
      <x:c r="J18747" s="13"/>
      <x:c r="K18747" s="16"/>
      <x:c r="L18747" s="16"/>
      <x:c r="M18747" s="19"/>
      <x:c r="N18747" s="19"/>
    </x:row>
    <x:row r="18748">
      <x:c r="G18748" s="10"/>
      <x:c r="H18748" s="13"/>
      <x:c r="I18748" s="13"/>
      <x:c r="J18748" s="13"/>
      <x:c r="K18748" s="16"/>
      <x:c r="L18748" s="16"/>
      <x:c r="M18748" s="19"/>
      <x:c r="N18748" s="19"/>
    </x:row>
    <x:row r="18749">
      <x:c r="G18749" s="10"/>
      <x:c r="H18749" s="13"/>
      <x:c r="I18749" s="13"/>
      <x:c r="J18749" s="13"/>
      <x:c r="K18749" s="16"/>
      <x:c r="L18749" s="16"/>
      <x:c r="M18749" s="19"/>
      <x:c r="N18749" s="19"/>
    </x:row>
    <x:row r="18750">
      <x:c r="G18750" s="10"/>
      <x:c r="H18750" s="13"/>
      <x:c r="I18750" s="13"/>
      <x:c r="J18750" s="13"/>
      <x:c r="K18750" s="16"/>
      <x:c r="L18750" s="16"/>
      <x:c r="M18750" s="19"/>
      <x:c r="N18750" s="19"/>
    </x:row>
    <x:row r="18751">
      <x:c r="G18751" s="10"/>
      <x:c r="H18751" s="13"/>
      <x:c r="I18751" s="13"/>
      <x:c r="J18751" s="13"/>
      <x:c r="K18751" s="16"/>
      <x:c r="L18751" s="16"/>
      <x:c r="M18751" s="19"/>
      <x:c r="N18751" s="19"/>
    </x:row>
    <x:row r="18752">
      <x:c r="G18752" s="10"/>
      <x:c r="H18752" s="13"/>
      <x:c r="I18752" s="13"/>
      <x:c r="J18752" s="13"/>
      <x:c r="K18752" s="16"/>
      <x:c r="L18752" s="16"/>
      <x:c r="M18752" s="19"/>
      <x:c r="N18752" s="19"/>
    </x:row>
    <x:row r="18753">
      <x:c r="G18753" s="10"/>
      <x:c r="H18753" s="13"/>
      <x:c r="I18753" s="13"/>
      <x:c r="J18753" s="13"/>
      <x:c r="K18753" s="16"/>
      <x:c r="L18753" s="16"/>
      <x:c r="M18753" s="19"/>
      <x:c r="N18753" s="19"/>
    </x:row>
    <x:row r="18754">
      <x:c r="G18754" s="10"/>
      <x:c r="H18754" s="13"/>
      <x:c r="I18754" s="13"/>
      <x:c r="J18754" s="13"/>
      <x:c r="K18754" s="16"/>
      <x:c r="L18754" s="16"/>
      <x:c r="M18754" s="19"/>
      <x:c r="N18754" s="19"/>
    </x:row>
    <x:row r="18755">
      <x:c r="G18755" s="10"/>
      <x:c r="H18755" s="13"/>
      <x:c r="I18755" s="13"/>
      <x:c r="J18755" s="13"/>
      <x:c r="K18755" s="16"/>
      <x:c r="L18755" s="16"/>
      <x:c r="M18755" s="19"/>
      <x:c r="N18755" s="19"/>
    </x:row>
    <x:row r="18756">
      <x:c r="G18756" s="10"/>
      <x:c r="H18756" s="13"/>
      <x:c r="I18756" s="13"/>
      <x:c r="J18756" s="13"/>
      <x:c r="K18756" s="16"/>
      <x:c r="L18756" s="16"/>
      <x:c r="M18756" s="19"/>
      <x:c r="N18756" s="19"/>
    </x:row>
    <x:row r="18757">
      <x:c r="G18757" s="10"/>
      <x:c r="H18757" s="13"/>
      <x:c r="I18757" s="13"/>
      <x:c r="J18757" s="13"/>
      <x:c r="K18757" s="16"/>
      <x:c r="L18757" s="16"/>
      <x:c r="M18757" s="19"/>
      <x:c r="N18757" s="19"/>
    </x:row>
    <x:row r="18758">
      <x:c r="G18758" s="10"/>
      <x:c r="H18758" s="13"/>
      <x:c r="I18758" s="13"/>
      <x:c r="J18758" s="13"/>
      <x:c r="K18758" s="16"/>
      <x:c r="L18758" s="16"/>
      <x:c r="M18758" s="19"/>
      <x:c r="N18758" s="19"/>
    </x:row>
    <x:row r="18759">
      <x:c r="G18759" s="10"/>
      <x:c r="H18759" s="13"/>
      <x:c r="I18759" s="13"/>
      <x:c r="J18759" s="13"/>
      <x:c r="K18759" s="16"/>
      <x:c r="L18759" s="16"/>
      <x:c r="M18759" s="19"/>
      <x:c r="N18759" s="19"/>
    </x:row>
    <x:row r="18760">
      <x:c r="G18760" s="10"/>
      <x:c r="H18760" s="13"/>
      <x:c r="I18760" s="13"/>
      <x:c r="J18760" s="13"/>
      <x:c r="K18760" s="16"/>
      <x:c r="L18760" s="16"/>
      <x:c r="M18760" s="19"/>
      <x:c r="N18760" s="19"/>
    </x:row>
    <x:row r="18761">
      <x:c r="G18761" s="10"/>
      <x:c r="H18761" s="13"/>
      <x:c r="I18761" s="13"/>
      <x:c r="J18761" s="13"/>
      <x:c r="K18761" s="16"/>
      <x:c r="L18761" s="16"/>
      <x:c r="M18761" s="19"/>
      <x:c r="N18761" s="19"/>
    </x:row>
    <x:row r="18762">
      <x:c r="G18762" s="10"/>
      <x:c r="H18762" s="13"/>
      <x:c r="I18762" s="13"/>
      <x:c r="J18762" s="13"/>
      <x:c r="K18762" s="16"/>
      <x:c r="L18762" s="16"/>
      <x:c r="M18762" s="19"/>
      <x:c r="N18762" s="19"/>
    </x:row>
    <x:row r="18763">
      <x:c r="G18763" s="10"/>
      <x:c r="H18763" s="13"/>
      <x:c r="I18763" s="13"/>
      <x:c r="J18763" s="13"/>
      <x:c r="K18763" s="16"/>
      <x:c r="L18763" s="16"/>
      <x:c r="M18763" s="19"/>
      <x:c r="N18763" s="19"/>
    </x:row>
    <x:row r="18764">
      <x:c r="G18764" s="10"/>
      <x:c r="H18764" s="13"/>
      <x:c r="I18764" s="13"/>
      <x:c r="J18764" s="13"/>
      <x:c r="K18764" s="16"/>
      <x:c r="L18764" s="16"/>
      <x:c r="M18764" s="19"/>
      <x:c r="N18764" s="19"/>
    </x:row>
    <x:row r="18765">
      <x:c r="G18765" s="10"/>
      <x:c r="H18765" s="13"/>
      <x:c r="I18765" s="13"/>
      <x:c r="J18765" s="13"/>
      <x:c r="K18765" s="16"/>
      <x:c r="L18765" s="16"/>
      <x:c r="M18765" s="19"/>
      <x:c r="N18765" s="19"/>
    </x:row>
    <x:row r="18766">
      <x:c r="G18766" s="10"/>
      <x:c r="H18766" s="13"/>
      <x:c r="I18766" s="13"/>
      <x:c r="J18766" s="13"/>
      <x:c r="K18766" s="16"/>
      <x:c r="L18766" s="16"/>
      <x:c r="M18766" s="19"/>
      <x:c r="N18766" s="19"/>
    </x:row>
    <x:row r="18767">
      <x:c r="G18767" s="10"/>
      <x:c r="H18767" s="13"/>
      <x:c r="I18767" s="13"/>
      <x:c r="J18767" s="13"/>
      <x:c r="K18767" s="16"/>
      <x:c r="L18767" s="16"/>
      <x:c r="M18767" s="19"/>
      <x:c r="N18767" s="19"/>
    </x:row>
    <x:row r="18768">
      <x:c r="G18768" s="10"/>
      <x:c r="H18768" s="13"/>
      <x:c r="I18768" s="13"/>
      <x:c r="J18768" s="13"/>
      <x:c r="K18768" s="16"/>
      <x:c r="L18768" s="16"/>
      <x:c r="M18768" s="19"/>
      <x:c r="N18768" s="19"/>
    </x:row>
    <x:row r="18769">
      <x:c r="G18769" s="10"/>
      <x:c r="H18769" s="13"/>
      <x:c r="I18769" s="13"/>
      <x:c r="J18769" s="13"/>
      <x:c r="K18769" s="16"/>
      <x:c r="L18769" s="16"/>
      <x:c r="M18769" s="19"/>
      <x:c r="N18769" s="19"/>
    </x:row>
    <x:row r="18770">
      <x:c r="G18770" s="10"/>
      <x:c r="H18770" s="13"/>
      <x:c r="I18770" s="13"/>
      <x:c r="J18770" s="13"/>
      <x:c r="K18770" s="16"/>
      <x:c r="L18770" s="16"/>
      <x:c r="M18770" s="19"/>
      <x:c r="N18770" s="19"/>
    </x:row>
    <x:row r="18771">
      <x:c r="G18771" s="10"/>
      <x:c r="H18771" s="13"/>
      <x:c r="I18771" s="13"/>
      <x:c r="J18771" s="13"/>
      <x:c r="K18771" s="16"/>
      <x:c r="L18771" s="16"/>
      <x:c r="M18771" s="19"/>
      <x:c r="N18771" s="19"/>
    </x:row>
    <x:row r="18772">
      <x:c r="G18772" s="10"/>
      <x:c r="H18772" s="13"/>
      <x:c r="I18772" s="13"/>
      <x:c r="J18772" s="13"/>
      <x:c r="K18772" s="16"/>
      <x:c r="L18772" s="16"/>
      <x:c r="M18772" s="19"/>
      <x:c r="N18772" s="19"/>
    </x:row>
    <x:row r="18773">
      <x:c r="G18773" s="10"/>
      <x:c r="H18773" s="13"/>
      <x:c r="I18773" s="13"/>
      <x:c r="J18773" s="13"/>
      <x:c r="K18773" s="16"/>
      <x:c r="L18773" s="16"/>
      <x:c r="M18773" s="19"/>
      <x:c r="N18773" s="19"/>
    </x:row>
    <x:row r="18774">
      <x:c r="G18774" s="10"/>
      <x:c r="H18774" s="13"/>
      <x:c r="I18774" s="13"/>
      <x:c r="J18774" s="13"/>
      <x:c r="K18774" s="16"/>
      <x:c r="L18774" s="16"/>
      <x:c r="M18774" s="19"/>
      <x:c r="N18774" s="19"/>
    </x:row>
    <x:row r="18775">
      <x:c r="G18775" s="10"/>
      <x:c r="H18775" s="13"/>
      <x:c r="I18775" s="13"/>
      <x:c r="J18775" s="13"/>
      <x:c r="K18775" s="16"/>
      <x:c r="L18775" s="16"/>
      <x:c r="M18775" s="19"/>
      <x:c r="N18775" s="19"/>
    </x:row>
    <x:row r="18776">
      <x:c r="G18776" s="10"/>
      <x:c r="H18776" s="13"/>
      <x:c r="I18776" s="13"/>
      <x:c r="J18776" s="13"/>
      <x:c r="K18776" s="16"/>
      <x:c r="L18776" s="16"/>
      <x:c r="M18776" s="19"/>
      <x:c r="N18776" s="19"/>
    </x:row>
    <x:row r="18777">
      <x:c r="G18777" s="10"/>
      <x:c r="H18777" s="13"/>
      <x:c r="I18777" s="13"/>
      <x:c r="J18777" s="13"/>
      <x:c r="K18777" s="16"/>
      <x:c r="L18777" s="16"/>
      <x:c r="M18777" s="19"/>
      <x:c r="N18777" s="19"/>
    </x:row>
    <x:row r="18778">
      <x:c r="G18778" s="10"/>
      <x:c r="H18778" s="13"/>
      <x:c r="I18778" s="13"/>
      <x:c r="J18778" s="13"/>
      <x:c r="K18778" s="16"/>
      <x:c r="L18778" s="16"/>
      <x:c r="M18778" s="19"/>
      <x:c r="N18778" s="19"/>
    </x:row>
    <x:row r="18779">
      <x:c r="G18779" s="10"/>
      <x:c r="H18779" s="13"/>
      <x:c r="I18779" s="13"/>
      <x:c r="J18779" s="13"/>
      <x:c r="K18779" s="16"/>
      <x:c r="L18779" s="16"/>
      <x:c r="M18779" s="19"/>
      <x:c r="N18779" s="19"/>
    </x:row>
    <x:row r="18780">
      <x:c r="G18780" s="10"/>
      <x:c r="H18780" s="13"/>
      <x:c r="I18780" s="13"/>
      <x:c r="J18780" s="13"/>
      <x:c r="K18780" s="16"/>
      <x:c r="L18780" s="16"/>
      <x:c r="M18780" s="19"/>
      <x:c r="N18780" s="19"/>
    </x:row>
    <x:row r="18781">
      <x:c r="G18781" s="10"/>
      <x:c r="H18781" s="13"/>
      <x:c r="I18781" s="13"/>
      <x:c r="J18781" s="13"/>
      <x:c r="K18781" s="16"/>
      <x:c r="L18781" s="16"/>
      <x:c r="M18781" s="19"/>
      <x:c r="N18781" s="19"/>
    </x:row>
    <x:row r="18782">
      <x:c r="G18782" s="10"/>
      <x:c r="H18782" s="13"/>
      <x:c r="I18782" s="13"/>
      <x:c r="J18782" s="13"/>
      <x:c r="K18782" s="16"/>
      <x:c r="L18782" s="16"/>
      <x:c r="M18782" s="19"/>
      <x:c r="N18782" s="19"/>
    </x:row>
    <x:row r="18783">
      <x:c r="G18783" s="10"/>
      <x:c r="H18783" s="13"/>
      <x:c r="I18783" s="13"/>
      <x:c r="J18783" s="13"/>
      <x:c r="K18783" s="16"/>
      <x:c r="L18783" s="16"/>
      <x:c r="M18783" s="19"/>
      <x:c r="N18783" s="19"/>
    </x:row>
    <x:row r="18784">
      <x:c r="G18784" s="10"/>
      <x:c r="H18784" s="13"/>
      <x:c r="I18784" s="13"/>
      <x:c r="J18784" s="13"/>
      <x:c r="K18784" s="16"/>
      <x:c r="L18784" s="16"/>
      <x:c r="M18784" s="19"/>
      <x:c r="N18784" s="19"/>
    </x:row>
    <x:row r="18785">
      <x:c r="G18785" s="10"/>
      <x:c r="H18785" s="13"/>
      <x:c r="I18785" s="13"/>
      <x:c r="J18785" s="13"/>
      <x:c r="K18785" s="16"/>
      <x:c r="L18785" s="16"/>
      <x:c r="M18785" s="19"/>
      <x:c r="N18785" s="19"/>
    </x:row>
    <x:row r="18786">
      <x:c r="G18786" s="10"/>
      <x:c r="H18786" s="13"/>
      <x:c r="I18786" s="13"/>
      <x:c r="J18786" s="13"/>
      <x:c r="K18786" s="16"/>
      <x:c r="L18786" s="16"/>
      <x:c r="M18786" s="19"/>
      <x:c r="N18786" s="19"/>
    </x:row>
    <x:row r="18787">
      <x:c r="G18787" s="10"/>
      <x:c r="H18787" s="13"/>
      <x:c r="I18787" s="13"/>
      <x:c r="J18787" s="13"/>
      <x:c r="K18787" s="16"/>
      <x:c r="L18787" s="16"/>
      <x:c r="M18787" s="19"/>
      <x:c r="N18787" s="19"/>
    </x:row>
    <x:row r="18788">
      <x:c r="G18788" s="10"/>
      <x:c r="H18788" s="13"/>
      <x:c r="I18788" s="13"/>
      <x:c r="J18788" s="13"/>
      <x:c r="K18788" s="16"/>
      <x:c r="L18788" s="16"/>
      <x:c r="M18788" s="19"/>
      <x:c r="N18788" s="19"/>
    </x:row>
    <x:row r="18789">
      <x:c r="G18789" s="10"/>
      <x:c r="H18789" s="13"/>
      <x:c r="I18789" s="13"/>
      <x:c r="J18789" s="13"/>
      <x:c r="K18789" s="16"/>
      <x:c r="L18789" s="16"/>
      <x:c r="M18789" s="19"/>
      <x:c r="N18789" s="19"/>
    </x:row>
    <x:row r="18790">
      <x:c r="G18790" s="10"/>
      <x:c r="H18790" s="13"/>
      <x:c r="I18790" s="13"/>
      <x:c r="J18790" s="13"/>
      <x:c r="K18790" s="16"/>
      <x:c r="L18790" s="16"/>
      <x:c r="M18790" s="19"/>
      <x:c r="N18790" s="19"/>
    </x:row>
    <x:row r="18791">
      <x:c r="G18791" s="10"/>
      <x:c r="H18791" s="13"/>
      <x:c r="I18791" s="13"/>
      <x:c r="J18791" s="13"/>
      <x:c r="K18791" s="16"/>
      <x:c r="L18791" s="16"/>
      <x:c r="M18791" s="19"/>
      <x:c r="N18791" s="19"/>
    </x:row>
    <x:row r="18792">
      <x:c r="G18792" s="10"/>
      <x:c r="H18792" s="13"/>
      <x:c r="I18792" s="13"/>
      <x:c r="J18792" s="13"/>
      <x:c r="K18792" s="16"/>
      <x:c r="L18792" s="16"/>
      <x:c r="M18792" s="19"/>
      <x:c r="N18792" s="19"/>
    </x:row>
    <x:row r="18793">
      <x:c r="G18793" s="10"/>
      <x:c r="H18793" s="13"/>
      <x:c r="I18793" s="13"/>
      <x:c r="J18793" s="13"/>
      <x:c r="K18793" s="16"/>
      <x:c r="L18793" s="16"/>
      <x:c r="M18793" s="19"/>
      <x:c r="N18793" s="19"/>
    </x:row>
    <x:row r="18794">
      <x:c r="G18794" s="10"/>
      <x:c r="H18794" s="13"/>
      <x:c r="I18794" s="13"/>
      <x:c r="J18794" s="13"/>
      <x:c r="K18794" s="16"/>
      <x:c r="L18794" s="16"/>
      <x:c r="M18794" s="19"/>
      <x:c r="N18794" s="19"/>
    </x:row>
    <x:row r="18795">
      <x:c r="G18795" s="10"/>
      <x:c r="H18795" s="13"/>
      <x:c r="I18795" s="13"/>
      <x:c r="J18795" s="13"/>
      <x:c r="K18795" s="16"/>
      <x:c r="L18795" s="16"/>
      <x:c r="M18795" s="19"/>
      <x:c r="N18795" s="19"/>
    </x:row>
    <x:row r="18796">
      <x:c r="G18796" s="10"/>
      <x:c r="H18796" s="13"/>
      <x:c r="I18796" s="13"/>
      <x:c r="J18796" s="13"/>
      <x:c r="K18796" s="16"/>
      <x:c r="L18796" s="16"/>
      <x:c r="M18796" s="19"/>
      <x:c r="N18796" s="19"/>
    </x:row>
    <x:row r="18797">
      <x:c r="G18797" s="10"/>
      <x:c r="H18797" s="13"/>
      <x:c r="I18797" s="13"/>
      <x:c r="J18797" s="13"/>
      <x:c r="K18797" s="16"/>
      <x:c r="L18797" s="16"/>
      <x:c r="M18797" s="19"/>
      <x:c r="N18797" s="19"/>
    </x:row>
    <x:row r="18798">
      <x:c r="G18798" s="10"/>
      <x:c r="H18798" s="13"/>
      <x:c r="I18798" s="13"/>
      <x:c r="J18798" s="13"/>
      <x:c r="K18798" s="16"/>
      <x:c r="L18798" s="16"/>
      <x:c r="M18798" s="19"/>
      <x:c r="N18798" s="19"/>
    </x:row>
    <x:row r="18799">
      <x:c r="G18799" s="10"/>
      <x:c r="H18799" s="13"/>
      <x:c r="I18799" s="13"/>
      <x:c r="J18799" s="13"/>
      <x:c r="K18799" s="16"/>
      <x:c r="L18799" s="16"/>
      <x:c r="M18799" s="19"/>
      <x:c r="N18799" s="19"/>
    </x:row>
    <x:row r="18800">
      <x:c r="G18800" s="10"/>
      <x:c r="H18800" s="13"/>
      <x:c r="I18800" s="13"/>
      <x:c r="J18800" s="13"/>
      <x:c r="K18800" s="16"/>
      <x:c r="L18800" s="16"/>
      <x:c r="M18800" s="19"/>
      <x:c r="N18800" s="19"/>
    </x:row>
    <x:row r="18801">
      <x:c r="G18801" s="10"/>
      <x:c r="H18801" s="13"/>
      <x:c r="I18801" s="13"/>
      <x:c r="J18801" s="13"/>
      <x:c r="K18801" s="16"/>
      <x:c r="L18801" s="16"/>
      <x:c r="M18801" s="19"/>
      <x:c r="N18801" s="19"/>
    </x:row>
    <x:row r="18802">
      <x:c r="G18802" s="10"/>
      <x:c r="H18802" s="13"/>
      <x:c r="I18802" s="13"/>
      <x:c r="J18802" s="13"/>
      <x:c r="K18802" s="16"/>
      <x:c r="L18802" s="16"/>
      <x:c r="M18802" s="19"/>
      <x:c r="N18802" s="19"/>
    </x:row>
    <x:row r="18803">
      <x:c r="G18803" s="10"/>
      <x:c r="H18803" s="13"/>
      <x:c r="I18803" s="13"/>
      <x:c r="J18803" s="13"/>
      <x:c r="K18803" s="16"/>
      <x:c r="L18803" s="16"/>
      <x:c r="M18803" s="19"/>
      <x:c r="N18803" s="19"/>
    </x:row>
    <x:row r="18804">
      <x:c r="G18804" s="10"/>
      <x:c r="H18804" s="13"/>
      <x:c r="I18804" s="13"/>
      <x:c r="J18804" s="13"/>
      <x:c r="K18804" s="16"/>
      <x:c r="L18804" s="16"/>
      <x:c r="M18804" s="19"/>
      <x:c r="N18804" s="19"/>
    </x:row>
    <x:row r="18805">
      <x:c r="G18805" s="10"/>
      <x:c r="H18805" s="13"/>
      <x:c r="I18805" s="13"/>
      <x:c r="J18805" s="13"/>
      <x:c r="K18805" s="16"/>
      <x:c r="L18805" s="16"/>
      <x:c r="M18805" s="19"/>
      <x:c r="N18805" s="19"/>
    </x:row>
    <x:row r="18806">
      <x:c r="G18806" s="10"/>
      <x:c r="H18806" s="13"/>
      <x:c r="I18806" s="13"/>
      <x:c r="J18806" s="13"/>
      <x:c r="K18806" s="16"/>
      <x:c r="L18806" s="16"/>
      <x:c r="M18806" s="19"/>
      <x:c r="N18806" s="19"/>
    </x:row>
    <x:row r="18807">
      <x:c r="G18807" s="10"/>
      <x:c r="H18807" s="13"/>
      <x:c r="I18807" s="13"/>
      <x:c r="J18807" s="13"/>
      <x:c r="K18807" s="16"/>
      <x:c r="L18807" s="16"/>
      <x:c r="M18807" s="19"/>
      <x:c r="N18807" s="19"/>
    </x:row>
    <x:row r="18808">
      <x:c r="G18808" s="10"/>
      <x:c r="H18808" s="13"/>
      <x:c r="I18808" s="13"/>
      <x:c r="J18808" s="13"/>
      <x:c r="K18808" s="16"/>
      <x:c r="L18808" s="16"/>
      <x:c r="M18808" s="19"/>
      <x:c r="N18808" s="19"/>
    </x:row>
    <x:row r="18809">
      <x:c r="G18809" s="10"/>
      <x:c r="H18809" s="13"/>
      <x:c r="I18809" s="13"/>
      <x:c r="J18809" s="13"/>
      <x:c r="K18809" s="16"/>
      <x:c r="L18809" s="16"/>
      <x:c r="M18809" s="19"/>
      <x:c r="N18809" s="19"/>
    </x:row>
    <x:row r="18810">
      <x:c r="G18810" s="10"/>
      <x:c r="H18810" s="13"/>
      <x:c r="I18810" s="13"/>
      <x:c r="J18810" s="13"/>
      <x:c r="K18810" s="16"/>
      <x:c r="L18810" s="16"/>
      <x:c r="M18810" s="19"/>
      <x:c r="N18810" s="19"/>
    </x:row>
    <x:row r="18811">
      <x:c r="G18811" s="10"/>
      <x:c r="H18811" s="13"/>
      <x:c r="I18811" s="13"/>
      <x:c r="J18811" s="13"/>
      <x:c r="K18811" s="16"/>
      <x:c r="L18811" s="16"/>
      <x:c r="M18811" s="19"/>
      <x:c r="N18811" s="19"/>
    </x:row>
    <x:row r="18812">
      <x:c r="G18812" s="10"/>
      <x:c r="H18812" s="13"/>
      <x:c r="I18812" s="13"/>
      <x:c r="J18812" s="13"/>
      <x:c r="K18812" s="16"/>
      <x:c r="L18812" s="16"/>
      <x:c r="M18812" s="19"/>
      <x:c r="N18812" s="19"/>
    </x:row>
    <x:row r="18813">
      <x:c r="G18813" s="10"/>
      <x:c r="H18813" s="13"/>
      <x:c r="I18813" s="13"/>
      <x:c r="J18813" s="13"/>
      <x:c r="K18813" s="16"/>
      <x:c r="L18813" s="16"/>
      <x:c r="M18813" s="19"/>
      <x:c r="N18813" s="19"/>
    </x:row>
    <x:row r="18814">
      <x:c r="G18814" s="10"/>
      <x:c r="H18814" s="13"/>
      <x:c r="I18814" s="13"/>
      <x:c r="J18814" s="13"/>
      <x:c r="K18814" s="16"/>
      <x:c r="L18814" s="16"/>
      <x:c r="M18814" s="19"/>
      <x:c r="N18814" s="19"/>
    </x:row>
    <x:row r="18815">
      <x:c r="G18815" s="10"/>
      <x:c r="H18815" s="13"/>
      <x:c r="I18815" s="13"/>
      <x:c r="J18815" s="13"/>
      <x:c r="K18815" s="16"/>
      <x:c r="L18815" s="16"/>
      <x:c r="M18815" s="19"/>
      <x:c r="N18815" s="19"/>
    </x:row>
    <x:row r="18816">
      <x:c r="G18816" s="10"/>
      <x:c r="H18816" s="13"/>
      <x:c r="I18816" s="13"/>
      <x:c r="J18816" s="13"/>
      <x:c r="K18816" s="16"/>
      <x:c r="L18816" s="16"/>
      <x:c r="M18816" s="19"/>
      <x:c r="N18816" s="19"/>
    </x:row>
    <x:row r="18817">
      <x:c r="G18817" s="10"/>
      <x:c r="H18817" s="13"/>
      <x:c r="I18817" s="13"/>
      <x:c r="J18817" s="13"/>
      <x:c r="K18817" s="16"/>
      <x:c r="L18817" s="16"/>
      <x:c r="M18817" s="19"/>
      <x:c r="N18817" s="19"/>
    </x:row>
    <x:row r="18818">
      <x:c r="G18818" s="10"/>
      <x:c r="H18818" s="13"/>
      <x:c r="I18818" s="13"/>
      <x:c r="J18818" s="13"/>
      <x:c r="K18818" s="16"/>
      <x:c r="L18818" s="16"/>
      <x:c r="M18818" s="19"/>
      <x:c r="N18818" s="19"/>
    </x:row>
    <x:row r="18819">
      <x:c r="G18819" s="10"/>
      <x:c r="H18819" s="13"/>
      <x:c r="I18819" s="13"/>
      <x:c r="J18819" s="13"/>
      <x:c r="K18819" s="16"/>
      <x:c r="L18819" s="16"/>
      <x:c r="M18819" s="19"/>
      <x:c r="N18819" s="19"/>
    </x:row>
    <x:row r="18820">
      <x:c r="G18820" s="10"/>
      <x:c r="H18820" s="13"/>
      <x:c r="I18820" s="13"/>
      <x:c r="J18820" s="13"/>
      <x:c r="K18820" s="16"/>
      <x:c r="L18820" s="16"/>
      <x:c r="M18820" s="19"/>
      <x:c r="N18820" s="19"/>
    </x:row>
    <x:row r="18821">
      <x:c r="G18821" s="10"/>
      <x:c r="H18821" s="13"/>
      <x:c r="I18821" s="13"/>
      <x:c r="J18821" s="13"/>
      <x:c r="K18821" s="16"/>
      <x:c r="L18821" s="16"/>
      <x:c r="M18821" s="19"/>
      <x:c r="N18821" s="19"/>
    </x:row>
    <x:row r="18822">
      <x:c r="G18822" s="10"/>
      <x:c r="H18822" s="13"/>
      <x:c r="I18822" s="13"/>
      <x:c r="J18822" s="13"/>
      <x:c r="K18822" s="16"/>
      <x:c r="L18822" s="16"/>
      <x:c r="M18822" s="19"/>
      <x:c r="N18822" s="19"/>
    </x:row>
    <x:row r="18823">
      <x:c r="G18823" s="10"/>
      <x:c r="H18823" s="13"/>
      <x:c r="I18823" s="13"/>
      <x:c r="J18823" s="13"/>
      <x:c r="K18823" s="16"/>
      <x:c r="L18823" s="16"/>
      <x:c r="M18823" s="19"/>
      <x:c r="N18823" s="19"/>
    </x:row>
    <x:row r="18824">
      <x:c r="G18824" s="10"/>
      <x:c r="H18824" s="13"/>
      <x:c r="I18824" s="13"/>
      <x:c r="J18824" s="13"/>
      <x:c r="K18824" s="16"/>
      <x:c r="L18824" s="16"/>
      <x:c r="M18824" s="19"/>
      <x:c r="N18824" s="19"/>
    </x:row>
    <x:row r="18825">
      <x:c r="G18825" s="10"/>
      <x:c r="H18825" s="13"/>
      <x:c r="I18825" s="13"/>
      <x:c r="J18825" s="13"/>
      <x:c r="K18825" s="16"/>
      <x:c r="L18825" s="16"/>
      <x:c r="M18825" s="19"/>
      <x:c r="N18825" s="19"/>
    </x:row>
    <x:row r="18826">
      <x:c r="G18826" s="10"/>
      <x:c r="H18826" s="13"/>
      <x:c r="I18826" s="13"/>
      <x:c r="J18826" s="13"/>
      <x:c r="K18826" s="16"/>
      <x:c r="L18826" s="16"/>
      <x:c r="M18826" s="19"/>
      <x:c r="N18826" s="19"/>
    </x:row>
    <x:row r="18827">
      <x:c r="G18827" s="10"/>
      <x:c r="H18827" s="13"/>
      <x:c r="I18827" s="13"/>
      <x:c r="J18827" s="13"/>
      <x:c r="K18827" s="16"/>
      <x:c r="L18827" s="16"/>
      <x:c r="M18827" s="19"/>
      <x:c r="N18827" s="19"/>
    </x:row>
    <x:row r="18828">
      <x:c r="G18828" s="10"/>
      <x:c r="H18828" s="13"/>
      <x:c r="I18828" s="13"/>
      <x:c r="J18828" s="13"/>
      <x:c r="K18828" s="16"/>
      <x:c r="L18828" s="16"/>
      <x:c r="M18828" s="19"/>
      <x:c r="N18828" s="19"/>
    </x:row>
    <x:row r="18829">
      <x:c r="G18829" s="10"/>
      <x:c r="H18829" s="13"/>
      <x:c r="I18829" s="13"/>
      <x:c r="J18829" s="13"/>
      <x:c r="K18829" s="16"/>
      <x:c r="L18829" s="16"/>
      <x:c r="M18829" s="19"/>
      <x:c r="N18829" s="19"/>
    </x:row>
    <x:row r="18830">
      <x:c r="G18830" s="10"/>
      <x:c r="H18830" s="13"/>
      <x:c r="I18830" s="13"/>
      <x:c r="J18830" s="13"/>
      <x:c r="K18830" s="16"/>
      <x:c r="L18830" s="16"/>
      <x:c r="M18830" s="19"/>
      <x:c r="N18830" s="19"/>
    </x:row>
    <x:row r="18831">
      <x:c r="G18831" s="10"/>
      <x:c r="H18831" s="13"/>
      <x:c r="I18831" s="13"/>
      <x:c r="J18831" s="13"/>
      <x:c r="K18831" s="16"/>
      <x:c r="L18831" s="16"/>
      <x:c r="M18831" s="19"/>
      <x:c r="N18831" s="19"/>
    </x:row>
    <x:row r="18832">
      <x:c r="G18832" s="10"/>
      <x:c r="H18832" s="13"/>
      <x:c r="I18832" s="13"/>
      <x:c r="J18832" s="13"/>
      <x:c r="K18832" s="16"/>
      <x:c r="L18832" s="16"/>
      <x:c r="M18832" s="19"/>
      <x:c r="N18832" s="19"/>
    </x:row>
    <x:row r="18833">
      <x:c r="G18833" s="10"/>
      <x:c r="H18833" s="13"/>
      <x:c r="I18833" s="13"/>
      <x:c r="J18833" s="13"/>
      <x:c r="K18833" s="16"/>
      <x:c r="L18833" s="16"/>
      <x:c r="M18833" s="19"/>
      <x:c r="N18833" s="19"/>
    </x:row>
    <x:row r="18834">
      <x:c r="G18834" s="10"/>
      <x:c r="H18834" s="13"/>
      <x:c r="I18834" s="13"/>
      <x:c r="J18834" s="13"/>
      <x:c r="K18834" s="16"/>
      <x:c r="L18834" s="16"/>
      <x:c r="M18834" s="19"/>
      <x:c r="N18834" s="19"/>
    </x:row>
    <x:row r="18835">
      <x:c r="G18835" s="10"/>
      <x:c r="H18835" s="13"/>
      <x:c r="I18835" s="13"/>
      <x:c r="J18835" s="13"/>
      <x:c r="K18835" s="16"/>
      <x:c r="L18835" s="16"/>
      <x:c r="M18835" s="19"/>
      <x:c r="N18835" s="19"/>
    </x:row>
    <x:row r="18836">
      <x:c r="G18836" s="10"/>
      <x:c r="H18836" s="13"/>
      <x:c r="I18836" s="13"/>
      <x:c r="J18836" s="13"/>
      <x:c r="K18836" s="16"/>
      <x:c r="L18836" s="16"/>
      <x:c r="M18836" s="19"/>
      <x:c r="N18836" s="19"/>
    </x:row>
    <x:row r="18837">
      <x:c r="G18837" s="10"/>
      <x:c r="H18837" s="13"/>
      <x:c r="I18837" s="13"/>
      <x:c r="J18837" s="13"/>
      <x:c r="K18837" s="16"/>
      <x:c r="L18837" s="16"/>
      <x:c r="M18837" s="19"/>
      <x:c r="N18837" s="19"/>
    </x:row>
    <x:row r="18838">
      <x:c r="G18838" s="10"/>
      <x:c r="H18838" s="13"/>
      <x:c r="I18838" s="13"/>
      <x:c r="J18838" s="13"/>
      <x:c r="K18838" s="16"/>
      <x:c r="L18838" s="16"/>
      <x:c r="M18838" s="19"/>
      <x:c r="N18838" s="19"/>
    </x:row>
    <x:row r="18839">
      <x:c r="G18839" s="10"/>
      <x:c r="H18839" s="13"/>
      <x:c r="I18839" s="13"/>
      <x:c r="J18839" s="13"/>
      <x:c r="K18839" s="16"/>
      <x:c r="L18839" s="16"/>
      <x:c r="M18839" s="19"/>
      <x:c r="N18839" s="19"/>
    </x:row>
    <x:row r="18840">
      <x:c r="G18840" s="10"/>
      <x:c r="H18840" s="13"/>
      <x:c r="I18840" s="13"/>
      <x:c r="J18840" s="13"/>
      <x:c r="K18840" s="16"/>
      <x:c r="L18840" s="16"/>
      <x:c r="M18840" s="19"/>
      <x:c r="N18840" s="19"/>
    </x:row>
    <x:row r="18841">
      <x:c r="G18841" s="10"/>
      <x:c r="H18841" s="13"/>
      <x:c r="I18841" s="13"/>
      <x:c r="J18841" s="13"/>
      <x:c r="K18841" s="16"/>
      <x:c r="L18841" s="16"/>
      <x:c r="M18841" s="19"/>
      <x:c r="N18841" s="19"/>
    </x:row>
    <x:row r="18842">
      <x:c r="G18842" s="10"/>
      <x:c r="H18842" s="13"/>
      <x:c r="I18842" s="13"/>
      <x:c r="J18842" s="13"/>
      <x:c r="K18842" s="16"/>
      <x:c r="L18842" s="16"/>
      <x:c r="M18842" s="19"/>
      <x:c r="N18842" s="19"/>
    </x:row>
    <x:row r="18843">
      <x:c r="G18843" s="10"/>
      <x:c r="H18843" s="13"/>
      <x:c r="I18843" s="13"/>
      <x:c r="J18843" s="13"/>
      <x:c r="K18843" s="16"/>
      <x:c r="L18843" s="16"/>
      <x:c r="M18843" s="19"/>
      <x:c r="N18843" s="19"/>
    </x:row>
    <x:row r="18844">
      <x:c r="G18844" s="10"/>
      <x:c r="H18844" s="13"/>
      <x:c r="I18844" s="13"/>
      <x:c r="J18844" s="13"/>
      <x:c r="K18844" s="16"/>
      <x:c r="L18844" s="16"/>
      <x:c r="M18844" s="19"/>
      <x:c r="N18844" s="19"/>
    </x:row>
    <x:row r="18845">
      <x:c r="G18845" s="10"/>
      <x:c r="H18845" s="13"/>
      <x:c r="I18845" s="13"/>
      <x:c r="J18845" s="13"/>
      <x:c r="K18845" s="16"/>
      <x:c r="L18845" s="16"/>
      <x:c r="M18845" s="19"/>
      <x:c r="N18845" s="19"/>
    </x:row>
    <x:row r="18846">
      <x:c r="G18846" s="10"/>
      <x:c r="H18846" s="13"/>
      <x:c r="I18846" s="13"/>
      <x:c r="J18846" s="13"/>
      <x:c r="K18846" s="16"/>
      <x:c r="L18846" s="16"/>
      <x:c r="M18846" s="19"/>
      <x:c r="N18846" s="19"/>
    </x:row>
    <x:row r="18847">
      <x:c r="G18847" s="10"/>
      <x:c r="H18847" s="13"/>
      <x:c r="I18847" s="13"/>
      <x:c r="J18847" s="13"/>
      <x:c r="K18847" s="16"/>
      <x:c r="L18847" s="16"/>
      <x:c r="M18847" s="19"/>
      <x:c r="N18847" s="19"/>
    </x:row>
    <x:row r="18848">
      <x:c r="G18848" s="10"/>
      <x:c r="H18848" s="13"/>
      <x:c r="I18848" s="13"/>
      <x:c r="J18848" s="13"/>
      <x:c r="K18848" s="16"/>
      <x:c r="L18848" s="16"/>
      <x:c r="M18848" s="19"/>
      <x:c r="N18848" s="19"/>
    </x:row>
    <x:row r="18849">
      <x:c r="G18849" s="10"/>
      <x:c r="H18849" s="13"/>
      <x:c r="I18849" s="13"/>
      <x:c r="J18849" s="13"/>
      <x:c r="K18849" s="16"/>
      <x:c r="L18849" s="16"/>
      <x:c r="M18849" s="19"/>
      <x:c r="N18849" s="19"/>
    </x:row>
    <x:row r="18850">
      <x:c r="G18850" s="10"/>
      <x:c r="H18850" s="13"/>
      <x:c r="I18850" s="13"/>
      <x:c r="J18850" s="13"/>
      <x:c r="K18850" s="16"/>
      <x:c r="L18850" s="16"/>
      <x:c r="M18850" s="19"/>
      <x:c r="N18850" s="19"/>
    </x:row>
    <x:row r="18851">
      <x:c r="G18851" s="10"/>
      <x:c r="H18851" s="13"/>
      <x:c r="I18851" s="13"/>
      <x:c r="J18851" s="13"/>
      <x:c r="K18851" s="16"/>
      <x:c r="L18851" s="16"/>
      <x:c r="M18851" s="19"/>
      <x:c r="N18851" s="19"/>
    </x:row>
    <x:row r="18852">
      <x:c r="G18852" s="10"/>
      <x:c r="H18852" s="13"/>
      <x:c r="I18852" s="13"/>
      <x:c r="J18852" s="13"/>
      <x:c r="K18852" s="16"/>
      <x:c r="L18852" s="16"/>
      <x:c r="M18852" s="19"/>
      <x:c r="N18852" s="19"/>
    </x:row>
    <x:row r="18853">
      <x:c r="G18853" s="10"/>
      <x:c r="H18853" s="13"/>
      <x:c r="I18853" s="13"/>
      <x:c r="J18853" s="13"/>
      <x:c r="K18853" s="16"/>
      <x:c r="L18853" s="16"/>
      <x:c r="M18853" s="19"/>
      <x:c r="N18853" s="19"/>
    </x:row>
    <x:row r="18854">
      <x:c r="G18854" s="10"/>
      <x:c r="H18854" s="13"/>
      <x:c r="I18854" s="13"/>
      <x:c r="J18854" s="13"/>
      <x:c r="K18854" s="16"/>
      <x:c r="L18854" s="16"/>
      <x:c r="M18854" s="19"/>
      <x:c r="N18854" s="19"/>
    </x:row>
    <x:row r="18855">
      <x:c r="G18855" s="10"/>
      <x:c r="H18855" s="13"/>
      <x:c r="I18855" s="13"/>
      <x:c r="J18855" s="13"/>
      <x:c r="K18855" s="16"/>
      <x:c r="L18855" s="16"/>
      <x:c r="M18855" s="19"/>
      <x:c r="N18855" s="19"/>
    </x:row>
    <x:row r="18856">
      <x:c r="G18856" s="10"/>
      <x:c r="H18856" s="13"/>
      <x:c r="I18856" s="13"/>
      <x:c r="J18856" s="13"/>
      <x:c r="K18856" s="16"/>
      <x:c r="L18856" s="16"/>
      <x:c r="M18856" s="19"/>
      <x:c r="N18856" s="19"/>
    </x:row>
    <x:row r="18857">
      <x:c r="G18857" s="10"/>
      <x:c r="H18857" s="13"/>
      <x:c r="I18857" s="13"/>
      <x:c r="J18857" s="13"/>
      <x:c r="K18857" s="16"/>
      <x:c r="L18857" s="16"/>
      <x:c r="M18857" s="19"/>
      <x:c r="N18857" s="19"/>
    </x:row>
    <x:row r="18858">
      <x:c r="G18858" s="10"/>
      <x:c r="H18858" s="13"/>
      <x:c r="I18858" s="13"/>
      <x:c r="J18858" s="13"/>
      <x:c r="K18858" s="16"/>
      <x:c r="L18858" s="16"/>
      <x:c r="M18858" s="19"/>
      <x:c r="N18858" s="19"/>
    </x:row>
    <x:row r="18859">
      <x:c r="G18859" s="10"/>
      <x:c r="H18859" s="13"/>
      <x:c r="I18859" s="13"/>
      <x:c r="J18859" s="13"/>
      <x:c r="K18859" s="16"/>
      <x:c r="L18859" s="16"/>
      <x:c r="M18859" s="19"/>
      <x:c r="N18859" s="19"/>
    </x:row>
    <x:row r="18860">
      <x:c r="G18860" s="10"/>
      <x:c r="H18860" s="13"/>
      <x:c r="I18860" s="13"/>
      <x:c r="J18860" s="13"/>
      <x:c r="K18860" s="16"/>
      <x:c r="L18860" s="16"/>
      <x:c r="M18860" s="19"/>
      <x:c r="N18860" s="19"/>
    </x:row>
    <x:row r="18861">
      <x:c r="G18861" s="10"/>
      <x:c r="H18861" s="13"/>
      <x:c r="I18861" s="13"/>
      <x:c r="J18861" s="13"/>
      <x:c r="K18861" s="16"/>
      <x:c r="L18861" s="16"/>
      <x:c r="M18861" s="19"/>
      <x:c r="N18861" s="19"/>
    </x:row>
    <x:row r="18862">
      <x:c r="G18862" s="10"/>
      <x:c r="H18862" s="13"/>
      <x:c r="I18862" s="13"/>
      <x:c r="J18862" s="13"/>
      <x:c r="K18862" s="16"/>
      <x:c r="L18862" s="16"/>
      <x:c r="M18862" s="19"/>
      <x:c r="N18862" s="19"/>
    </x:row>
    <x:row r="18863">
      <x:c r="G18863" s="10"/>
      <x:c r="H18863" s="13"/>
      <x:c r="I18863" s="13"/>
      <x:c r="J18863" s="13"/>
      <x:c r="K18863" s="16"/>
      <x:c r="L18863" s="16"/>
      <x:c r="M18863" s="19"/>
      <x:c r="N18863" s="19"/>
    </x:row>
    <x:row r="18864">
      <x:c r="G18864" s="10"/>
      <x:c r="H18864" s="13"/>
      <x:c r="I18864" s="13"/>
      <x:c r="J18864" s="13"/>
      <x:c r="K18864" s="16"/>
      <x:c r="L18864" s="16"/>
      <x:c r="M18864" s="19"/>
      <x:c r="N18864" s="19"/>
    </x:row>
    <x:row r="18865">
      <x:c r="G18865" s="10"/>
      <x:c r="H18865" s="13"/>
      <x:c r="I18865" s="13"/>
      <x:c r="J18865" s="13"/>
      <x:c r="K18865" s="16"/>
      <x:c r="L18865" s="16"/>
      <x:c r="M18865" s="19"/>
      <x:c r="N18865" s="19"/>
    </x:row>
    <x:row r="18866">
      <x:c r="G18866" s="10"/>
      <x:c r="H18866" s="13"/>
      <x:c r="I18866" s="13"/>
      <x:c r="J18866" s="13"/>
      <x:c r="K18866" s="16"/>
      <x:c r="L18866" s="16"/>
      <x:c r="M18866" s="19"/>
      <x:c r="N18866" s="19"/>
    </x:row>
    <x:row r="18867">
      <x:c r="G18867" s="10"/>
      <x:c r="H18867" s="13"/>
      <x:c r="I18867" s="13"/>
      <x:c r="J18867" s="13"/>
      <x:c r="K18867" s="16"/>
      <x:c r="L18867" s="16"/>
      <x:c r="M18867" s="19"/>
      <x:c r="N18867" s="19"/>
    </x:row>
    <x:row r="18868">
      <x:c r="G18868" s="10"/>
      <x:c r="H18868" s="13"/>
      <x:c r="I18868" s="13"/>
      <x:c r="J18868" s="13"/>
      <x:c r="K18868" s="16"/>
      <x:c r="L18868" s="16"/>
      <x:c r="M18868" s="19"/>
      <x:c r="N18868" s="19"/>
    </x:row>
    <x:row r="18869">
      <x:c r="G18869" s="10"/>
      <x:c r="H18869" s="13"/>
      <x:c r="I18869" s="13"/>
      <x:c r="J18869" s="13"/>
      <x:c r="K18869" s="16"/>
      <x:c r="L18869" s="16"/>
      <x:c r="M18869" s="19"/>
      <x:c r="N18869" s="19"/>
    </x:row>
    <x:row r="18870">
      <x:c r="G18870" s="10"/>
      <x:c r="H18870" s="13"/>
      <x:c r="I18870" s="13"/>
      <x:c r="J18870" s="13"/>
      <x:c r="K18870" s="16"/>
      <x:c r="L18870" s="16"/>
      <x:c r="M18870" s="19"/>
      <x:c r="N18870" s="19"/>
    </x:row>
    <x:row r="18871">
      <x:c r="G18871" s="10"/>
      <x:c r="H18871" s="13"/>
      <x:c r="I18871" s="13"/>
      <x:c r="J18871" s="13"/>
      <x:c r="K18871" s="16"/>
      <x:c r="L18871" s="16"/>
      <x:c r="M18871" s="19"/>
      <x:c r="N18871" s="19"/>
    </x:row>
    <x:row r="18872">
      <x:c r="G18872" s="10"/>
      <x:c r="H18872" s="13"/>
      <x:c r="I18872" s="13"/>
      <x:c r="J18872" s="13"/>
      <x:c r="K18872" s="16"/>
      <x:c r="L18872" s="16"/>
      <x:c r="M18872" s="19"/>
      <x:c r="N18872" s="19"/>
    </x:row>
    <x:row r="18873">
      <x:c r="G18873" s="10"/>
      <x:c r="H18873" s="13"/>
      <x:c r="I18873" s="13"/>
      <x:c r="J18873" s="13"/>
      <x:c r="K18873" s="16"/>
      <x:c r="L18873" s="16"/>
      <x:c r="M18873" s="19"/>
      <x:c r="N18873" s="19"/>
    </x:row>
    <x:row r="18874">
      <x:c r="G18874" s="10"/>
      <x:c r="H18874" s="13"/>
      <x:c r="I18874" s="13"/>
      <x:c r="J18874" s="13"/>
      <x:c r="K18874" s="16"/>
      <x:c r="L18874" s="16"/>
      <x:c r="M18874" s="19"/>
      <x:c r="N18874" s="19"/>
    </x:row>
    <x:row r="18875">
      <x:c r="G18875" s="10"/>
      <x:c r="H18875" s="13"/>
      <x:c r="I18875" s="13"/>
      <x:c r="J18875" s="13"/>
      <x:c r="K18875" s="16"/>
      <x:c r="L18875" s="16"/>
      <x:c r="M18875" s="19"/>
      <x:c r="N18875" s="19"/>
    </x:row>
    <x:row r="18876">
      <x:c r="G18876" s="10"/>
      <x:c r="H18876" s="13"/>
      <x:c r="I18876" s="13"/>
      <x:c r="J18876" s="13"/>
      <x:c r="K18876" s="16"/>
      <x:c r="L18876" s="16"/>
      <x:c r="M18876" s="19"/>
      <x:c r="N18876" s="19"/>
    </x:row>
    <x:row r="18877">
      <x:c r="G18877" s="10"/>
      <x:c r="H18877" s="13"/>
      <x:c r="I18877" s="13"/>
      <x:c r="J18877" s="13"/>
      <x:c r="K18877" s="16"/>
      <x:c r="L18877" s="16"/>
      <x:c r="M18877" s="19"/>
      <x:c r="N18877" s="19"/>
    </x:row>
    <x:row r="18878">
      <x:c r="G18878" s="10"/>
      <x:c r="H18878" s="13"/>
      <x:c r="I18878" s="13"/>
      <x:c r="J18878" s="13"/>
      <x:c r="K18878" s="16"/>
      <x:c r="L18878" s="16"/>
      <x:c r="M18878" s="19"/>
      <x:c r="N18878" s="19"/>
    </x:row>
    <x:row r="18879">
      <x:c r="G18879" s="10"/>
      <x:c r="H18879" s="13"/>
      <x:c r="I18879" s="13"/>
      <x:c r="J18879" s="13"/>
      <x:c r="K18879" s="16"/>
      <x:c r="L18879" s="16"/>
      <x:c r="M18879" s="19"/>
      <x:c r="N18879" s="19"/>
    </x:row>
    <x:row r="18880">
      <x:c r="G18880" s="10"/>
      <x:c r="H18880" s="13"/>
      <x:c r="I18880" s="13"/>
      <x:c r="J18880" s="13"/>
      <x:c r="K18880" s="16"/>
      <x:c r="L18880" s="16"/>
      <x:c r="M18880" s="19"/>
      <x:c r="N18880" s="19"/>
    </x:row>
    <x:row r="18881">
      <x:c r="G18881" s="10"/>
      <x:c r="H18881" s="13"/>
      <x:c r="I18881" s="13"/>
      <x:c r="J18881" s="13"/>
      <x:c r="K18881" s="16"/>
      <x:c r="L18881" s="16"/>
      <x:c r="M18881" s="19"/>
      <x:c r="N18881" s="19"/>
    </x:row>
    <x:row r="18882">
      <x:c r="G18882" s="10"/>
      <x:c r="H18882" s="13"/>
      <x:c r="I18882" s="13"/>
      <x:c r="J18882" s="13"/>
      <x:c r="K18882" s="16"/>
      <x:c r="L18882" s="16"/>
      <x:c r="M18882" s="19"/>
      <x:c r="N18882" s="19"/>
    </x:row>
    <x:row r="18883">
      <x:c r="G18883" s="10"/>
      <x:c r="H18883" s="13"/>
      <x:c r="I18883" s="13"/>
      <x:c r="J18883" s="13"/>
      <x:c r="K18883" s="16"/>
      <x:c r="L18883" s="16"/>
      <x:c r="M18883" s="19"/>
      <x:c r="N18883" s="19"/>
    </x:row>
    <x:row r="18884">
      <x:c r="G18884" s="10"/>
      <x:c r="H18884" s="13"/>
      <x:c r="I18884" s="13"/>
      <x:c r="J18884" s="13"/>
      <x:c r="K18884" s="16"/>
      <x:c r="L18884" s="16"/>
      <x:c r="M18884" s="19"/>
      <x:c r="N18884" s="19"/>
    </x:row>
    <x:row r="18885">
      <x:c r="G18885" s="10"/>
      <x:c r="H18885" s="13"/>
      <x:c r="I18885" s="13"/>
      <x:c r="J18885" s="13"/>
      <x:c r="K18885" s="16"/>
      <x:c r="L18885" s="16"/>
      <x:c r="M18885" s="19"/>
      <x:c r="N18885" s="19"/>
    </x:row>
    <x:row r="18886">
      <x:c r="G18886" s="10"/>
      <x:c r="H18886" s="13"/>
      <x:c r="I18886" s="13"/>
      <x:c r="J18886" s="13"/>
      <x:c r="K18886" s="16"/>
      <x:c r="L18886" s="16"/>
      <x:c r="M18886" s="19"/>
      <x:c r="N18886" s="19"/>
    </x:row>
    <x:row r="18887">
      <x:c r="G18887" s="10"/>
      <x:c r="H18887" s="13"/>
      <x:c r="I18887" s="13"/>
      <x:c r="J18887" s="13"/>
      <x:c r="K18887" s="16"/>
      <x:c r="L18887" s="16"/>
      <x:c r="M18887" s="19"/>
      <x:c r="N18887" s="19"/>
    </x:row>
    <x:row r="18888">
      <x:c r="G18888" s="10"/>
      <x:c r="H18888" s="13"/>
      <x:c r="I18888" s="13"/>
      <x:c r="J18888" s="13"/>
      <x:c r="K18888" s="16"/>
      <x:c r="L18888" s="16"/>
      <x:c r="M18888" s="19"/>
      <x:c r="N18888" s="19"/>
    </x:row>
    <x:row r="18889">
      <x:c r="G18889" s="10"/>
      <x:c r="H18889" s="13"/>
      <x:c r="I18889" s="13"/>
      <x:c r="J18889" s="13"/>
      <x:c r="K18889" s="16"/>
      <x:c r="L18889" s="16"/>
      <x:c r="M18889" s="19"/>
      <x:c r="N18889" s="19"/>
    </x:row>
    <x:row r="18890">
      <x:c r="G18890" s="10"/>
      <x:c r="H18890" s="13"/>
      <x:c r="I18890" s="13"/>
      <x:c r="J18890" s="13"/>
      <x:c r="K18890" s="16"/>
      <x:c r="L18890" s="16"/>
      <x:c r="M18890" s="19"/>
      <x:c r="N18890" s="19"/>
    </x:row>
    <x:row r="18891">
      <x:c r="G18891" s="10"/>
      <x:c r="H18891" s="13"/>
      <x:c r="I18891" s="13"/>
      <x:c r="J18891" s="13"/>
      <x:c r="K18891" s="16"/>
      <x:c r="L18891" s="16"/>
      <x:c r="M18891" s="19"/>
      <x:c r="N18891" s="19"/>
    </x:row>
    <x:row r="18892">
      <x:c r="G18892" s="10"/>
      <x:c r="H18892" s="13"/>
      <x:c r="I18892" s="13"/>
      <x:c r="J18892" s="13"/>
      <x:c r="K18892" s="16"/>
      <x:c r="L18892" s="16"/>
      <x:c r="M18892" s="19"/>
      <x:c r="N18892" s="19"/>
    </x:row>
    <x:row r="18893">
      <x:c r="G18893" s="10"/>
      <x:c r="H18893" s="13"/>
      <x:c r="I18893" s="13"/>
      <x:c r="J18893" s="13"/>
      <x:c r="K18893" s="16"/>
      <x:c r="L18893" s="16"/>
      <x:c r="M18893" s="19"/>
      <x:c r="N18893" s="19"/>
    </x:row>
    <x:row r="18894">
      <x:c r="G18894" s="10"/>
      <x:c r="H18894" s="13"/>
      <x:c r="I18894" s="13"/>
      <x:c r="J18894" s="13"/>
      <x:c r="K18894" s="16"/>
      <x:c r="L18894" s="16"/>
      <x:c r="M18894" s="19"/>
      <x:c r="N18894" s="19"/>
    </x:row>
    <x:row r="18895">
      <x:c r="G18895" s="10"/>
      <x:c r="H18895" s="13"/>
      <x:c r="I18895" s="13"/>
      <x:c r="J18895" s="13"/>
      <x:c r="K18895" s="16"/>
      <x:c r="L18895" s="16"/>
      <x:c r="M18895" s="19"/>
      <x:c r="N18895" s="19"/>
    </x:row>
    <x:row r="18896">
      <x:c r="G18896" s="10"/>
      <x:c r="H18896" s="13"/>
      <x:c r="I18896" s="13"/>
      <x:c r="J18896" s="13"/>
      <x:c r="K18896" s="16"/>
      <x:c r="L18896" s="16"/>
      <x:c r="M18896" s="19"/>
      <x:c r="N18896" s="19"/>
    </x:row>
    <x:row r="18897">
      <x:c r="G18897" s="10"/>
      <x:c r="H18897" s="13"/>
      <x:c r="I18897" s="13"/>
      <x:c r="J18897" s="13"/>
      <x:c r="K18897" s="16"/>
      <x:c r="L18897" s="16"/>
      <x:c r="M18897" s="19"/>
      <x:c r="N18897" s="19"/>
    </x:row>
    <x:row r="18898">
      <x:c r="G18898" s="10"/>
      <x:c r="H18898" s="13"/>
      <x:c r="I18898" s="13"/>
      <x:c r="J18898" s="13"/>
      <x:c r="K18898" s="16"/>
      <x:c r="L18898" s="16"/>
      <x:c r="M18898" s="19"/>
      <x:c r="N18898" s="19"/>
    </x:row>
    <x:row r="18899">
      <x:c r="G18899" s="10"/>
      <x:c r="H18899" s="13"/>
      <x:c r="I18899" s="13"/>
      <x:c r="J18899" s="13"/>
      <x:c r="K18899" s="16"/>
      <x:c r="L18899" s="16"/>
      <x:c r="M18899" s="19"/>
      <x:c r="N18899" s="19"/>
    </x:row>
    <x:row r="18900">
      <x:c r="G18900" s="10"/>
      <x:c r="H18900" s="13"/>
      <x:c r="I18900" s="13"/>
      <x:c r="J18900" s="13"/>
      <x:c r="K18900" s="16"/>
      <x:c r="L18900" s="16"/>
      <x:c r="M18900" s="19"/>
      <x:c r="N18900" s="19"/>
    </x:row>
    <x:row r="18901">
      <x:c r="G18901" s="10"/>
      <x:c r="H18901" s="13"/>
      <x:c r="I18901" s="13"/>
      <x:c r="J18901" s="13"/>
      <x:c r="K18901" s="16"/>
      <x:c r="L18901" s="16"/>
      <x:c r="M18901" s="19"/>
      <x:c r="N18901" s="19"/>
    </x:row>
    <x:row r="18902">
      <x:c r="G18902" s="10"/>
      <x:c r="H18902" s="13"/>
      <x:c r="I18902" s="13"/>
      <x:c r="J18902" s="13"/>
      <x:c r="K18902" s="16"/>
      <x:c r="L18902" s="16"/>
      <x:c r="M18902" s="19"/>
      <x:c r="N18902" s="19"/>
    </x:row>
    <x:row r="18903">
      <x:c r="G18903" s="10"/>
      <x:c r="H18903" s="13"/>
      <x:c r="I18903" s="13"/>
      <x:c r="J18903" s="13"/>
      <x:c r="K18903" s="16"/>
      <x:c r="L18903" s="16"/>
      <x:c r="M18903" s="19"/>
      <x:c r="N18903" s="19"/>
    </x:row>
    <x:row r="18904">
      <x:c r="G18904" s="10"/>
      <x:c r="H18904" s="13"/>
      <x:c r="I18904" s="13"/>
      <x:c r="J18904" s="13"/>
      <x:c r="K18904" s="16"/>
      <x:c r="L18904" s="16"/>
      <x:c r="M18904" s="19"/>
      <x:c r="N18904" s="19"/>
    </x:row>
    <x:row r="18905">
      <x:c r="G18905" s="10"/>
      <x:c r="H18905" s="13"/>
      <x:c r="I18905" s="13"/>
      <x:c r="J18905" s="13"/>
      <x:c r="K18905" s="16"/>
      <x:c r="L18905" s="16"/>
      <x:c r="M18905" s="19"/>
      <x:c r="N18905" s="19"/>
    </x:row>
    <x:row r="18906">
      <x:c r="G18906" s="10"/>
      <x:c r="H18906" s="13"/>
      <x:c r="I18906" s="13"/>
      <x:c r="J18906" s="13"/>
      <x:c r="K18906" s="16"/>
      <x:c r="L18906" s="16"/>
      <x:c r="M18906" s="19"/>
      <x:c r="N18906" s="19"/>
    </x:row>
    <x:row r="18907">
      <x:c r="G18907" s="10"/>
      <x:c r="H18907" s="13"/>
      <x:c r="I18907" s="13"/>
      <x:c r="J18907" s="13"/>
      <x:c r="K18907" s="16"/>
      <x:c r="L18907" s="16"/>
      <x:c r="M18907" s="19"/>
      <x:c r="N18907" s="19"/>
    </x:row>
    <x:row r="18908">
      <x:c r="G18908" s="10"/>
      <x:c r="H18908" s="13"/>
      <x:c r="I18908" s="13"/>
      <x:c r="J18908" s="13"/>
      <x:c r="K18908" s="16"/>
      <x:c r="L18908" s="16"/>
      <x:c r="M18908" s="19"/>
      <x:c r="N18908" s="19"/>
    </x:row>
    <x:row r="18909">
      <x:c r="G18909" s="10"/>
      <x:c r="H18909" s="13"/>
      <x:c r="I18909" s="13"/>
      <x:c r="J18909" s="13"/>
      <x:c r="K18909" s="16"/>
      <x:c r="L18909" s="16"/>
      <x:c r="M18909" s="19"/>
      <x:c r="N18909" s="19"/>
    </x:row>
    <x:row r="18910">
      <x:c r="G18910" s="10"/>
      <x:c r="H18910" s="13"/>
      <x:c r="I18910" s="13"/>
      <x:c r="J18910" s="13"/>
      <x:c r="K18910" s="16"/>
      <x:c r="L18910" s="16"/>
      <x:c r="M18910" s="19"/>
      <x:c r="N18910" s="19"/>
    </x:row>
    <x:row r="18911">
      <x:c r="G18911" s="10"/>
      <x:c r="H18911" s="13"/>
      <x:c r="I18911" s="13"/>
      <x:c r="J18911" s="13"/>
      <x:c r="K18911" s="16"/>
      <x:c r="L18911" s="16"/>
      <x:c r="M18911" s="19"/>
      <x:c r="N18911" s="19"/>
    </x:row>
    <x:row r="18912">
      <x:c r="G18912" s="10"/>
      <x:c r="H18912" s="13"/>
      <x:c r="I18912" s="13"/>
      <x:c r="J18912" s="13"/>
      <x:c r="K18912" s="16"/>
      <x:c r="L18912" s="16"/>
      <x:c r="M18912" s="19"/>
      <x:c r="N18912" s="19"/>
    </x:row>
    <x:row r="18913">
      <x:c r="G18913" s="10"/>
      <x:c r="H18913" s="13"/>
      <x:c r="I18913" s="13"/>
      <x:c r="J18913" s="13"/>
      <x:c r="K18913" s="16"/>
      <x:c r="L18913" s="16"/>
      <x:c r="M18913" s="19"/>
      <x:c r="N18913" s="19"/>
    </x:row>
    <x:row r="18914">
      <x:c r="G18914" s="10"/>
      <x:c r="H18914" s="13"/>
      <x:c r="I18914" s="13"/>
      <x:c r="J18914" s="13"/>
      <x:c r="K18914" s="16"/>
      <x:c r="L18914" s="16"/>
      <x:c r="M18914" s="19"/>
      <x:c r="N18914" s="19"/>
    </x:row>
    <x:row r="18915">
      <x:c r="G18915" s="10"/>
      <x:c r="H18915" s="13"/>
      <x:c r="I18915" s="13"/>
      <x:c r="J18915" s="13"/>
      <x:c r="K18915" s="16"/>
      <x:c r="L18915" s="16"/>
      <x:c r="M18915" s="19"/>
      <x:c r="N18915" s="19"/>
    </x:row>
    <x:row r="18916">
      <x:c r="G18916" s="10"/>
      <x:c r="H18916" s="13"/>
      <x:c r="I18916" s="13"/>
      <x:c r="J18916" s="13"/>
      <x:c r="K18916" s="16"/>
      <x:c r="L18916" s="16"/>
      <x:c r="M18916" s="19"/>
      <x:c r="N18916" s="19"/>
    </x:row>
    <x:row r="18917">
      <x:c r="G18917" s="10"/>
      <x:c r="H18917" s="13"/>
      <x:c r="I18917" s="13"/>
      <x:c r="J18917" s="13"/>
      <x:c r="K18917" s="16"/>
      <x:c r="L18917" s="16"/>
      <x:c r="M18917" s="19"/>
      <x:c r="N18917" s="19"/>
    </x:row>
    <x:row r="18918">
      <x:c r="G18918" s="10"/>
      <x:c r="H18918" s="13"/>
      <x:c r="I18918" s="13"/>
      <x:c r="J18918" s="13"/>
      <x:c r="K18918" s="16"/>
      <x:c r="L18918" s="16"/>
      <x:c r="M18918" s="19"/>
      <x:c r="N18918" s="19"/>
    </x:row>
    <x:row r="18919">
      <x:c r="G18919" s="10"/>
      <x:c r="H18919" s="13"/>
      <x:c r="I18919" s="13"/>
      <x:c r="J18919" s="13"/>
      <x:c r="K18919" s="16"/>
      <x:c r="L18919" s="16"/>
      <x:c r="M18919" s="19"/>
      <x:c r="N18919" s="19"/>
    </x:row>
    <x:row r="18920">
      <x:c r="G18920" s="10"/>
      <x:c r="H18920" s="13"/>
      <x:c r="I18920" s="13"/>
      <x:c r="J18920" s="13"/>
      <x:c r="K18920" s="16"/>
      <x:c r="L18920" s="16"/>
      <x:c r="M18920" s="19"/>
      <x:c r="N18920" s="19"/>
    </x:row>
    <x:row r="18921">
      <x:c r="G18921" s="10"/>
      <x:c r="H18921" s="13"/>
      <x:c r="I18921" s="13"/>
      <x:c r="J18921" s="13"/>
      <x:c r="K18921" s="16"/>
      <x:c r="L18921" s="16"/>
      <x:c r="M18921" s="19"/>
      <x:c r="N18921" s="19"/>
    </x:row>
    <x:row r="18922">
      <x:c r="G18922" s="10"/>
      <x:c r="H18922" s="13"/>
      <x:c r="I18922" s="13"/>
      <x:c r="J18922" s="13"/>
      <x:c r="K18922" s="16"/>
      <x:c r="L18922" s="16"/>
      <x:c r="M18922" s="19"/>
      <x:c r="N18922" s="19"/>
    </x:row>
    <x:row r="18923">
      <x:c r="G18923" s="10"/>
      <x:c r="H18923" s="13"/>
      <x:c r="I18923" s="13"/>
      <x:c r="J18923" s="13"/>
      <x:c r="K18923" s="16"/>
      <x:c r="L18923" s="16"/>
      <x:c r="M18923" s="19"/>
      <x:c r="N18923" s="19"/>
    </x:row>
    <x:row r="18924">
      <x:c r="G18924" s="10"/>
      <x:c r="H18924" s="13"/>
      <x:c r="I18924" s="13"/>
      <x:c r="J18924" s="13"/>
      <x:c r="K18924" s="16"/>
      <x:c r="L18924" s="16"/>
      <x:c r="M18924" s="19"/>
      <x:c r="N18924" s="19"/>
    </x:row>
    <x:row r="18925">
      <x:c r="G18925" s="10"/>
      <x:c r="H18925" s="13"/>
      <x:c r="I18925" s="13"/>
      <x:c r="J18925" s="13"/>
      <x:c r="K18925" s="16"/>
      <x:c r="L18925" s="16"/>
      <x:c r="M18925" s="19"/>
      <x:c r="N18925" s="19"/>
    </x:row>
    <x:row r="18926">
      <x:c r="G18926" s="10"/>
      <x:c r="H18926" s="13"/>
      <x:c r="I18926" s="13"/>
      <x:c r="J18926" s="13"/>
      <x:c r="K18926" s="16"/>
      <x:c r="L18926" s="16"/>
      <x:c r="M18926" s="19"/>
      <x:c r="N18926" s="19"/>
    </x:row>
    <x:row r="18927">
      <x:c r="G18927" s="10"/>
      <x:c r="H18927" s="13"/>
      <x:c r="I18927" s="13"/>
      <x:c r="J18927" s="13"/>
      <x:c r="K18927" s="16"/>
      <x:c r="L18927" s="16"/>
      <x:c r="M18927" s="19"/>
      <x:c r="N18927" s="19"/>
    </x:row>
    <x:row r="18928">
      <x:c r="G18928" s="10"/>
      <x:c r="H18928" s="13"/>
      <x:c r="I18928" s="13"/>
      <x:c r="J18928" s="13"/>
      <x:c r="K18928" s="16"/>
      <x:c r="L18928" s="16"/>
      <x:c r="M18928" s="19"/>
      <x:c r="N18928" s="19"/>
    </x:row>
    <x:row r="18929">
      <x:c r="G18929" s="10"/>
      <x:c r="H18929" s="13"/>
      <x:c r="I18929" s="13"/>
      <x:c r="J18929" s="13"/>
      <x:c r="K18929" s="16"/>
      <x:c r="L18929" s="16"/>
      <x:c r="M18929" s="19"/>
      <x:c r="N18929" s="19"/>
    </x:row>
    <x:row r="18930">
      <x:c r="G18930" s="10"/>
      <x:c r="H18930" s="13"/>
      <x:c r="I18930" s="13"/>
      <x:c r="J18930" s="13"/>
      <x:c r="K18930" s="16"/>
      <x:c r="L18930" s="16"/>
      <x:c r="M18930" s="19"/>
      <x:c r="N18930" s="19"/>
    </x:row>
    <x:row r="18931">
      <x:c r="G18931" s="10"/>
      <x:c r="H18931" s="13"/>
      <x:c r="I18931" s="13"/>
      <x:c r="J18931" s="13"/>
      <x:c r="K18931" s="16"/>
      <x:c r="L18931" s="16"/>
      <x:c r="M18931" s="19"/>
      <x:c r="N18931" s="19"/>
    </x:row>
    <x:row r="18932">
      <x:c r="G18932" s="10"/>
      <x:c r="H18932" s="13"/>
      <x:c r="I18932" s="13"/>
      <x:c r="J18932" s="13"/>
      <x:c r="K18932" s="16"/>
      <x:c r="L18932" s="16"/>
      <x:c r="M18932" s="19"/>
      <x:c r="N18932" s="19"/>
    </x:row>
    <x:row r="18933">
      <x:c r="G18933" s="10"/>
      <x:c r="H18933" s="13"/>
      <x:c r="I18933" s="13"/>
      <x:c r="J18933" s="13"/>
      <x:c r="K18933" s="16"/>
      <x:c r="L18933" s="16"/>
      <x:c r="M18933" s="19"/>
      <x:c r="N18933" s="19"/>
    </x:row>
    <x:row r="18934">
      <x:c r="G18934" s="10"/>
      <x:c r="H18934" s="13"/>
      <x:c r="I18934" s="13"/>
      <x:c r="J18934" s="13"/>
      <x:c r="K18934" s="16"/>
      <x:c r="L18934" s="16"/>
      <x:c r="M18934" s="19"/>
      <x:c r="N18934" s="19"/>
    </x:row>
    <x:row r="18935">
      <x:c r="G18935" s="10"/>
      <x:c r="H18935" s="13"/>
      <x:c r="I18935" s="13"/>
      <x:c r="J18935" s="13"/>
      <x:c r="K18935" s="16"/>
      <x:c r="L18935" s="16"/>
      <x:c r="M18935" s="19"/>
      <x:c r="N18935" s="19"/>
    </x:row>
    <x:row r="18936">
      <x:c r="G18936" s="10"/>
      <x:c r="H18936" s="13"/>
      <x:c r="I18936" s="13"/>
      <x:c r="J18936" s="13"/>
      <x:c r="K18936" s="16"/>
      <x:c r="L18936" s="16"/>
      <x:c r="M18936" s="19"/>
      <x:c r="N18936" s="19"/>
    </x:row>
    <x:row r="18937">
      <x:c r="G18937" s="10"/>
      <x:c r="H18937" s="13"/>
      <x:c r="I18937" s="13"/>
      <x:c r="J18937" s="13"/>
      <x:c r="K18937" s="16"/>
      <x:c r="L18937" s="16"/>
      <x:c r="M18937" s="19"/>
      <x:c r="N18937" s="19"/>
    </x:row>
    <x:row r="18938">
      <x:c r="G18938" s="10"/>
      <x:c r="H18938" s="13"/>
      <x:c r="I18938" s="13"/>
      <x:c r="J18938" s="13"/>
      <x:c r="K18938" s="16"/>
      <x:c r="L18938" s="16"/>
      <x:c r="M18938" s="19"/>
      <x:c r="N18938" s="19"/>
    </x:row>
    <x:row r="18939">
      <x:c r="G18939" s="10"/>
      <x:c r="H18939" s="13"/>
      <x:c r="I18939" s="13"/>
      <x:c r="J18939" s="13"/>
      <x:c r="K18939" s="16"/>
      <x:c r="L18939" s="16"/>
      <x:c r="M18939" s="19"/>
      <x:c r="N18939" s="19"/>
    </x:row>
    <x:row r="18940">
      <x:c r="G18940" s="10"/>
      <x:c r="H18940" s="13"/>
      <x:c r="I18940" s="13"/>
      <x:c r="J18940" s="13"/>
      <x:c r="K18940" s="16"/>
      <x:c r="L18940" s="16"/>
      <x:c r="M18940" s="19"/>
      <x:c r="N18940" s="19"/>
    </x:row>
    <x:row r="18941">
      <x:c r="G18941" s="10"/>
      <x:c r="H18941" s="13"/>
      <x:c r="I18941" s="13"/>
      <x:c r="J18941" s="13"/>
      <x:c r="K18941" s="16"/>
      <x:c r="L18941" s="16"/>
      <x:c r="M18941" s="19"/>
      <x:c r="N18941" s="19"/>
    </x:row>
    <x:row r="18942">
      <x:c r="G18942" s="10"/>
      <x:c r="H18942" s="13"/>
      <x:c r="I18942" s="13"/>
      <x:c r="J18942" s="13"/>
      <x:c r="K18942" s="16"/>
      <x:c r="L18942" s="16"/>
      <x:c r="M18942" s="19"/>
      <x:c r="N18942" s="19"/>
    </x:row>
    <x:row r="18943">
      <x:c r="G18943" s="10"/>
      <x:c r="H18943" s="13"/>
      <x:c r="I18943" s="13"/>
      <x:c r="J18943" s="13"/>
      <x:c r="K18943" s="16"/>
      <x:c r="L18943" s="16"/>
      <x:c r="M18943" s="19"/>
      <x:c r="N18943" s="19"/>
    </x:row>
    <x:row r="18944">
      <x:c r="G18944" s="10"/>
      <x:c r="H18944" s="13"/>
      <x:c r="I18944" s="13"/>
      <x:c r="J18944" s="13"/>
      <x:c r="K18944" s="16"/>
      <x:c r="L18944" s="16"/>
      <x:c r="M18944" s="19"/>
      <x:c r="N18944" s="19"/>
    </x:row>
    <x:row r="18945">
      <x:c r="G18945" s="10"/>
      <x:c r="H18945" s="13"/>
      <x:c r="I18945" s="13"/>
      <x:c r="J18945" s="13"/>
      <x:c r="K18945" s="16"/>
      <x:c r="L18945" s="16"/>
      <x:c r="M18945" s="19"/>
      <x:c r="N18945" s="19"/>
    </x:row>
    <x:row r="18946">
      <x:c r="G18946" s="10"/>
      <x:c r="H18946" s="13"/>
      <x:c r="I18946" s="13"/>
      <x:c r="J18946" s="13"/>
      <x:c r="K18946" s="16"/>
      <x:c r="L18946" s="16"/>
      <x:c r="M18946" s="19"/>
      <x:c r="N18946" s="19"/>
    </x:row>
    <x:row r="18947">
      <x:c r="G18947" s="10"/>
      <x:c r="H18947" s="13"/>
      <x:c r="I18947" s="13"/>
      <x:c r="J18947" s="13"/>
      <x:c r="K18947" s="16"/>
      <x:c r="L18947" s="16"/>
      <x:c r="M18947" s="19"/>
      <x:c r="N18947" s="19"/>
    </x:row>
    <x:row r="18948">
      <x:c r="G18948" s="10"/>
      <x:c r="H18948" s="13"/>
      <x:c r="I18948" s="13"/>
      <x:c r="J18948" s="13"/>
      <x:c r="K18948" s="16"/>
      <x:c r="L18948" s="16"/>
      <x:c r="M18948" s="19"/>
      <x:c r="N18948" s="19"/>
    </x:row>
    <x:row r="18949">
      <x:c r="G18949" s="10"/>
      <x:c r="H18949" s="13"/>
      <x:c r="I18949" s="13"/>
      <x:c r="J18949" s="13"/>
      <x:c r="K18949" s="16"/>
      <x:c r="L18949" s="16"/>
      <x:c r="M18949" s="19"/>
      <x:c r="N18949" s="19"/>
    </x:row>
    <x:row r="18950">
      <x:c r="G18950" s="10"/>
      <x:c r="H18950" s="13"/>
      <x:c r="I18950" s="13"/>
      <x:c r="J18950" s="13"/>
      <x:c r="K18950" s="16"/>
      <x:c r="L18950" s="16"/>
      <x:c r="M18950" s="19"/>
      <x:c r="N18950" s="19"/>
    </x:row>
    <x:row r="18951">
      <x:c r="G18951" s="10"/>
      <x:c r="H18951" s="13"/>
      <x:c r="I18951" s="13"/>
      <x:c r="J18951" s="13"/>
      <x:c r="K18951" s="16"/>
      <x:c r="L18951" s="16"/>
      <x:c r="M18951" s="19"/>
      <x:c r="N18951" s="19"/>
    </x:row>
    <x:row r="18952">
      <x:c r="G18952" s="10"/>
      <x:c r="H18952" s="13"/>
      <x:c r="I18952" s="13"/>
      <x:c r="J18952" s="13"/>
      <x:c r="K18952" s="16"/>
      <x:c r="L18952" s="16"/>
      <x:c r="M18952" s="19"/>
      <x:c r="N18952" s="19"/>
    </x:row>
    <x:row r="18953">
      <x:c r="G18953" s="10"/>
      <x:c r="H18953" s="13"/>
      <x:c r="I18953" s="13"/>
      <x:c r="J18953" s="13"/>
      <x:c r="K18953" s="16"/>
      <x:c r="L18953" s="16"/>
      <x:c r="M18953" s="19"/>
      <x:c r="N18953" s="19"/>
    </x:row>
    <x:row r="18954">
      <x:c r="G18954" s="10"/>
      <x:c r="H18954" s="13"/>
      <x:c r="I18954" s="13"/>
      <x:c r="J18954" s="13"/>
      <x:c r="K18954" s="16"/>
      <x:c r="L18954" s="16"/>
      <x:c r="M18954" s="19"/>
      <x:c r="N18954" s="19"/>
    </x:row>
    <x:row r="18955">
      <x:c r="G18955" s="10"/>
      <x:c r="H18955" s="13"/>
      <x:c r="I18955" s="13"/>
      <x:c r="J18955" s="13"/>
      <x:c r="K18955" s="16"/>
      <x:c r="L18955" s="16"/>
      <x:c r="M18955" s="19"/>
      <x:c r="N18955" s="19"/>
    </x:row>
    <x:row r="18956">
      <x:c r="G18956" s="10"/>
      <x:c r="H18956" s="13"/>
      <x:c r="I18956" s="13"/>
      <x:c r="J18956" s="13"/>
      <x:c r="K18956" s="16"/>
      <x:c r="L18956" s="16"/>
      <x:c r="M18956" s="19"/>
      <x:c r="N18956" s="19"/>
    </x:row>
    <x:row r="18957">
      <x:c r="G18957" s="10"/>
      <x:c r="H18957" s="13"/>
      <x:c r="I18957" s="13"/>
      <x:c r="J18957" s="13"/>
      <x:c r="K18957" s="16"/>
      <x:c r="L18957" s="16"/>
      <x:c r="M18957" s="19"/>
      <x:c r="N18957" s="19"/>
    </x:row>
    <x:row r="18958">
      <x:c r="G18958" s="10"/>
      <x:c r="H18958" s="13"/>
      <x:c r="I18958" s="13"/>
      <x:c r="J18958" s="13"/>
      <x:c r="K18958" s="16"/>
      <x:c r="L18958" s="16"/>
      <x:c r="M18958" s="19"/>
      <x:c r="N18958" s="19"/>
    </x:row>
    <x:row r="18959">
      <x:c r="G18959" s="10"/>
      <x:c r="H18959" s="13"/>
      <x:c r="I18959" s="13"/>
      <x:c r="J18959" s="13"/>
      <x:c r="K18959" s="16"/>
      <x:c r="L18959" s="16"/>
      <x:c r="M18959" s="19"/>
      <x:c r="N18959" s="19"/>
    </x:row>
    <x:row r="18960">
      <x:c r="G18960" s="10"/>
      <x:c r="H18960" s="13"/>
      <x:c r="I18960" s="13"/>
      <x:c r="J18960" s="13"/>
      <x:c r="K18960" s="16"/>
      <x:c r="L18960" s="16"/>
      <x:c r="M18960" s="19"/>
      <x:c r="N18960" s="19"/>
    </x:row>
    <x:row r="18961">
      <x:c r="G18961" s="10"/>
      <x:c r="H18961" s="13"/>
      <x:c r="I18961" s="13"/>
      <x:c r="J18961" s="13"/>
      <x:c r="K18961" s="16"/>
      <x:c r="L18961" s="16"/>
      <x:c r="M18961" s="19"/>
      <x:c r="N18961" s="19"/>
    </x:row>
    <x:row r="18962">
      <x:c r="G18962" s="10"/>
      <x:c r="H18962" s="13"/>
      <x:c r="I18962" s="13"/>
      <x:c r="J18962" s="13"/>
      <x:c r="K18962" s="16"/>
      <x:c r="L18962" s="16"/>
      <x:c r="M18962" s="19"/>
      <x:c r="N18962" s="19"/>
    </x:row>
    <x:row r="18963">
      <x:c r="G18963" s="10"/>
      <x:c r="H18963" s="13"/>
      <x:c r="I18963" s="13"/>
      <x:c r="J18963" s="13"/>
      <x:c r="K18963" s="16"/>
      <x:c r="L18963" s="16"/>
      <x:c r="M18963" s="19"/>
      <x:c r="N18963" s="19"/>
    </x:row>
    <x:row r="18964">
      <x:c r="G18964" s="10"/>
      <x:c r="H18964" s="13"/>
      <x:c r="I18964" s="13"/>
      <x:c r="J18964" s="13"/>
      <x:c r="K18964" s="16"/>
      <x:c r="L18964" s="16"/>
      <x:c r="M18964" s="19"/>
      <x:c r="N18964" s="19"/>
    </x:row>
    <x:row r="18965">
      <x:c r="G18965" s="10"/>
      <x:c r="H18965" s="13"/>
      <x:c r="I18965" s="13"/>
      <x:c r="J18965" s="13"/>
      <x:c r="K18965" s="16"/>
      <x:c r="L18965" s="16"/>
      <x:c r="M18965" s="19"/>
      <x:c r="N18965" s="19"/>
    </x:row>
    <x:row r="18966">
      <x:c r="G18966" s="10"/>
      <x:c r="H18966" s="13"/>
      <x:c r="I18966" s="13"/>
      <x:c r="J18966" s="13"/>
      <x:c r="K18966" s="16"/>
      <x:c r="L18966" s="16"/>
      <x:c r="M18966" s="19"/>
      <x:c r="N18966" s="19"/>
    </x:row>
    <x:row r="18967">
      <x:c r="G18967" s="10"/>
      <x:c r="H18967" s="13"/>
      <x:c r="I18967" s="13"/>
      <x:c r="J18967" s="13"/>
      <x:c r="K18967" s="16"/>
      <x:c r="L18967" s="16"/>
      <x:c r="M18967" s="19"/>
      <x:c r="N18967" s="19"/>
    </x:row>
    <x:row r="18968">
      <x:c r="G18968" s="10"/>
      <x:c r="H18968" s="13"/>
      <x:c r="I18968" s="13"/>
      <x:c r="J18968" s="13"/>
      <x:c r="K18968" s="16"/>
      <x:c r="L18968" s="16"/>
      <x:c r="M18968" s="19"/>
      <x:c r="N18968" s="19"/>
    </x:row>
    <x:row r="18969">
      <x:c r="G18969" s="10"/>
      <x:c r="H18969" s="13"/>
      <x:c r="I18969" s="13"/>
      <x:c r="J18969" s="13"/>
      <x:c r="K18969" s="16"/>
      <x:c r="L18969" s="16"/>
      <x:c r="M18969" s="19"/>
      <x:c r="N18969" s="19"/>
    </x:row>
    <x:row r="18970">
      <x:c r="G18970" s="10"/>
      <x:c r="H18970" s="13"/>
      <x:c r="I18970" s="13"/>
      <x:c r="J18970" s="13"/>
      <x:c r="K18970" s="16"/>
      <x:c r="L18970" s="16"/>
      <x:c r="M18970" s="19"/>
      <x:c r="N18970" s="19"/>
    </x:row>
    <x:row r="18971">
      <x:c r="G18971" s="10"/>
      <x:c r="H18971" s="13"/>
      <x:c r="I18971" s="13"/>
      <x:c r="J18971" s="13"/>
      <x:c r="K18971" s="16"/>
      <x:c r="L18971" s="16"/>
      <x:c r="M18971" s="19"/>
      <x:c r="N18971" s="19"/>
    </x:row>
    <x:row r="18972">
      <x:c r="G18972" s="10"/>
      <x:c r="H18972" s="13"/>
      <x:c r="I18972" s="13"/>
      <x:c r="J18972" s="13"/>
      <x:c r="K18972" s="16"/>
      <x:c r="L18972" s="16"/>
      <x:c r="M18972" s="19"/>
      <x:c r="N18972" s="19"/>
    </x:row>
    <x:row r="18973">
      <x:c r="G18973" s="10"/>
      <x:c r="H18973" s="13"/>
      <x:c r="I18973" s="13"/>
      <x:c r="J18973" s="13"/>
      <x:c r="K18973" s="16"/>
      <x:c r="L18973" s="16"/>
      <x:c r="M18973" s="19"/>
      <x:c r="N18973" s="19"/>
    </x:row>
    <x:row r="18974">
      <x:c r="G18974" s="10"/>
      <x:c r="H18974" s="13"/>
      <x:c r="I18974" s="13"/>
      <x:c r="J18974" s="13"/>
      <x:c r="K18974" s="16"/>
      <x:c r="L18974" s="16"/>
      <x:c r="M18974" s="19"/>
      <x:c r="N18974" s="19"/>
    </x:row>
    <x:row r="18975">
      <x:c r="G18975" s="10"/>
      <x:c r="H18975" s="13"/>
      <x:c r="I18975" s="13"/>
      <x:c r="J18975" s="13"/>
      <x:c r="K18975" s="16"/>
      <x:c r="L18975" s="16"/>
      <x:c r="M18975" s="19"/>
      <x:c r="N18975" s="19"/>
    </x:row>
    <x:row r="18976">
      <x:c r="G18976" s="10"/>
      <x:c r="H18976" s="13"/>
      <x:c r="I18976" s="13"/>
      <x:c r="J18976" s="13"/>
      <x:c r="K18976" s="16"/>
      <x:c r="L18976" s="16"/>
      <x:c r="M18976" s="19"/>
      <x:c r="N18976" s="19"/>
    </x:row>
    <x:row r="18977">
      <x:c r="G18977" s="10"/>
      <x:c r="H18977" s="13"/>
      <x:c r="I18977" s="13"/>
      <x:c r="J18977" s="13"/>
      <x:c r="K18977" s="16"/>
      <x:c r="L18977" s="16"/>
      <x:c r="M18977" s="19"/>
      <x:c r="N18977" s="19"/>
    </x:row>
    <x:row r="18978">
      <x:c r="G18978" s="10"/>
      <x:c r="H18978" s="13"/>
      <x:c r="I18978" s="13"/>
      <x:c r="J18978" s="13"/>
      <x:c r="K18978" s="16"/>
      <x:c r="L18978" s="16"/>
      <x:c r="M18978" s="19"/>
      <x:c r="N18978" s="19"/>
    </x:row>
    <x:row r="18979">
      <x:c r="G18979" s="10"/>
      <x:c r="H18979" s="13"/>
      <x:c r="I18979" s="13"/>
      <x:c r="J18979" s="13"/>
      <x:c r="K18979" s="16"/>
      <x:c r="L18979" s="16"/>
      <x:c r="M18979" s="19"/>
      <x:c r="N18979" s="19"/>
    </x:row>
    <x:row r="18980">
      <x:c r="G18980" s="10"/>
      <x:c r="H18980" s="13"/>
      <x:c r="I18980" s="13"/>
      <x:c r="J18980" s="13"/>
      <x:c r="K18980" s="16"/>
      <x:c r="L18980" s="16"/>
      <x:c r="M18980" s="19"/>
      <x:c r="N18980" s="19"/>
    </x:row>
    <x:row r="18981">
      <x:c r="G18981" s="10"/>
      <x:c r="H18981" s="13"/>
      <x:c r="I18981" s="13"/>
      <x:c r="J18981" s="13"/>
      <x:c r="K18981" s="16"/>
      <x:c r="L18981" s="16"/>
      <x:c r="M18981" s="19"/>
      <x:c r="N18981" s="19"/>
    </x:row>
    <x:row r="18982">
      <x:c r="G18982" s="10"/>
      <x:c r="H18982" s="13"/>
      <x:c r="I18982" s="13"/>
      <x:c r="J18982" s="13"/>
      <x:c r="K18982" s="16"/>
      <x:c r="L18982" s="16"/>
      <x:c r="M18982" s="19"/>
      <x:c r="N18982" s="19"/>
    </x:row>
    <x:row r="18983">
      <x:c r="G18983" s="10"/>
      <x:c r="H18983" s="13"/>
      <x:c r="I18983" s="13"/>
      <x:c r="J18983" s="13"/>
      <x:c r="K18983" s="16"/>
      <x:c r="L18983" s="16"/>
      <x:c r="M18983" s="19"/>
      <x:c r="N18983" s="19"/>
    </x:row>
    <x:row r="18984">
      <x:c r="G18984" s="10"/>
      <x:c r="H18984" s="13"/>
      <x:c r="I18984" s="13"/>
      <x:c r="J18984" s="13"/>
      <x:c r="K18984" s="16"/>
      <x:c r="L18984" s="16"/>
      <x:c r="M18984" s="19"/>
      <x:c r="N18984" s="19"/>
    </x:row>
    <x:row r="18985">
      <x:c r="G18985" s="10"/>
      <x:c r="H18985" s="13"/>
      <x:c r="I18985" s="13"/>
      <x:c r="J18985" s="13"/>
      <x:c r="K18985" s="16"/>
      <x:c r="L18985" s="16"/>
      <x:c r="M18985" s="19"/>
      <x:c r="N18985" s="19"/>
    </x:row>
    <x:row r="18986">
      <x:c r="G18986" s="10"/>
      <x:c r="H18986" s="13"/>
      <x:c r="I18986" s="13"/>
      <x:c r="J18986" s="13"/>
      <x:c r="K18986" s="16"/>
      <x:c r="L18986" s="16"/>
      <x:c r="M18986" s="19"/>
      <x:c r="N18986" s="19"/>
    </x:row>
    <x:row r="18987">
      <x:c r="G18987" s="10"/>
      <x:c r="H18987" s="13"/>
      <x:c r="I18987" s="13"/>
      <x:c r="J18987" s="13"/>
      <x:c r="K18987" s="16"/>
      <x:c r="L18987" s="16"/>
      <x:c r="M18987" s="19"/>
      <x:c r="N18987" s="19"/>
    </x:row>
    <x:row r="18988">
      <x:c r="G18988" s="10"/>
      <x:c r="H18988" s="13"/>
      <x:c r="I18988" s="13"/>
      <x:c r="J18988" s="13"/>
      <x:c r="K18988" s="16"/>
      <x:c r="L18988" s="16"/>
      <x:c r="M18988" s="19"/>
      <x:c r="N18988" s="19"/>
    </x:row>
    <x:row r="18989">
      <x:c r="G18989" s="10"/>
      <x:c r="H18989" s="13"/>
      <x:c r="I18989" s="13"/>
      <x:c r="J18989" s="13"/>
      <x:c r="K18989" s="16"/>
      <x:c r="L18989" s="16"/>
      <x:c r="M18989" s="19"/>
      <x:c r="N18989" s="19"/>
    </x:row>
    <x:row r="18990">
      <x:c r="G18990" s="10"/>
      <x:c r="H18990" s="13"/>
      <x:c r="I18990" s="13"/>
      <x:c r="J18990" s="13"/>
      <x:c r="K18990" s="16"/>
      <x:c r="L18990" s="16"/>
      <x:c r="M18990" s="19"/>
      <x:c r="N18990" s="19"/>
    </x:row>
    <x:row r="18991">
      <x:c r="G18991" s="10"/>
      <x:c r="H18991" s="13"/>
      <x:c r="I18991" s="13"/>
      <x:c r="J18991" s="13"/>
      <x:c r="K18991" s="16"/>
      <x:c r="L18991" s="16"/>
      <x:c r="M18991" s="19"/>
      <x:c r="N18991" s="19"/>
    </x:row>
    <x:row r="18992">
      <x:c r="G18992" s="10"/>
      <x:c r="H18992" s="13"/>
      <x:c r="I18992" s="13"/>
      <x:c r="J18992" s="13"/>
      <x:c r="K18992" s="16"/>
      <x:c r="L18992" s="16"/>
      <x:c r="M18992" s="19"/>
      <x:c r="N18992" s="19"/>
    </x:row>
    <x:row r="18993">
      <x:c r="G18993" s="10"/>
      <x:c r="H18993" s="13"/>
      <x:c r="I18993" s="13"/>
      <x:c r="J18993" s="13"/>
      <x:c r="K18993" s="16"/>
      <x:c r="L18993" s="16"/>
      <x:c r="M18993" s="19"/>
      <x:c r="N18993" s="19"/>
    </x:row>
    <x:row r="18994">
      <x:c r="G18994" s="10"/>
      <x:c r="H18994" s="13"/>
      <x:c r="I18994" s="13"/>
      <x:c r="J18994" s="13"/>
      <x:c r="K18994" s="16"/>
      <x:c r="L18994" s="16"/>
      <x:c r="M18994" s="19"/>
      <x:c r="N18994" s="19"/>
    </x:row>
    <x:row r="18995">
      <x:c r="G18995" s="10"/>
      <x:c r="H18995" s="13"/>
      <x:c r="I18995" s="13"/>
      <x:c r="J18995" s="13"/>
      <x:c r="K18995" s="16"/>
      <x:c r="L18995" s="16"/>
      <x:c r="M18995" s="19"/>
      <x:c r="N18995" s="19"/>
    </x:row>
    <x:row r="18996">
      <x:c r="G18996" s="10"/>
      <x:c r="H18996" s="13"/>
      <x:c r="I18996" s="13"/>
      <x:c r="J18996" s="13"/>
      <x:c r="K18996" s="16"/>
      <x:c r="L18996" s="16"/>
      <x:c r="M18996" s="19"/>
      <x:c r="N18996" s="19"/>
    </x:row>
    <x:row r="18997">
      <x:c r="G18997" s="10"/>
      <x:c r="H18997" s="13"/>
      <x:c r="I18997" s="13"/>
      <x:c r="J18997" s="13"/>
      <x:c r="K18997" s="16"/>
      <x:c r="L18997" s="16"/>
      <x:c r="M18997" s="19"/>
      <x:c r="N18997" s="19"/>
    </x:row>
    <x:row r="18998">
      <x:c r="G18998" s="10"/>
      <x:c r="H18998" s="13"/>
      <x:c r="I18998" s="13"/>
      <x:c r="J18998" s="13"/>
      <x:c r="K18998" s="16"/>
      <x:c r="L18998" s="16"/>
      <x:c r="M18998" s="19"/>
      <x:c r="N18998" s="19"/>
    </x:row>
    <x:row r="18999">
      <x:c r="G18999" s="10"/>
      <x:c r="H18999" s="13"/>
      <x:c r="I18999" s="13"/>
      <x:c r="J18999" s="13"/>
      <x:c r="K18999" s="16"/>
      <x:c r="L18999" s="16"/>
      <x:c r="M18999" s="19"/>
      <x:c r="N18999" s="19"/>
    </x:row>
    <x:row r="19000">
      <x:c r="G19000" s="10"/>
      <x:c r="H19000" s="13"/>
      <x:c r="I19000" s="13"/>
      <x:c r="J19000" s="13"/>
      <x:c r="K19000" s="16"/>
      <x:c r="L19000" s="16"/>
      <x:c r="M19000" s="19"/>
      <x:c r="N19000" s="19"/>
    </x:row>
    <x:row r="19001">
      <x:c r="G19001" s="10"/>
      <x:c r="H19001" s="13"/>
      <x:c r="I19001" s="13"/>
      <x:c r="J19001" s="13"/>
      <x:c r="K19001" s="16"/>
      <x:c r="L19001" s="16"/>
      <x:c r="M19001" s="19"/>
      <x:c r="N19001" s="19"/>
    </x:row>
    <x:row r="19002">
      <x:c r="G19002" s="10"/>
      <x:c r="H19002" s="13"/>
      <x:c r="I19002" s="13"/>
      <x:c r="J19002" s="13"/>
      <x:c r="K19002" s="16"/>
      <x:c r="L19002" s="16"/>
      <x:c r="M19002" s="19"/>
      <x:c r="N19002" s="19"/>
    </x:row>
    <x:row r="19003">
      <x:c r="G19003" s="10"/>
      <x:c r="H19003" s="13"/>
      <x:c r="I19003" s="13"/>
      <x:c r="J19003" s="13"/>
      <x:c r="K19003" s="16"/>
      <x:c r="L19003" s="16"/>
      <x:c r="M19003" s="19"/>
      <x:c r="N19003" s="19"/>
    </x:row>
    <x:row r="19004">
      <x:c r="G19004" s="10"/>
      <x:c r="H19004" s="13"/>
      <x:c r="I19004" s="13"/>
      <x:c r="J19004" s="13"/>
      <x:c r="K19004" s="16"/>
      <x:c r="L19004" s="16"/>
      <x:c r="M19004" s="19"/>
      <x:c r="N19004" s="19"/>
    </x:row>
    <x:row r="19005">
      <x:c r="G19005" s="10"/>
      <x:c r="H19005" s="13"/>
      <x:c r="I19005" s="13"/>
      <x:c r="J19005" s="13"/>
      <x:c r="K19005" s="16"/>
      <x:c r="L19005" s="16"/>
      <x:c r="M19005" s="19"/>
      <x:c r="N19005" s="19"/>
    </x:row>
    <x:row r="19006">
      <x:c r="G19006" s="10"/>
      <x:c r="H19006" s="13"/>
      <x:c r="I19006" s="13"/>
      <x:c r="J19006" s="13"/>
      <x:c r="K19006" s="16"/>
      <x:c r="L19006" s="16"/>
      <x:c r="M19006" s="19"/>
      <x:c r="N19006" s="19"/>
    </x:row>
    <x:row r="19007">
      <x:c r="G19007" s="10"/>
      <x:c r="H19007" s="13"/>
      <x:c r="I19007" s="13"/>
      <x:c r="J19007" s="13"/>
      <x:c r="K19007" s="16"/>
      <x:c r="L19007" s="16"/>
      <x:c r="M19007" s="19"/>
      <x:c r="N19007" s="19"/>
    </x:row>
    <x:row r="19008">
      <x:c r="G19008" s="10"/>
      <x:c r="H19008" s="13"/>
      <x:c r="I19008" s="13"/>
      <x:c r="J19008" s="13"/>
      <x:c r="K19008" s="16"/>
      <x:c r="L19008" s="16"/>
      <x:c r="M19008" s="19"/>
      <x:c r="N19008" s="19"/>
    </x:row>
    <x:row r="19009">
      <x:c r="G19009" s="10"/>
      <x:c r="H19009" s="13"/>
      <x:c r="I19009" s="13"/>
      <x:c r="J19009" s="13"/>
      <x:c r="K19009" s="16"/>
      <x:c r="L19009" s="16"/>
      <x:c r="M19009" s="19"/>
      <x:c r="N19009" s="19"/>
    </x:row>
    <x:row r="19010">
      <x:c r="G19010" s="10"/>
      <x:c r="H19010" s="13"/>
      <x:c r="I19010" s="13"/>
      <x:c r="J19010" s="13"/>
      <x:c r="K19010" s="16"/>
      <x:c r="L19010" s="16"/>
      <x:c r="M19010" s="19"/>
      <x:c r="N19010" s="19"/>
    </x:row>
    <x:row r="19011">
      <x:c r="G19011" s="10"/>
      <x:c r="H19011" s="13"/>
      <x:c r="I19011" s="13"/>
      <x:c r="J19011" s="13"/>
      <x:c r="K19011" s="16"/>
      <x:c r="L19011" s="16"/>
      <x:c r="M19011" s="19"/>
      <x:c r="N19011" s="19"/>
    </x:row>
    <x:row r="19012">
      <x:c r="G19012" s="10"/>
      <x:c r="H19012" s="13"/>
      <x:c r="I19012" s="13"/>
      <x:c r="J19012" s="13"/>
      <x:c r="K19012" s="16"/>
      <x:c r="L19012" s="16"/>
      <x:c r="M19012" s="19"/>
      <x:c r="N19012" s="19"/>
    </x:row>
    <x:row r="19013">
      <x:c r="G19013" s="10"/>
      <x:c r="H19013" s="13"/>
      <x:c r="I19013" s="13"/>
      <x:c r="J19013" s="13"/>
      <x:c r="K19013" s="16"/>
      <x:c r="L19013" s="16"/>
      <x:c r="M19013" s="19"/>
      <x:c r="N19013" s="19"/>
    </x:row>
    <x:row r="19014">
      <x:c r="G19014" s="10"/>
      <x:c r="H19014" s="13"/>
      <x:c r="I19014" s="13"/>
      <x:c r="J19014" s="13"/>
      <x:c r="K19014" s="16"/>
      <x:c r="L19014" s="16"/>
      <x:c r="M19014" s="19"/>
      <x:c r="N19014" s="19"/>
    </x:row>
    <x:row r="19015">
      <x:c r="G19015" s="10"/>
      <x:c r="H19015" s="13"/>
      <x:c r="I19015" s="13"/>
      <x:c r="J19015" s="13"/>
      <x:c r="K19015" s="16"/>
      <x:c r="L19015" s="16"/>
      <x:c r="M19015" s="19"/>
      <x:c r="N19015" s="19"/>
    </x:row>
    <x:row r="19016">
      <x:c r="G19016" s="10"/>
      <x:c r="H19016" s="13"/>
      <x:c r="I19016" s="13"/>
      <x:c r="J19016" s="13"/>
      <x:c r="K19016" s="16"/>
      <x:c r="L19016" s="16"/>
      <x:c r="M19016" s="19"/>
      <x:c r="N19016" s="19"/>
    </x:row>
    <x:row r="19017">
      <x:c r="G19017" s="10"/>
      <x:c r="H19017" s="13"/>
      <x:c r="I19017" s="13"/>
      <x:c r="J19017" s="13"/>
      <x:c r="K19017" s="16"/>
      <x:c r="L19017" s="16"/>
      <x:c r="M19017" s="19"/>
      <x:c r="N19017" s="19"/>
    </x:row>
    <x:row r="19018">
      <x:c r="G19018" s="10"/>
      <x:c r="H19018" s="13"/>
      <x:c r="I19018" s="13"/>
      <x:c r="J19018" s="13"/>
      <x:c r="K19018" s="16"/>
      <x:c r="L19018" s="16"/>
      <x:c r="M19018" s="19"/>
      <x:c r="N19018" s="19"/>
    </x:row>
    <x:row r="19019">
      <x:c r="G19019" s="10"/>
      <x:c r="H19019" s="13"/>
      <x:c r="I19019" s="13"/>
      <x:c r="J19019" s="13"/>
      <x:c r="K19019" s="16"/>
      <x:c r="L19019" s="16"/>
      <x:c r="M19019" s="19"/>
      <x:c r="N19019" s="19"/>
    </x:row>
    <x:row r="19020">
      <x:c r="G19020" s="10"/>
      <x:c r="H19020" s="13"/>
      <x:c r="I19020" s="13"/>
      <x:c r="J19020" s="13"/>
      <x:c r="K19020" s="16"/>
      <x:c r="L19020" s="16"/>
      <x:c r="M19020" s="19"/>
      <x:c r="N19020" s="19"/>
    </x:row>
    <x:row r="19021">
      <x:c r="G19021" s="10"/>
      <x:c r="H19021" s="13"/>
      <x:c r="I19021" s="13"/>
      <x:c r="J19021" s="13"/>
      <x:c r="K19021" s="16"/>
      <x:c r="L19021" s="16"/>
      <x:c r="M19021" s="19"/>
      <x:c r="N19021" s="19"/>
    </x:row>
    <x:row r="19022">
      <x:c r="G19022" s="10"/>
      <x:c r="H19022" s="13"/>
      <x:c r="I19022" s="13"/>
      <x:c r="J19022" s="13"/>
      <x:c r="K19022" s="16"/>
      <x:c r="L19022" s="16"/>
      <x:c r="M19022" s="19"/>
      <x:c r="N19022" s="19"/>
    </x:row>
    <x:row r="19023">
      <x:c r="G19023" s="10"/>
      <x:c r="H19023" s="13"/>
      <x:c r="I19023" s="13"/>
      <x:c r="J19023" s="13"/>
      <x:c r="K19023" s="16"/>
      <x:c r="L19023" s="16"/>
      <x:c r="M19023" s="19"/>
      <x:c r="N19023" s="19"/>
    </x:row>
    <x:row r="19024">
      <x:c r="G19024" s="10"/>
      <x:c r="H19024" s="13"/>
      <x:c r="I19024" s="13"/>
      <x:c r="J19024" s="13"/>
      <x:c r="K19024" s="16"/>
      <x:c r="L19024" s="16"/>
      <x:c r="M19024" s="19"/>
      <x:c r="N19024" s="19"/>
    </x:row>
    <x:row r="19025">
      <x:c r="G19025" s="10"/>
      <x:c r="H19025" s="13"/>
      <x:c r="I19025" s="13"/>
      <x:c r="J19025" s="13"/>
      <x:c r="K19025" s="16"/>
      <x:c r="L19025" s="16"/>
      <x:c r="M19025" s="19"/>
      <x:c r="N19025" s="19"/>
    </x:row>
    <x:row r="19026">
      <x:c r="G19026" s="10"/>
      <x:c r="H19026" s="13"/>
      <x:c r="I19026" s="13"/>
      <x:c r="J19026" s="13"/>
      <x:c r="K19026" s="16"/>
      <x:c r="L19026" s="16"/>
      <x:c r="M19026" s="19"/>
      <x:c r="N19026" s="19"/>
    </x:row>
    <x:row r="19027">
      <x:c r="G19027" s="10"/>
      <x:c r="H19027" s="13"/>
      <x:c r="I19027" s="13"/>
      <x:c r="J19027" s="13"/>
      <x:c r="K19027" s="16"/>
      <x:c r="L19027" s="16"/>
      <x:c r="M19027" s="19"/>
      <x:c r="N19027" s="19"/>
    </x:row>
    <x:row r="19028">
      <x:c r="G19028" s="10"/>
      <x:c r="H19028" s="13"/>
      <x:c r="I19028" s="13"/>
      <x:c r="J19028" s="13"/>
      <x:c r="K19028" s="16"/>
      <x:c r="L19028" s="16"/>
      <x:c r="M19028" s="19"/>
      <x:c r="N19028" s="19"/>
    </x:row>
    <x:row r="19029">
      <x:c r="G19029" s="10"/>
      <x:c r="H19029" s="13"/>
      <x:c r="I19029" s="13"/>
      <x:c r="J19029" s="13"/>
      <x:c r="K19029" s="16"/>
      <x:c r="L19029" s="16"/>
      <x:c r="M19029" s="19"/>
      <x:c r="N19029" s="19"/>
    </x:row>
    <x:row r="19030">
      <x:c r="G19030" s="10"/>
      <x:c r="H19030" s="13"/>
      <x:c r="I19030" s="13"/>
      <x:c r="J19030" s="13"/>
      <x:c r="K19030" s="16"/>
      <x:c r="L19030" s="16"/>
      <x:c r="M19030" s="19"/>
      <x:c r="N19030" s="19"/>
    </x:row>
    <x:row r="19031">
      <x:c r="G19031" s="10"/>
      <x:c r="H19031" s="13"/>
      <x:c r="I19031" s="13"/>
      <x:c r="J19031" s="13"/>
      <x:c r="K19031" s="16"/>
      <x:c r="L19031" s="16"/>
      <x:c r="M19031" s="19"/>
      <x:c r="N19031" s="19"/>
    </x:row>
    <x:row r="19032">
      <x:c r="G19032" s="10"/>
      <x:c r="H19032" s="13"/>
      <x:c r="I19032" s="13"/>
      <x:c r="J19032" s="13"/>
      <x:c r="K19032" s="16"/>
      <x:c r="L19032" s="16"/>
      <x:c r="M19032" s="19"/>
      <x:c r="N19032" s="19"/>
    </x:row>
    <x:row r="19033">
      <x:c r="G19033" s="10"/>
      <x:c r="H19033" s="13"/>
      <x:c r="I19033" s="13"/>
      <x:c r="J19033" s="13"/>
      <x:c r="K19033" s="16"/>
      <x:c r="L19033" s="16"/>
      <x:c r="M19033" s="19"/>
      <x:c r="N19033" s="19"/>
    </x:row>
    <x:row r="19034">
      <x:c r="G19034" s="10"/>
      <x:c r="H19034" s="13"/>
      <x:c r="I19034" s="13"/>
      <x:c r="J19034" s="13"/>
      <x:c r="K19034" s="16"/>
      <x:c r="L19034" s="16"/>
      <x:c r="M19034" s="19"/>
      <x:c r="N19034" s="19"/>
    </x:row>
    <x:row r="19035">
      <x:c r="G19035" s="10"/>
      <x:c r="H19035" s="13"/>
      <x:c r="I19035" s="13"/>
      <x:c r="J19035" s="13"/>
      <x:c r="K19035" s="16"/>
      <x:c r="L19035" s="16"/>
      <x:c r="M19035" s="19"/>
      <x:c r="N19035" s="19"/>
    </x:row>
    <x:row r="19036">
      <x:c r="G19036" s="10"/>
      <x:c r="H19036" s="13"/>
      <x:c r="I19036" s="13"/>
      <x:c r="J19036" s="13"/>
      <x:c r="K19036" s="16"/>
      <x:c r="L19036" s="16"/>
      <x:c r="M19036" s="19"/>
      <x:c r="N19036" s="19"/>
    </x:row>
    <x:row r="19037">
      <x:c r="G19037" s="10"/>
      <x:c r="H19037" s="13"/>
      <x:c r="I19037" s="13"/>
      <x:c r="J19037" s="13"/>
      <x:c r="K19037" s="16"/>
      <x:c r="L19037" s="16"/>
      <x:c r="M19037" s="19"/>
      <x:c r="N19037" s="19"/>
    </x:row>
    <x:row r="19038">
      <x:c r="G19038" s="10"/>
      <x:c r="H19038" s="13"/>
      <x:c r="I19038" s="13"/>
      <x:c r="J19038" s="13"/>
      <x:c r="K19038" s="16"/>
      <x:c r="L19038" s="16"/>
      <x:c r="M19038" s="19"/>
      <x:c r="N19038" s="19"/>
    </x:row>
    <x:row r="19039">
      <x:c r="G19039" s="10"/>
      <x:c r="H19039" s="13"/>
      <x:c r="I19039" s="13"/>
      <x:c r="J19039" s="13"/>
      <x:c r="K19039" s="16"/>
      <x:c r="L19039" s="16"/>
      <x:c r="M19039" s="19"/>
      <x:c r="N19039" s="19"/>
    </x:row>
    <x:row r="19040">
      <x:c r="G19040" s="10"/>
      <x:c r="H19040" s="13"/>
      <x:c r="I19040" s="13"/>
      <x:c r="J19040" s="13"/>
      <x:c r="K19040" s="16"/>
      <x:c r="L19040" s="16"/>
      <x:c r="M19040" s="19"/>
      <x:c r="N19040" s="19"/>
    </x:row>
    <x:row r="19041">
      <x:c r="G19041" s="10"/>
      <x:c r="H19041" s="13"/>
      <x:c r="I19041" s="13"/>
      <x:c r="J19041" s="13"/>
      <x:c r="K19041" s="16"/>
      <x:c r="L19041" s="16"/>
      <x:c r="M19041" s="19"/>
      <x:c r="N19041" s="19"/>
    </x:row>
    <x:row r="19042">
      <x:c r="G19042" s="10"/>
      <x:c r="H19042" s="13"/>
      <x:c r="I19042" s="13"/>
      <x:c r="J19042" s="13"/>
      <x:c r="K19042" s="16"/>
      <x:c r="L19042" s="16"/>
      <x:c r="M19042" s="19"/>
      <x:c r="N19042" s="19"/>
    </x:row>
    <x:row r="19043">
      <x:c r="G19043" s="10"/>
      <x:c r="H19043" s="13"/>
      <x:c r="I19043" s="13"/>
      <x:c r="J19043" s="13"/>
      <x:c r="K19043" s="16"/>
      <x:c r="L19043" s="16"/>
      <x:c r="M19043" s="19"/>
      <x:c r="N19043" s="19"/>
    </x:row>
    <x:row r="19044">
      <x:c r="G19044" s="10"/>
      <x:c r="H19044" s="13"/>
      <x:c r="I19044" s="13"/>
      <x:c r="J19044" s="13"/>
      <x:c r="K19044" s="16"/>
      <x:c r="L19044" s="16"/>
      <x:c r="M19044" s="19"/>
      <x:c r="N19044" s="19"/>
    </x:row>
    <x:row r="19045">
      <x:c r="G19045" s="10"/>
      <x:c r="H19045" s="13"/>
      <x:c r="I19045" s="13"/>
      <x:c r="J19045" s="13"/>
      <x:c r="K19045" s="16"/>
      <x:c r="L19045" s="16"/>
      <x:c r="M19045" s="19"/>
      <x:c r="N19045" s="19"/>
    </x:row>
    <x:row r="19046">
      <x:c r="G19046" s="10"/>
      <x:c r="H19046" s="13"/>
      <x:c r="I19046" s="13"/>
      <x:c r="J19046" s="13"/>
      <x:c r="K19046" s="16"/>
      <x:c r="L19046" s="16"/>
      <x:c r="M19046" s="19"/>
      <x:c r="N19046" s="19"/>
    </x:row>
    <x:row r="19047">
      <x:c r="G19047" s="10"/>
      <x:c r="H19047" s="13"/>
      <x:c r="I19047" s="13"/>
      <x:c r="J19047" s="13"/>
      <x:c r="K19047" s="16"/>
      <x:c r="L19047" s="16"/>
      <x:c r="M19047" s="19"/>
      <x:c r="N19047" s="19"/>
    </x:row>
    <x:row r="19048">
      <x:c r="G19048" s="10"/>
      <x:c r="H19048" s="13"/>
      <x:c r="I19048" s="13"/>
      <x:c r="J19048" s="13"/>
      <x:c r="K19048" s="16"/>
      <x:c r="L19048" s="16"/>
      <x:c r="M19048" s="19"/>
      <x:c r="N19048" s="19"/>
    </x:row>
    <x:row r="19049">
      <x:c r="G19049" s="10"/>
      <x:c r="H19049" s="13"/>
      <x:c r="I19049" s="13"/>
      <x:c r="J19049" s="13"/>
      <x:c r="K19049" s="16"/>
      <x:c r="L19049" s="16"/>
      <x:c r="M19049" s="19"/>
      <x:c r="N19049" s="19"/>
    </x:row>
    <x:row r="19050">
      <x:c r="G19050" s="10"/>
      <x:c r="H19050" s="13"/>
      <x:c r="I19050" s="13"/>
      <x:c r="J19050" s="13"/>
      <x:c r="K19050" s="16"/>
      <x:c r="L19050" s="16"/>
      <x:c r="M19050" s="19"/>
      <x:c r="N19050" s="19"/>
    </x:row>
    <x:row r="19051">
      <x:c r="G19051" s="10"/>
      <x:c r="H19051" s="13"/>
      <x:c r="I19051" s="13"/>
      <x:c r="J19051" s="13"/>
      <x:c r="K19051" s="16"/>
      <x:c r="L19051" s="16"/>
      <x:c r="M19051" s="19"/>
      <x:c r="N19051" s="19"/>
    </x:row>
    <x:row r="19052">
      <x:c r="G19052" s="10"/>
      <x:c r="H19052" s="13"/>
      <x:c r="I19052" s="13"/>
      <x:c r="J19052" s="13"/>
      <x:c r="K19052" s="16"/>
      <x:c r="L19052" s="16"/>
      <x:c r="M19052" s="19"/>
      <x:c r="N19052" s="19"/>
    </x:row>
    <x:row r="19053">
      <x:c r="G19053" s="10"/>
      <x:c r="H19053" s="13"/>
      <x:c r="I19053" s="13"/>
      <x:c r="J19053" s="13"/>
      <x:c r="K19053" s="16"/>
      <x:c r="L19053" s="16"/>
      <x:c r="M19053" s="19"/>
      <x:c r="N19053" s="19"/>
    </x:row>
    <x:row r="19054">
      <x:c r="G19054" s="10"/>
      <x:c r="H19054" s="13"/>
      <x:c r="I19054" s="13"/>
      <x:c r="J19054" s="13"/>
      <x:c r="K19054" s="16"/>
      <x:c r="L19054" s="16"/>
      <x:c r="M19054" s="19"/>
      <x:c r="N19054" s="19"/>
    </x:row>
    <x:row r="19055">
      <x:c r="G19055" s="10"/>
      <x:c r="H19055" s="13"/>
      <x:c r="I19055" s="13"/>
      <x:c r="J19055" s="13"/>
      <x:c r="K19055" s="16"/>
      <x:c r="L19055" s="16"/>
      <x:c r="M19055" s="19"/>
      <x:c r="N19055" s="19"/>
    </x:row>
    <x:row r="19056">
      <x:c r="G19056" s="10"/>
      <x:c r="H19056" s="13"/>
      <x:c r="I19056" s="13"/>
      <x:c r="J19056" s="13"/>
      <x:c r="K19056" s="16"/>
      <x:c r="L19056" s="16"/>
      <x:c r="M19056" s="19"/>
      <x:c r="N19056" s="19"/>
    </x:row>
    <x:row r="19057">
      <x:c r="G19057" s="10"/>
      <x:c r="H19057" s="13"/>
      <x:c r="I19057" s="13"/>
      <x:c r="J19057" s="13"/>
      <x:c r="K19057" s="16"/>
      <x:c r="L19057" s="16"/>
      <x:c r="M19057" s="19"/>
      <x:c r="N19057" s="19"/>
    </x:row>
    <x:row r="19058">
      <x:c r="G19058" s="10"/>
      <x:c r="H19058" s="13"/>
      <x:c r="I19058" s="13"/>
      <x:c r="J19058" s="13"/>
      <x:c r="K19058" s="16"/>
      <x:c r="L19058" s="16"/>
      <x:c r="M19058" s="19"/>
      <x:c r="N19058" s="19"/>
    </x:row>
    <x:row r="19059">
      <x:c r="G19059" s="10"/>
      <x:c r="H19059" s="13"/>
      <x:c r="I19059" s="13"/>
      <x:c r="J19059" s="13"/>
      <x:c r="K19059" s="16"/>
      <x:c r="L19059" s="16"/>
      <x:c r="M19059" s="19"/>
      <x:c r="N19059" s="19"/>
    </x:row>
    <x:row r="19060">
      <x:c r="G19060" s="10"/>
      <x:c r="H19060" s="13"/>
      <x:c r="I19060" s="13"/>
      <x:c r="J19060" s="13"/>
      <x:c r="K19060" s="16"/>
      <x:c r="L19060" s="16"/>
      <x:c r="M19060" s="19"/>
      <x:c r="N19060" s="19"/>
    </x:row>
    <x:row r="19061">
      <x:c r="G19061" s="10"/>
      <x:c r="H19061" s="13"/>
      <x:c r="I19061" s="13"/>
      <x:c r="J19061" s="13"/>
      <x:c r="K19061" s="16"/>
      <x:c r="L19061" s="16"/>
      <x:c r="M19061" s="19"/>
      <x:c r="N19061" s="19"/>
    </x:row>
    <x:row r="19062">
      <x:c r="G19062" s="10"/>
      <x:c r="H19062" s="13"/>
      <x:c r="I19062" s="13"/>
      <x:c r="J19062" s="13"/>
      <x:c r="K19062" s="16"/>
      <x:c r="L19062" s="16"/>
      <x:c r="M19062" s="19"/>
      <x:c r="N19062" s="19"/>
    </x:row>
    <x:row r="19063">
      <x:c r="G19063" s="10"/>
      <x:c r="H19063" s="13"/>
      <x:c r="I19063" s="13"/>
      <x:c r="J19063" s="13"/>
      <x:c r="K19063" s="16"/>
      <x:c r="L19063" s="16"/>
      <x:c r="M19063" s="19"/>
      <x:c r="N19063" s="19"/>
    </x:row>
    <x:row r="19064">
      <x:c r="G19064" s="10"/>
      <x:c r="H19064" s="13"/>
      <x:c r="I19064" s="13"/>
      <x:c r="J19064" s="13"/>
      <x:c r="K19064" s="16"/>
      <x:c r="L19064" s="16"/>
      <x:c r="M19064" s="19"/>
      <x:c r="N19064" s="19"/>
    </x:row>
    <x:row r="19065">
      <x:c r="G19065" s="10"/>
      <x:c r="H19065" s="13"/>
      <x:c r="I19065" s="13"/>
      <x:c r="J19065" s="13"/>
      <x:c r="K19065" s="16"/>
      <x:c r="L19065" s="16"/>
      <x:c r="M19065" s="19"/>
      <x:c r="N19065" s="19"/>
    </x:row>
    <x:row r="19066">
      <x:c r="G19066" s="10"/>
      <x:c r="H19066" s="13"/>
      <x:c r="I19066" s="13"/>
      <x:c r="J19066" s="13"/>
      <x:c r="K19066" s="16"/>
      <x:c r="L19066" s="16"/>
      <x:c r="M19066" s="19"/>
      <x:c r="N19066" s="19"/>
    </x:row>
    <x:row r="19067">
      <x:c r="G19067" s="10"/>
      <x:c r="H19067" s="13"/>
      <x:c r="I19067" s="13"/>
      <x:c r="J19067" s="13"/>
      <x:c r="K19067" s="16"/>
      <x:c r="L19067" s="16"/>
      <x:c r="M19067" s="19"/>
      <x:c r="N19067" s="19"/>
    </x:row>
    <x:row r="19068">
      <x:c r="G19068" s="10"/>
      <x:c r="H19068" s="13"/>
      <x:c r="I19068" s="13"/>
      <x:c r="J19068" s="13"/>
      <x:c r="K19068" s="16"/>
      <x:c r="L19068" s="16"/>
      <x:c r="M19068" s="19"/>
      <x:c r="N19068" s="19"/>
    </x:row>
    <x:row r="19069">
      <x:c r="G19069" s="10"/>
      <x:c r="H19069" s="13"/>
      <x:c r="I19069" s="13"/>
      <x:c r="J19069" s="13"/>
      <x:c r="K19069" s="16"/>
      <x:c r="L19069" s="16"/>
      <x:c r="M19069" s="19"/>
      <x:c r="N19069" s="19"/>
    </x:row>
    <x:row r="19070">
      <x:c r="G19070" s="10"/>
      <x:c r="H19070" s="13"/>
      <x:c r="I19070" s="13"/>
      <x:c r="J19070" s="13"/>
      <x:c r="K19070" s="16"/>
      <x:c r="L19070" s="16"/>
      <x:c r="M19070" s="19"/>
      <x:c r="N19070" s="19"/>
    </x:row>
    <x:row r="19071">
      <x:c r="G19071" s="10"/>
      <x:c r="H19071" s="13"/>
      <x:c r="I19071" s="13"/>
      <x:c r="J19071" s="13"/>
      <x:c r="K19071" s="16"/>
      <x:c r="L19071" s="16"/>
      <x:c r="M19071" s="19"/>
      <x:c r="N19071" s="19"/>
    </x:row>
    <x:row r="19072">
      <x:c r="G19072" s="10"/>
      <x:c r="H19072" s="13"/>
      <x:c r="I19072" s="13"/>
      <x:c r="J19072" s="13"/>
      <x:c r="K19072" s="16"/>
      <x:c r="L19072" s="16"/>
      <x:c r="M19072" s="19"/>
      <x:c r="N19072" s="19"/>
    </x:row>
    <x:row r="19073">
      <x:c r="G19073" s="10"/>
      <x:c r="H19073" s="13"/>
      <x:c r="I19073" s="13"/>
      <x:c r="J19073" s="13"/>
      <x:c r="K19073" s="16"/>
      <x:c r="L19073" s="16"/>
      <x:c r="M19073" s="19"/>
      <x:c r="N19073" s="19"/>
    </x:row>
    <x:row r="19074">
      <x:c r="G19074" s="10"/>
      <x:c r="H19074" s="13"/>
      <x:c r="I19074" s="13"/>
      <x:c r="J19074" s="13"/>
      <x:c r="K19074" s="16"/>
      <x:c r="L19074" s="16"/>
      <x:c r="M19074" s="19"/>
      <x:c r="N19074" s="19"/>
    </x:row>
    <x:row r="19075">
      <x:c r="G19075" s="10"/>
      <x:c r="H19075" s="13"/>
      <x:c r="I19075" s="13"/>
      <x:c r="J19075" s="13"/>
      <x:c r="K19075" s="16"/>
      <x:c r="L19075" s="16"/>
      <x:c r="M19075" s="19"/>
      <x:c r="N19075" s="19"/>
    </x:row>
    <x:row r="19076">
      <x:c r="G19076" s="10"/>
      <x:c r="H19076" s="13"/>
      <x:c r="I19076" s="13"/>
      <x:c r="J19076" s="13"/>
      <x:c r="K19076" s="16"/>
      <x:c r="L19076" s="16"/>
      <x:c r="M19076" s="19"/>
      <x:c r="N19076" s="19"/>
    </x:row>
    <x:row r="19077">
      <x:c r="G19077" s="10"/>
      <x:c r="H19077" s="13"/>
      <x:c r="I19077" s="13"/>
      <x:c r="J19077" s="13"/>
      <x:c r="K19077" s="16"/>
      <x:c r="L19077" s="16"/>
      <x:c r="M19077" s="19"/>
      <x:c r="N19077" s="19"/>
    </x:row>
    <x:row r="19078">
      <x:c r="G19078" s="10"/>
      <x:c r="H19078" s="13"/>
      <x:c r="I19078" s="13"/>
      <x:c r="J19078" s="13"/>
      <x:c r="K19078" s="16"/>
      <x:c r="L19078" s="16"/>
      <x:c r="M19078" s="19"/>
      <x:c r="N19078" s="19"/>
    </x:row>
    <x:row r="19079">
      <x:c r="G19079" s="10"/>
      <x:c r="H19079" s="13"/>
      <x:c r="I19079" s="13"/>
      <x:c r="J19079" s="13"/>
      <x:c r="K19079" s="16"/>
      <x:c r="L19079" s="16"/>
      <x:c r="M19079" s="19"/>
      <x:c r="N19079" s="19"/>
    </x:row>
    <x:row r="19080">
      <x:c r="G19080" s="10"/>
      <x:c r="H19080" s="13"/>
      <x:c r="I19080" s="13"/>
      <x:c r="J19080" s="13"/>
      <x:c r="K19080" s="16"/>
      <x:c r="L19080" s="16"/>
      <x:c r="M19080" s="19"/>
      <x:c r="N19080" s="19"/>
    </x:row>
    <x:row r="19081">
      <x:c r="G19081" s="10"/>
      <x:c r="H19081" s="13"/>
      <x:c r="I19081" s="13"/>
      <x:c r="J19081" s="13"/>
      <x:c r="K19081" s="16"/>
      <x:c r="L19081" s="16"/>
      <x:c r="M19081" s="19"/>
      <x:c r="N19081" s="19"/>
    </x:row>
    <x:row r="19082">
      <x:c r="G19082" s="10"/>
      <x:c r="H19082" s="13"/>
      <x:c r="I19082" s="13"/>
      <x:c r="J19082" s="13"/>
      <x:c r="K19082" s="16"/>
      <x:c r="L19082" s="16"/>
      <x:c r="M19082" s="19"/>
      <x:c r="N19082" s="19"/>
    </x:row>
    <x:row r="19083">
      <x:c r="G19083" s="10"/>
      <x:c r="H19083" s="13"/>
      <x:c r="I19083" s="13"/>
      <x:c r="J19083" s="13"/>
      <x:c r="K19083" s="16"/>
      <x:c r="L19083" s="16"/>
      <x:c r="M19083" s="19"/>
      <x:c r="N19083" s="19"/>
    </x:row>
    <x:row r="19084">
      <x:c r="G19084" s="10"/>
      <x:c r="H19084" s="13"/>
      <x:c r="I19084" s="13"/>
      <x:c r="J19084" s="13"/>
      <x:c r="K19084" s="16"/>
      <x:c r="L19084" s="16"/>
      <x:c r="M19084" s="19"/>
      <x:c r="N19084" s="19"/>
    </x:row>
    <x:row r="19085">
      <x:c r="G19085" s="10"/>
      <x:c r="H19085" s="13"/>
      <x:c r="I19085" s="13"/>
      <x:c r="J19085" s="13"/>
      <x:c r="K19085" s="16"/>
      <x:c r="L19085" s="16"/>
      <x:c r="M19085" s="19"/>
      <x:c r="N19085" s="19"/>
    </x:row>
    <x:row r="19086">
      <x:c r="G19086" s="10"/>
      <x:c r="H19086" s="13"/>
      <x:c r="I19086" s="13"/>
      <x:c r="J19086" s="13"/>
      <x:c r="K19086" s="16"/>
      <x:c r="L19086" s="16"/>
      <x:c r="M19086" s="19"/>
      <x:c r="N19086" s="19"/>
    </x:row>
    <x:row r="19087">
      <x:c r="G19087" s="10"/>
      <x:c r="H19087" s="13"/>
      <x:c r="I19087" s="13"/>
      <x:c r="J19087" s="13"/>
      <x:c r="K19087" s="16"/>
      <x:c r="L19087" s="16"/>
      <x:c r="M19087" s="19"/>
      <x:c r="N19087" s="19"/>
    </x:row>
    <x:row r="19088">
      <x:c r="G19088" s="10"/>
      <x:c r="H19088" s="13"/>
      <x:c r="I19088" s="13"/>
      <x:c r="J19088" s="13"/>
      <x:c r="K19088" s="16"/>
      <x:c r="L19088" s="16"/>
      <x:c r="M19088" s="19"/>
      <x:c r="N19088" s="19"/>
    </x:row>
    <x:row r="19089">
      <x:c r="G19089" s="10"/>
      <x:c r="H19089" s="13"/>
      <x:c r="I19089" s="13"/>
      <x:c r="J19089" s="13"/>
      <x:c r="K19089" s="16"/>
      <x:c r="L19089" s="16"/>
      <x:c r="M19089" s="19"/>
      <x:c r="N19089" s="19"/>
    </x:row>
    <x:row r="19090">
      <x:c r="G19090" s="10"/>
      <x:c r="H19090" s="13"/>
      <x:c r="I19090" s="13"/>
      <x:c r="J19090" s="13"/>
      <x:c r="K19090" s="16"/>
      <x:c r="L19090" s="16"/>
      <x:c r="M19090" s="19"/>
      <x:c r="N19090" s="19"/>
    </x:row>
    <x:row r="19091">
      <x:c r="G19091" s="10"/>
      <x:c r="H19091" s="13"/>
      <x:c r="I19091" s="13"/>
      <x:c r="J19091" s="13"/>
      <x:c r="K19091" s="16"/>
      <x:c r="L19091" s="16"/>
      <x:c r="M19091" s="19"/>
      <x:c r="N19091" s="19"/>
    </x:row>
    <x:row r="19092">
      <x:c r="G19092" s="10"/>
      <x:c r="H19092" s="13"/>
      <x:c r="I19092" s="13"/>
      <x:c r="J19092" s="13"/>
      <x:c r="K19092" s="16"/>
      <x:c r="L19092" s="16"/>
      <x:c r="M19092" s="19"/>
      <x:c r="N19092" s="19"/>
    </x:row>
    <x:row r="19093">
      <x:c r="G19093" s="10"/>
      <x:c r="H19093" s="13"/>
      <x:c r="I19093" s="13"/>
      <x:c r="J19093" s="13"/>
      <x:c r="K19093" s="16"/>
      <x:c r="L19093" s="16"/>
      <x:c r="M19093" s="19"/>
      <x:c r="N19093" s="19"/>
    </x:row>
    <x:row r="19094">
      <x:c r="G19094" s="10"/>
      <x:c r="H19094" s="13"/>
      <x:c r="I19094" s="13"/>
      <x:c r="J19094" s="13"/>
      <x:c r="K19094" s="16"/>
      <x:c r="L19094" s="16"/>
      <x:c r="M19094" s="19"/>
      <x:c r="N19094" s="19"/>
    </x:row>
    <x:row r="19095">
      <x:c r="G19095" s="10"/>
      <x:c r="H19095" s="13"/>
      <x:c r="I19095" s="13"/>
      <x:c r="J19095" s="13"/>
      <x:c r="K19095" s="16"/>
      <x:c r="L19095" s="16"/>
      <x:c r="M19095" s="19"/>
      <x:c r="N19095" s="19"/>
    </x:row>
    <x:row r="19096">
      <x:c r="G19096" s="10"/>
      <x:c r="H19096" s="13"/>
      <x:c r="I19096" s="13"/>
      <x:c r="J19096" s="13"/>
      <x:c r="K19096" s="16"/>
      <x:c r="L19096" s="16"/>
      <x:c r="M19096" s="19"/>
      <x:c r="N19096" s="19"/>
    </x:row>
    <x:row r="19097">
      <x:c r="G19097" s="10"/>
      <x:c r="H19097" s="13"/>
      <x:c r="I19097" s="13"/>
      <x:c r="J19097" s="13"/>
      <x:c r="K19097" s="16"/>
      <x:c r="L19097" s="16"/>
      <x:c r="M19097" s="19"/>
      <x:c r="N19097" s="19"/>
    </x:row>
    <x:row r="19098">
      <x:c r="G19098" s="10"/>
      <x:c r="H19098" s="13"/>
      <x:c r="I19098" s="13"/>
      <x:c r="J19098" s="13"/>
      <x:c r="K19098" s="16"/>
      <x:c r="L19098" s="16"/>
      <x:c r="M19098" s="19"/>
      <x:c r="N19098" s="19"/>
    </x:row>
    <x:row r="19099">
      <x:c r="G19099" s="10"/>
      <x:c r="H19099" s="13"/>
      <x:c r="I19099" s="13"/>
      <x:c r="J19099" s="13"/>
      <x:c r="K19099" s="16"/>
      <x:c r="L19099" s="16"/>
      <x:c r="M19099" s="19"/>
      <x:c r="N19099" s="19"/>
    </x:row>
    <x:row r="19100">
      <x:c r="G19100" s="10"/>
      <x:c r="H19100" s="13"/>
      <x:c r="I19100" s="13"/>
      <x:c r="J19100" s="13"/>
      <x:c r="K19100" s="16"/>
      <x:c r="L19100" s="16"/>
      <x:c r="M19100" s="19"/>
      <x:c r="N19100" s="19"/>
    </x:row>
    <x:row r="19101">
      <x:c r="G19101" s="10"/>
      <x:c r="H19101" s="13"/>
      <x:c r="I19101" s="13"/>
      <x:c r="J19101" s="13"/>
      <x:c r="K19101" s="16"/>
      <x:c r="L19101" s="16"/>
      <x:c r="M19101" s="19"/>
      <x:c r="N19101" s="19"/>
    </x:row>
    <x:row r="19102">
      <x:c r="G19102" s="10"/>
      <x:c r="H19102" s="13"/>
      <x:c r="I19102" s="13"/>
      <x:c r="J19102" s="13"/>
      <x:c r="K19102" s="16"/>
      <x:c r="L19102" s="16"/>
      <x:c r="M19102" s="19"/>
      <x:c r="N19102" s="19"/>
    </x:row>
    <x:row r="19103">
      <x:c r="G19103" s="10"/>
      <x:c r="H19103" s="13"/>
      <x:c r="I19103" s="13"/>
      <x:c r="J19103" s="13"/>
      <x:c r="K19103" s="16"/>
      <x:c r="L19103" s="16"/>
      <x:c r="M19103" s="19"/>
      <x:c r="N19103" s="19"/>
    </x:row>
    <x:row r="19104">
      <x:c r="G19104" s="10"/>
      <x:c r="H19104" s="13"/>
      <x:c r="I19104" s="13"/>
      <x:c r="J19104" s="13"/>
      <x:c r="K19104" s="16"/>
      <x:c r="L19104" s="16"/>
      <x:c r="M19104" s="19"/>
      <x:c r="N19104" s="19"/>
    </x:row>
    <x:row r="19105">
      <x:c r="G19105" s="10"/>
      <x:c r="H19105" s="13"/>
      <x:c r="I19105" s="13"/>
      <x:c r="J19105" s="13"/>
      <x:c r="K19105" s="16"/>
      <x:c r="L19105" s="16"/>
      <x:c r="M19105" s="19"/>
      <x:c r="N19105" s="19"/>
    </x:row>
    <x:row r="19106">
      <x:c r="G19106" s="10"/>
      <x:c r="H19106" s="13"/>
      <x:c r="I19106" s="13"/>
      <x:c r="J19106" s="13"/>
      <x:c r="K19106" s="16"/>
      <x:c r="L19106" s="16"/>
      <x:c r="M19106" s="19"/>
      <x:c r="N19106" s="19"/>
    </x:row>
    <x:row r="19107">
      <x:c r="G19107" s="10"/>
      <x:c r="H19107" s="13"/>
      <x:c r="I19107" s="13"/>
      <x:c r="J19107" s="13"/>
      <x:c r="K19107" s="16"/>
      <x:c r="L19107" s="16"/>
      <x:c r="M19107" s="19"/>
      <x:c r="N19107" s="19"/>
    </x:row>
    <x:row r="19108">
      <x:c r="G19108" s="10"/>
      <x:c r="H19108" s="13"/>
      <x:c r="I19108" s="13"/>
      <x:c r="J19108" s="13"/>
      <x:c r="K19108" s="16"/>
      <x:c r="L19108" s="16"/>
      <x:c r="M19108" s="19"/>
      <x:c r="N19108" s="19"/>
    </x:row>
    <x:row r="19109">
      <x:c r="G19109" s="10"/>
      <x:c r="H19109" s="13"/>
      <x:c r="I19109" s="13"/>
      <x:c r="J19109" s="13"/>
      <x:c r="K19109" s="16"/>
      <x:c r="L19109" s="16"/>
      <x:c r="M19109" s="19"/>
      <x:c r="N19109" s="19"/>
    </x:row>
    <x:row r="19110">
      <x:c r="G19110" s="10"/>
      <x:c r="H19110" s="13"/>
      <x:c r="I19110" s="13"/>
      <x:c r="J19110" s="13"/>
      <x:c r="K19110" s="16"/>
      <x:c r="L19110" s="16"/>
      <x:c r="M19110" s="19"/>
      <x:c r="N19110" s="19"/>
    </x:row>
    <x:row r="19111">
      <x:c r="G19111" s="10"/>
      <x:c r="H19111" s="13"/>
      <x:c r="I19111" s="13"/>
      <x:c r="J19111" s="13"/>
      <x:c r="K19111" s="16"/>
      <x:c r="L19111" s="16"/>
      <x:c r="M19111" s="19"/>
      <x:c r="N19111" s="19"/>
    </x:row>
    <x:row r="19112">
      <x:c r="G19112" s="10"/>
      <x:c r="H19112" s="13"/>
      <x:c r="I19112" s="13"/>
      <x:c r="J19112" s="13"/>
      <x:c r="K19112" s="16"/>
      <x:c r="L19112" s="16"/>
      <x:c r="M19112" s="19"/>
      <x:c r="N19112" s="19"/>
    </x:row>
    <x:row r="19113">
      <x:c r="G19113" s="10"/>
      <x:c r="H19113" s="13"/>
      <x:c r="I19113" s="13"/>
      <x:c r="J19113" s="13"/>
      <x:c r="K19113" s="16"/>
      <x:c r="L19113" s="16"/>
      <x:c r="M19113" s="19"/>
      <x:c r="N19113" s="19"/>
    </x:row>
    <x:row r="19114">
      <x:c r="G19114" s="10"/>
      <x:c r="H19114" s="13"/>
      <x:c r="I19114" s="13"/>
      <x:c r="J19114" s="13"/>
      <x:c r="K19114" s="16"/>
      <x:c r="L19114" s="16"/>
      <x:c r="M19114" s="19"/>
      <x:c r="N19114" s="19"/>
    </x:row>
    <x:row r="19115">
      <x:c r="G19115" s="10"/>
      <x:c r="H19115" s="13"/>
      <x:c r="I19115" s="13"/>
      <x:c r="J19115" s="13"/>
      <x:c r="K19115" s="16"/>
      <x:c r="L19115" s="16"/>
      <x:c r="M19115" s="19"/>
      <x:c r="N19115" s="19"/>
    </x:row>
    <x:row r="19116">
      <x:c r="G19116" s="10"/>
      <x:c r="H19116" s="13"/>
      <x:c r="I19116" s="13"/>
      <x:c r="J19116" s="13"/>
      <x:c r="K19116" s="16"/>
      <x:c r="L19116" s="16"/>
      <x:c r="M19116" s="19"/>
      <x:c r="N19116" s="19"/>
    </x:row>
    <x:row r="19117">
      <x:c r="G19117" s="10"/>
      <x:c r="H19117" s="13"/>
      <x:c r="I19117" s="13"/>
      <x:c r="J19117" s="13"/>
      <x:c r="K19117" s="16"/>
      <x:c r="L19117" s="16"/>
      <x:c r="M19117" s="19"/>
      <x:c r="N19117" s="19"/>
    </x:row>
    <x:row r="19118">
      <x:c r="G19118" s="10"/>
      <x:c r="H19118" s="13"/>
      <x:c r="I19118" s="13"/>
      <x:c r="J19118" s="13"/>
      <x:c r="K19118" s="16"/>
      <x:c r="L19118" s="16"/>
      <x:c r="M19118" s="19"/>
      <x:c r="N19118" s="19"/>
    </x:row>
    <x:row r="19119">
      <x:c r="G19119" s="10"/>
      <x:c r="H19119" s="13"/>
      <x:c r="I19119" s="13"/>
      <x:c r="J19119" s="13"/>
      <x:c r="K19119" s="16"/>
      <x:c r="L19119" s="16"/>
      <x:c r="M19119" s="19"/>
      <x:c r="N19119" s="19"/>
    </x:row>
    <x:row r="19120">
      <x:c r="G19120" s="10"/>
      <x:c r="H19120" s="13"/>
      <x:c r="I19120" s="13"/>
      <x:c r="J19120" s="13"/>
      <x:c r="K19120" s="16"/>
      <x:c r="L19120" s="16"/>
      <x:c r="M19120" s="19"/>
      <x:c r="N19120" s="19"/>
    </x:row>
    <x:row r="19121">
      <x:c r="G19121" s="10"/>
      <x:c r="H19121" s="13"/>
      <x:c r="I19121" s="13"/>
      <x:c r="J19121" s="13"/>
      <x:c r="K19121" s="16"/>
      <x:c r="L19121" s="16"/>
      <x:c r="M19121" s="19"/>
      <x:c r="N19121" s="19"/>
    </x:row>
    <x:row r="19122">
      <x:c r="G19122" s="10"/>
      <x:c r="H19122" s="13"/>
      <x:c r="I19122" s="13"/>
      <x:c r="J19122" s="13"/>
      <x:c r="K19122" s="16"/>
      <x:c r="L19122" s="16"/>
      <x:c r="M19122" s="19"/>
      <x:c r="N19122" s="19"/>
    </x:row>
    <x:row r="19123">
      <x:c r="G19123" s="10"/>
      <x:c r="H19123" s="13"/>
      <x:c r="I19123" s="13"/>
      <x:c r="J19123" s="13"/>
      <x:c r="K19123" s="16"/>
      <x:c r="L19123" s="16"/>
      <x:c r="M19123" s="19"/>
      <x:c r="N19123" s="19"/>
    </x:row>
    <x:row r="19124">
      <x:c r="G19124" s="10"/>
      <x:c r="H19124" s="13"/>
      <x:c r="I19124" s="13"/>
      <x:c r="J19124" s="13"/>
      <x:c r="K19124" s="16"/>
      <x:c r="L19124" s="16"/>
      <x:c r="M19124" s="19"/>
      <x:c r="N19124" s="19"/>
    </x:row>
    <x:row r="19125">
      <x:c r="G19125" s="10"/>
      <x:c r="H19125" s="13"/>
      <x:c r="I19125" s="13"/>
      <x:c r="J19125" s="13"/>
      <x:c r="K19125" s="16"/>
      <x:c r="L19125" s="16"/>
      <x:c r="M19125" s="19"/>
      <x:c r="N19125" s="19"/>
    </x:row>
    <x:row r="19126">
      <x:c r="G19126" s="10"/>
      <x:c r="H19126" s="13"/>
      <x:c r="I19126" s="13"/>
      <x:c r="J19126" s="13"/>
      <x:c r="K19126" s="16"/>
      <x:c r="L19126" s="16"/>
      <x:c r="M19126" s="19"/>
      <x:c r="N19126" s="19"/>
    </x:row>
    <x:row r="19127">
      <x:c r="G19127" s="10"/>
      <x:c r="H19127" s="13"/>
      <x:c r="I19127" s="13"/>
      <x:c r="J19127" s="13"/>
      <x:c r="K19127" s="16"/>
      <x:c r="L19127" s="16"/>
      <x:c r="M19127" s="19"/>
      <x:c r="N19127" s="19"/>
    </x:row>
    <x:row r="19128">
      <x:c r="G19128" s="10"/>
      <x:c r="H19128" s="13"/>
      <x:c r="I19128" s="13"/>
      <x:c r="J19128" s="13"/>
      <x:c r="K19128" s="16"/>
      <x:c r="L19128" s="16"/>
      <x:c r="M19128" s="19"/>
      <x:c r="N19128" s="19"/>
    </x:row>
    <x:row r="19129">
      <x:c r="G19129" s="10"/>
      <x:c r="H19129" s="13"/>
      <x:c r="I19129" s="13"/>
      <x:c r="J19129" s="13"/>
      <x:c r="K19129" s="16"/>
      <x:c r="L19129" s="16"/>
      <x:c r="M19129" s="19"/>
      <x:c r="N19129" s="19"/>
    </x:row>
    <x:row r="19130">
      <x:c r="G19130" s="10"/>
      <x:c r="H19130" s="13"/>
      <x:c r="I19130" s="13"/>
      <x:c r="J19130" s="13"/>
      <x:c r="K19130" s="16"/>
      <x:c r="L19130" s="16"/>
      <x:c r="M19130" s="19"/>
      <x:c r="N19130" s="19"/>
    </x:row>
    <x:row r="19131">
      <x:c r="G19131" s="10"/>
      <x:c r="H19131" s="13"/>
      <x:c r="I19131" s="13"/>
      <x:c r="J19131" s="13"/>
      <x:c r="K19131" s="16"/>
      <x:c r="L19131" s="16"/>
      <x:c r="M19131" s="19"/>
      <x:c r="N19131" s="19"/>
    </x:row>
    <x:row r="19132">
      <x:c r="G19132" s="10"/>
      <x:c r="H19132" s="13"/>
      <x:c r="I19132" s="13"/>
      <x:c r="J19132" s="13"/>
      <x:c r="K19132" s="16"/>
      <x:c r="L19132" s="16"/>
      <x:c r="M19132" s="19"/>
      <x:c r="N19132" s="19"/>
    </x:row>
    <x:row r="19133">
      <x:c r="G19133" s="10"/>
      <x:c r="H19133" s="13"/>
      <x:c r="I19133" s="13"/>
      <x:c r="J19133" s="13"/>
      <x:c r="K19133" s="16"/>
      <x:c r="L19133" s="16"/>
      <x:c r="M19133" s="19"/>
      <x:c r="N19133" s="19"/>
    </x:row>
    <x:row r="19134">
      <x:c r="G19134" s="10"/>
      <x:c r="H19134" s="13"/>
      <x:c r="I19134" s="13"/>
      <x:c r="J19134" s="13"/>
      <x:c r="K19134" s="16"/>
      <x:c r="L19134" s="16"/>
      <x:c r="M19134" s="19"/>
      <x:c r="N19134" s="19"/>
    </x:row>
    <x:row r="19135">
      <x:c r="G19135" s="10"/>
      <x:c r="H19135" s="13"/>
      <x:c r="I19135" s="13"/>
      <x:c r="J19135" s="13"/>
      <x:c r="K19135" s="16"/>
      <x:c r="L19135" s="16"/>
      <x:c r="M19135" s="19"/>
      <x:c r="N19135" s="19"/>
    </x:row>
    <x:row r="19136">
      <x:c r="G19136" s="10"/>
      <x:c r="H19136" s="13"/>
      <x:c r="I19136" s="13"/>
      <x:c r="J19136" s="13"/>
      <x:c r="K19136" s="16"/>
      <x:c r="L19136" s="16"/>
      <x:c r="M19136" s="19"/>
      <x:c r="N19136" s="19"/>
    </x:row>
    <x:row r="19137">
      <x:c r="G19137" s="10"/>
      <x:c r="H19137" s="13"/>
      <x:c r="I19137" s="13"/>
      <x:c r="J19137" s="13"/>
      <x:c r="K19137" s="16"/>
      <x:c r="L19137" s="16"/>
      <x:c r="M19137" s="19"/>
      <x:c r="N19137" s="19"/>
    </x:row>
    <x:row r="19138">
      <x:c r="G19138" s="10"/>
      <x:c r="H19138" s="13"/>
      <x:c r="I19138" s="13"/>
      <x:c r="J19138" s="13"/>
      <x:c r="K19138" s="16"/>
      <x:c r="L19138" s="16"/>
      <x:c r="M19138" s="19"/>
      <x:c r="N19138" s="19"/>
    </x:row>
    <x:row r="19139">
      <x:c r="G19139" s="10"/>
      <x:c r="H19139" s="13"/>
      <x:c r="I19139" s="13"/>
      <x:c r="J19139" s="13"/>
      <x:c r="K19139" s="16"/>
      <x:c r="L19139" s="16"/>
      <x:c r="M19139" s="19"/>
      <x:c r="N19139" s="19"/>
    </x:row>
    <x:row r="19140">
      <x:c r="G19140" s="10"/>
      <x:c r="H19140" s="13"/>
      <x:c r="I19140" s="13"/>
      <x:c r="J19140" s="13"/>
      <x:c r="K19140" s="16"/>
      <x:c r="L19140" s="16"/>
      <x:c r="M19140" s="19"/>
      <x:c r="N19140" s="19"/>
    </x:row>
    <x:row r="19141">
      <x:c r="G19141" s="10"/>
      <x:c r="H19141" s="13"/>
      <x:c r="I19141" s="13"/>
      <x:c r="J19141" s="13"/>
      <x:c r="K19141" s="16"/>
      <x:c r="L19141" s="16"/>
      <x:c r="M19141" s="19"/>
      <x:c r="N19141" s="19"/>
    </x:row>
    <x:row r="19142">
      <x:c r="G19142" s="10"/>
      <x:c r="H19142" s="13"/>
      <x:c r="I19142" s="13"/>
      <x:c r="J19142" s="13"/>
      <x:c r="K19142" s="16"/>
      <x:c r="L19142" s="16"/>
      <x:c r="M19142" s="19"/>
      <x:c r="N19142" s="19"/>
    </x:row>
    <x:row r="19143">
      <x:c r="G19143" s="10"/>
      <x:c r="H19143" s="13"/>
      <x:c r="I19143" s="13"/>
      <x:c r="J19143" s="13"/>
      <x:c r="K19143" s="16"/>
      <x:c r="L19143" s="16"/>
      <x:c r="M19143" s="19"/>
      <x:c r="N19143" s="19"/>
    </x:row>
    <x:row r="19144">
      <x:c r="G19144" s="10"/>
      <x:c r="H19144" s="13"/>
      <x:c r="I19144" s="13"/>
      <x:c r="J19144" s="13"/>
      <x:c r="K19144" s="16"/>
      <x:c r="L19144" s="16"/>
      <x:c r="M19144" s="19"/>
      <x:c r="N19144" s="19"/>
    </x:row>
    <x:row r="19145">
      <x:c r="G19145" s="10"/>
      <x:c r="H19145" s="13"/>
      <x:c r="I19145" s="13"/>
      <x:c r="J19145" s="13"/>
      <x:c r="K19145" s="16"/>
      <x:c r="L19145" s="16"/>
      <x:c r="M19145" s="19"/>
      <x:c r="N19145" s="19"/>
    </x:row>
    <x:row r="19146">
      <x:c r="G19146" s="10"/>
      <x:c r="H19146" s="13"/>
      <x:c r="I19146" s="13"/>
      <x:c r="J19146" s="13"/>
      <x:c r="K19146" s="16"/>
      <x:c r="L19146" s="16"/>
      <x:c r="M19146" s="19"/>
      <x:c r="N19146" s="19"/>
    </x:row>
    <x:row r="19147">
      <x:c r="G19147" s="10"/>
      <x:c r="H19147" s="13"/>
      <x:c r="I19147" s="13"/>
      <x:c r="J19147" s="13"/>
      <x:c r="K19147" s="16"/>
      <x:c r="L19147" s="16"/>
      <x:c r="M19147" s="19"/>
      <x:c r="N19147" s="19"/>
    </x:row>
    <x:row r="19148">
      <x:c r="G19148" s="10"/>
      <x:c r="H19148" s="13"/>
      <x:c r="I19148" s="13"/>
      <x:c r="J19148" s="13"/>
      <x:c r="K19148" s="16"/>
      <x:c r="L19148" s="16"/>
      <x:c r="M19148" s="19"/>
      <x:c r="N19148" s="19"/>
    </x:row>
    <x:row r="19149">
      <x:c r="G19149" s="10"/>
      <x:c r="H19149" s="13"/>
      <x:c r="I19149" s="13"/>
      <x:c r="J19149" s="13"/>
      <x:c r="K19149" s="16"/>
      <x:c r="L19149" s="16"/>
      <x:c r="M19149" s="19"/>
      <x:c r="N19149" s="19"/>
    </x:row>
    <x:row r="19150">
      <x:c r="G19150" s="10"/>
      <x:c r="H19150" s="13"/>
      <x:c r="I19150" s="13"/>
      <x:c r="J19150" s="13"/>
      <x:c r="K19150" s="16"/>
      <x:c r="L19150" s="16"/>
      <x:c r="M19150" s="19"/>
      <x:c r="N19150" s="19"/>
    </x:row>
    <x:row r="19151">
      <x:c r="G19151" s="10"/>
      <x:c r="H19151" s="13"/>
      <x:c r="I19151" s="13"/>
      <x:c r="J19151" s="13"/>
      <x:c r="K19151" s="16"/>
      <x:c r="L19151" s="16"/>
      <x:c r="M19151" s="19"/>
      <x:c r="N19151" s="19"/>
    </x:row>
    <x:row r="19152">
      <x:c r="G19152" s="10"/>
      <x:c r="H19152" s="13"/>
      <x:c r="I19152" s="13"/>
      <x:c r="J19152" s="13"/>
      <x:c r="K19152" s="16"/>
      <x:c r="L19152" s="16"/>
      <x:c r="M19152" s="19"/>
      <x:c r="N19152" s="19"/>
    </x:row>
    <x:row r="19153">
      <x:c r="G19153" s="10"/>
      <x:c r="H19153" s="13"/>
      <x:c r="I19153" s="13"/>
      <x:c r="J19153" s="13"/>
      <x:c r="K19153" s="16"/>
      <x:c r="L19153" s="16"/>
      <x:c r="M19153" s="19"/>
      <x:c r="N19153" s="19"/>
    </x:row>
    <x:row r="19154">
      <x:c r="G19154" s="10"/>
      <x:c r="H19154" s="13"/>
      <x:c r="I19154" s="13"/>
      <x:c r="J19154" s="13"/>
      <x:c r="K19154" s="16"/>
      <x:c r="L19154" s="16"/>
      <x:c r="M19154" s="19"/>
      <x:c r="N19154" s="19"/>
    </x:row>
    <x:row r="19155">
      <x:c r="G19155" s="10"/>
      <x:c r="H19155" s="13"/>
      <x:c r="I19155" s="13"/>
      <x:c r="J19155" s="13"/>
      <x:c r="K19155" s="16"/>
      <x:c r="L19155" s="16"/>
      <x:c r="M19155" s="19"/>
      <x:c r="N19155" s="19"/>
    </x:row>
    <x:row r="19156">
      <x:c r="G19156" s="10"/>
      <x:c r="H19156" s="13"/>
      <x:c r="I19156" s="13"/>
      <x:c r="J19156" s="13"/>
      <x:c r="K19156" s="16"/>
      <x:c r="L19156" s="16"/>
      <x:c r="M19156" s="19"/>
      <x:c r="N19156" s="19"/>
    </x:row>
    <x:row r="19157">
      <x:c r="G19157" s="10"/>
      <x:c r="H19157" s="13"/>
      <x:c r="I19157" s="13"/>
      <x:c r="J19157" s="13"/>
      <x:c r="K19157" s="16"/>
      <x:c r="L19157" s="16"/>
      <x:c r="M19157" s="19"/>
      <x:c r="N19157" s="19"/>
    </x:row>
    <x:row r="19158">
      <x:c r="G19158" s="10"/>
      <x:c r="H19158" s="13"/>
      <x:c r="I19158" s="13"/>
      <x:c r="J19158" s="13"/>
      <x:c r="K19158" s="16"/>
      <x:c r="L19158" s="16"/>
      <x:c r="M19158" s="19"/>
      <x:c r="N19158" s="19"/>
    </x:row>
    <x:row r="19159">
      <x:c r="G19159" s="10"/>
      <x:c r="H19159" s="13"/>
      <x:c r="I19159" s="13"/>
      <x:c r="J19159" s="13"/>
      <x:c r="K19159" s="16"/>
      <x:c r="L19159" s="16"/>
      <x:c r="M19159" s="19"/>
      <x:c r="N19159" s="19"/>
    </x:row>
    <x:row r="19160">
      <x:c r="G19160" s="10"/>
      <x:c r="H19160" s="13"/>
      <x:c r="I19160" s="13"/>
      <x:c r="J19160" s="13"/>
      <x:c r="K19160" s="16"/>
      <x:c r="L19160" s="16"/>
      <x:c r="M19160" s="19"/>
      <x:c r="N19160" s="19"/>
    </x:row>
    <x:row r="19161">
      <x:c r="G19161" s="10"/>
      <x:c r="H19161" s="13"/>
      <x:c r="I19161" s="13"/>
      <x:c r="J19161" s="13"/>
      <x:c r="K19161" s="16"/>
      <x:c r="L19161" s="16"/>
      <x:c r="M19161" s="19"/>
      <x:c r="N19161" s="19"/>
    </x:row>
    <x:row r="19162">
      <x:c r="G19162" s="10"/>
      <x:c r="H19162" s="13"/>
      <x:c r="I19162" s="13"/>
      <x:c r="J19162" s="13"/>
      <x:c r="K19162" s="16"/>
      <x:c r="L19162" s="16"/>
      <x:c r="M19162" s="19"/>
      <x:c r="N19162" s="19"/>
    </x:row>
    <x:row r="19163">
      <x:c r="G19163" s="10"/>
      <x:c r="H19163" s="13"/>
      <x:c r="I19163" s="13"/>
      <x:c r="J19163" s="13"/>
      <x:c r="K19163" s="16"/>
      <x:c r="L19163" s="16"/>
      <x:c r="M19163" s="19"/>
      <x:c r="N19163" s="19"/>
    </x:row>
    <x:row r="19164">
      <x:c r="G19164" s="10"/>
      <x:c r="H19164" s="13"/>
      <x:c r="I19164" s="13"/>
      <x:c r="J19164" s="13"/>
      <x:c r="K19164" s="16"/>
      <x:c r="L19164" s="16"/>
      <x:c r="M19164" s="19"/>
      <x:c r="N19164" s="19"/>
    </x:row>
    <x:row r="19165">
      <x:c r="G19165" s="10"/>
      <x:c r="H19165" s="13"/>
      <x:c r="I19165" s="13"/>
      <x:c r="J19165" s="13"/>
      <x:c r="K19165" s="16"/>
      <x:c r="L19165" s="16"/>
      <x:c r="M19165" s="19"/>
      <x:c r="N19165" s="19"/>
    </x:row>
    <x:row r="19166">
      <x:c r="G19166" s="10"/>
      <x:c r="H19166" s="13"/>
      <x:c r="I19166" s="13"/>
      <x:c r="J19166" s="13"/>
      <x:c r="K19166" s="16"/>
      <x:c r="L19166" s="16"/>
      <x:c r="M19166" s="19"/>
      <x:c r="N19166" s="19"/>
    </x:row>
    <x:row r="19167">
      <x:c r="G19167" s="10"/>
      <x:c r="H19167" s="13"/>
      <x:c r="I19167" s="13"/>
      <x:c r="J19167" s="13"/>
      <x:c r="K19167" s="16"/>
      <x:c r="L19167" s="16"/>
      <x:c r="M19167" s="19"/>
      <x:c r="N19167" s="19"/>
    </x:row>
    <x:row r="19168">
      <x:c r="G19168" s="10"/>
      <x:c r="H19168" s="13"/>
      <x:c r="I19168" s="13"/>
      <x:c r="J19168" s="13"/>
      <x:c r="K19168" s="16"/>
      <x:c r="L19168" s="16"/>
      <x:c r="M19168" s="19"/>
      <x:c r="N19168" s="19"/>
    </x:row>
    <x:row r="19169">
      <x:c r="G19169" s="10"/>
      <x:c r="H19169" s="13"/>
      <x:c r="I19169" s="13"/>
      <x:c r="J19169" s="13"/>
      <x:c r="K19169" s="16"/>
      <x:c r="L19169" s="16"/>
      <x:c r="M19169" s="19"/>
      <x:c r="N19169" s="19"/>
    </x:row>
    <x:row r="19170">
      <x:c r="G19170" s="10"/>
      <x:c r="H19170" s="13"/>
      <x:c r="I19170" s="13"/>
      <x:c r="J19170" s="13"/>
      <x:c r="K19170" s="16"/>
      <x:c r="L19170" s="16"/>
      <x:c r="M19170" s="19"/>
      <x:c r="N19170" s="19"/>
    </x:row>
    <x:row r="19171">
      <x:c r="G19171" s="10"/>
      <x:c r="H19171" s="13"/>
      <x:c r="I19171" s="13"/>
      <x:c r="J19171" s="13"/>
      <x:c r="K19171" s="16"/>
      <x:c r="L19171" s="16"/>
      <x:c r="M19171" s="19"/>
      <x:c r="N19171" s="19"/>
    </x:row>
    <x:row r="19172">
      <x:c r="G19172" s="10"/>
      <x:c r="H19172" s="13"/>
      <x:c r="I19172" s="13"/>
      <x:c r="J19172" s="13"/>
      <x:c r="K19172" s="16"/>
      <x:c r="L19172" s="16"/>
      <x:c r="M19172" s="19"/>
      <x:c r="N19172" s="19"/>
    </x:row>
    <x:row r="19173">
      <x:c r="G19173" s="10"/>
      <x:c r="H19173" s="13"/>
      <x:c r="I19173" s="13"/>
      <x:c r="J19173" s="13"/>
      <x:c r="K19173" s="16"/>
      <x:c r="L19173" s="16"/>
      <x:c r="M19173" s="19"/>
      <x:c r="N19173" s="19"/>
    </x:row>
    <x:row r="19174">
      <x:c r="G19174" s="10"/>
      <x:c r="H19174" s="13"/>
      <x:c r="I19174" s="13"/>
      <x:c r="J19174" s="13"/>
      <x:c r="K19174" s="16"/>
      <x:c r="L19174" s="16"/>
      <x:c r="M19174" s="19"/>
      <x:c r="N19174" s="19"/>
    </x:row>
    <x:row r="19175">
      <x:c r="G19175" s="10"/>
      <x:c r="H19175" s="13"/>
      <x:c r="I19175" s="13"/>
      <x:c r="J19175" s="13"/>
      <x:c r="K19175" s="16"/>
      <x:c r="L19175" s="16"/>
      <x:c r="M19175" s="19"/>
      <x:c r="N19175" s="19"/>
    </x:row>
    <x:row r="19176">
      <x:c r="G19176" s="10"/>
      <x:c r="H19176" s="13"/>
      <x:c r="I19176" s="13"/>
      <x:c r="J19176" s="13"/>
      <x:c r="K19176" s="16"/>
      <x:c r="L19176" s="16"/>
      <x:c r="M19176" s="19"/>
      <x:c r="N19176" s="19"/>
    </x:row>
    <x:row r="19177">
      <x:c r="G19177" s="10"/>
      <x:c r="H19177" s="13"/>
      <x:c r="I19177" s="13"/>
      <x:c r="J19177" s="13"/>
      <x:c r="K19177" s="16"/>
      <x:c r="L19177" s="16"/>
      <x:c r="M19177" s="19"/>
      <x:c r="N19177" s="19"/>
    </x:row>
    <x:row r="19178">
      <x:c r="G19178" s="10"/>
      <x:c r="H19178" s="13"/>
      <x:c r="I19178" s="13"/>
      <x:c r="J19178" s="13"/>
      <x:c r="K19178" s="16"/>
      <x:c r="L19178" s="16"/>
      <x:c r="M19178" s="19"/>
      <x:c r="N19178" s="19"/>
    </x:row>
    <x:row r="19179">
      <x:c r="G19179" s="10"/>
      <x:c r="H19179" s="13"/>
      <x:c r="I19179" s="13"/>
      <x:c r="J19179" s="13"/>
      <x:c r="K19179" s="16"/>
      <x:c r="L19179" s="16"/>
      <x:c r="M19179" s="19"/>
      <x:c r="N19179" s="19"/>
    </x:row>
    <x:row r="19180">
      <x:c r="G19180" s="10"/>
      <x:c r="H19180" s="13"/>
      <x:c r="I19180" s="13"/>
      <x:c r="J19180" s="13"/>
      <x:c r="K19180" s="16"/>
      <x:c r="L19180" s="16"/>
      <x:c r="M19180" s="19"/>
      <x:c r="N19180" s="19"/>
    </x:row>
    <x:row r="19181">
      <x:c r="G19181" s="10"/>
      <x:c r="H19181" s="13"/>
      <x:c r="I19181" s="13"/>
      <x:c r="J19181" s="13"/>
      <x:c r="K19181" s="16"/>
      <x:c r="L19181" s="16"/>
      <x:c r="M19181" s="19"/>
      <x:c r="N19181" s="19"/>
    </x:row>
    <x:row r="19182">
      <x:c r="G19182" s="10"/>
      <x:c r="H19182" s="13"/>
      <x:c r="I19182" s="13"/>
      <x:c r="J19182" s="13"/>
      <x:c r="K19182" s="16"/>
      <x:c r="L19182" s="16"/>
      <x:c r="M19182" s="19"/>
      <x:c r="N19182" s="19"/>
    </x:row>
    <x:row r="19183">
      <x:c r="G19183" s="10"/>
      <x:c r="H19183" s="13"/>
      <x:c r="I19183" s="13"/>
      <x:c r="J19183" s="13"/>
      <x:c r="K19183" s="16"/>
      <x:c r="L19183" s="16"/>
      <x:c r="M19183" s="19"/>
      <x:c r="N19183" s="19"/>
    </x:row>
    <x:row r="19184">
      <x:c r="G19184" s="10"/>
      <x:c r="H19184" s="13"/>
      <x:c r="I19184" s="13"/>
      <x:c r="J19184" s="13"/>
      <x:c r="K19184" s="16"/>
      <x:c r="L19184" s="16"/>
      <x:c r="M19184" s="19"/>
      <x:c r="N19184" s="19"/>
    </x:row>
    <x:row r="19185">
      <x:c r="G19185" s="10"/>
      <x:c r="H19185" s="13"/>
      <x:c r="I19185" s="13"/>
      <x:c r="J19185" s="13"/>
      <x:c r="K19185" s="16"/>
      <x:c r="L19185" s="16"/>
      <x:c r="M19185" s="19"/>
      <x:c r="N19185" s="19"/>
    </x:row>
    <x:row r="19186">
      <x:c r="G19186" s="10"/>
      <x:c r="H19186" s="13"/>
      <x:c r="I19186" s="13"/>
      <x:c r="J19186" s="13"/>
      <x:c r="K19186" s="16"/>
      <x:c r="L19186" s="16"/>
      <x:c r="M19186" s="19"/>
      <x:c r="N19186" s="19"/>
    </x:row>
    <x:row r="19187">
      <x:c r="G19187" s="10"/>
      <x:c r="H19187" s="13"/>
      <x:c r="I19187" s="13"/>
      <x:c r="J19187" s="13"/>
      <x:c r="K19187" s="16"/>
      <x:c r="L19187" s="16"/>
      <x:c r="M19187" s="19"/>
      <x:c r="N19187" s="19"/>
    </x:row>
    <x:row r="19188">
      <x:c r="G19188" s="10"/>
      <x:c r="H19188" s="13"/>
      <x:c r="I19188" s="13"/>
      <x:c r="J19188" s="13"/>
      <x:c r="K19188" s="16"/>
      <x:c r="L19188" s="16"/>
      <x:c r="M19188" s="19"/>
      <x:c r="N19188" s="19"/>
    </x:row>
    <x:row r="19189">
      <x:c r="G19189" s="10"/>
      <x:c r="H19189" s="13"/>
      <x:c r="I19189" s="13"/>
      <x:c r="J19189" s="13"/>
      <x:c r="K19189" s="16"/>
      <x:c r="L19189" s="16"/>
      <x:c r="M19189" s="19"/>
      <x:c r="N19189" s="19"/>
    </x:row>
    <x:row r="19190">
      <x:c r="G19190" s="10"/>
      <x:c r="H19190" s="13"/>
      <x:c r="I19190" s="13"/>
      <x:c r="J19190" s="13"/>
      <x:c r="K19190" s="16"/>
      <x:c r="L19190" s="16"/>
      <x:c r="M19190" s="19"/>
      <x:c r="N19190" s="19"/>
    </x:row>
    <x:row r="19191">
      <x:c r="G19191" s="10"/>
      <x:c r="H19191" s="13"/>
      <x:c r="I19191" s="13"/>
      <x:c r="J19191" s="13"/>
      <x:c r="K19191" s="16"/>
      <x:c r="L19191" s="16"/>
      <x:c r="M19191" s="19"/>
      <x:c r="N19191" s="19"/>
    </x:row>
    <x:row r="19192">
      <x:c r="G19192" s="10"/>
      <x:c r="H19192" s="13"/>
      <x:c r="I19192" s="13"/>
      <x:c r="J19192" s="13"/>
      <x:c r="K19192" s="16"/>
      <x:c r="L19192" s="16"/>
      <x:c r="M19192" s="19"/>
      <x:c r="N19192" s="19"/>
    </x:row>
    <x:row r="19193">
      <x:c r="G19193" s="10"/>
      <x:c r="H19193" s="13"/>
      <x:c r="I19193" s="13"/>
      <x:c r="J19193" s="13"/>
      <x:c r="K19193" s="16"/>
      <x:c r="L19193" s="16"/>
      <x:c r="M19193" s="19"/>
      <x:c r="N19193" s="19"/>
    </x:row>
    <x:row r="19194">
      <x:c r="G19194" s="10"/>
      <x:c r="H19194" s="13"/>
      <x:c r="I19194" s="13"/>
      <x:c r="J19194" s="13"/>
      <x:c r="K19194" s="16"/>
      <x:c r="L19194" s="16"/>
      <x:c r="M19194" s="19"/>
      <x:c r="N19194" s="19"/>
    </x:row>
    <x:row r="19195">
      <x:c r="G19195" s="10"/>
      <x:c r="H19195" s="13"/>
      <x:c r="I19195" s="13"/>
      <x:c r="J19195" s="13"/>
      <x:c r="K19195" s="16"/>
      <x:c r="L19195" s="16"/>
      <x:c r="M19195" s="19"/>
      <x:c r="N19195" s="19"/>
    </x:row>
    <x:row r="19196">
      <x:c r="G19196" s="10"/>
      <x:c r="H19196" s="13"/>
      <x:c r="I19196" s="13"/>
      <x:c r="J19196" s="13"/>
      <x:c r="K19196" s="16"/>
      <x:c r="L19196" s="16"/>
      <x:c r="M19196" s="19"/>
      <x:c r="N19196" s="19"/>
    </x:row>
    <x:row r="19197">
      <x:c r="G19197" s="10"/>
      <x:c r="H19197" s="13"/>
      <x:c r="I19197" s="13"/>
      <x:c r="J19197" s="13"/>
      <x:c r="K19197" s="16"/>
      <x:c r="L19197" s="16"/>
      <x:c r="M19197" s="19"/>
      <x:c r="N19197" s="19"/>
    </x:row>
    <x:row r="19198">
      <x:c r="G19198" s="10"/>
      <x:c r="H19198" s="13"/>
      <x:c r="I19198" s="13"/>
      <x:c r="J19198" s="13"/>
      <x:c r="K19198" s="16"/>
      <x:c r="L19198" s="16"/>
      <x:c r="M19198" s="19"/>
      <x:c r="N19198" s="19"/>
    </x:row>
    <x:row r="19199">
      <x:c r="G19199" s="10"/>
      <x:c r="H19199" s="13"/>
      <x:c r="I19199" s="13"/>
      <x:c r="J19199" s="13"/>
      <x:c r="K19199" s="16"/>
      <x:c r="L19199" s="16"/>
      <x:c r="M19199" s="19"/>
      <x:c r="N19199" s="19"/>
    </x:row>
    <x:row r="19200">
      <x:c r="G19200" s="10"/>
      <x:c r="H19200" s="13"/>
      <x:c r="I19200" s="13"/>
      <x:c r="J19200" s="13"/>
      <x:c r="K19200" s="16"/>
      <x:c r="L19200" s="16"/>
      <x:c r="M19200" s="19"/>
      <x:c r="N19200" s="19"/>
    </x:row>
    <x:row r="19201">
      <x:c r="G19201" s="10"/>
      <x:c r="H19201" s="13"/>
      <x:c r="I19201" s="13"/>
      <x:c r="J19201" s="13"/>
      <x:c r="K19201" s="16"/>
      <x:c r="L19201" s="16"/>
      <x:c r="M19201" s="19"/>
      <x:c r="N19201" s="19"/>
    </x:row>
    <x:row r="19202">
      <x:c r="G19202" s="10"/>
      <x:c r="H19202" s="13"/>
      <x:c r="I19202" s="13"/>
      <x:c r="J19202" s="13"/>
      <x:c r="K19202" s="16"/>
      <x:c r="L19202" s="16"/>
      <x:c r="M19202" s="19"/>
      <x:c r="N19202" s="19"/>
    </x:row>
    <x:row r="19203">
      <x:c r="G19203" s="10"/>
      <x:c r="H19203" s="13"/>
      <x:c r="I19203" s="13"/>
      <x:c r="J19203" s="13"/>
      <x:c r="K19203" s="16"/>
      <x:c r="L19203" s="16"/>
      <x:c r="M19203" s="19"/>
      <x:c r="N19203" s="19"/>
    </x:row>
    <x:row r="19204">
      <x:c r="G19204" s="10"/>
      <x:c r="H19204" s="13"/>
      <x:c r="I19204" s="13"/>
      <x:c r="J19204" s="13"/>
      <x:c r="K19204" s="16"/>
      <x:c r="L19204" s="16"/>
      <x:c r="M19204" s="19"/>
      <x:c r="N19204" s="19"/>
    </x:row>
    <x:row r="19205">
      <x:c r="G19205" s="10"/>
      <x:c r="H19205" s="13"/>
      <x:c r="I19205" s="13"/>
      <x:c r="J19205" s="13"/>
      <x:c r="K19205" s="16"/>
      <x:c r="L19205" s="16"/>
      <x:c r="M19205" s="19"/>
      <x:c r="N19205" s="19"/>
    </x:row>
    <x:row r="19206">
      <x:c r="G19206" s="10"/>
      <x:c r="H19206" s="13"/>
      <x:c r="I19206" s="13"/>
      <x:c r="J19206" s="13"/>
      <x:c r="K19206" s="16"/>
      <x:c r="L19206" s="16"/>
      <x:c r="M19206" s="19"/>
      <x:c r="N19206" s="19"/>
    </x:row>
    <x:row r="19207">
      <x:c r="G19207" s="10"/>
      <x:c r="H19207" s="13"/>
      <x:c r="I19207" s="13"/>
      <x:c r="J19207" s="13"/>
      <x:c r="K19207" s="16"/>
      <x:c r="L19207" s="16"/>
      <x:c r="M19207" s="19"/>
      <x:c r="N19207" s="19"/>
    </x:row>
    <x:row r="19208">
      <x:c r="G19208" s="10"/>
      <x:c r="H19208" s="13"/>
      <x:c r="I19208" s="13"/>
      <x:c r="J19208" s="13"/>
      <x:c r="K19208" s="16"/>
      <x:c r="L19208" s="16"/>
      <x:c r="M19208" s="19"/>
      <x:c r="N19208" s="19"/>
    </x:row>
    <x:row r="19209">
      <x:c r="G19209" s="10"/>
      <x:c r="H19209" s="13"/>
      <x:c r="I19209" s="13"/>
      <x:c r="J19209" s="13"/>
      <x:c r="K19209" s="16"/>
      <x:c r="L19209" s="16"/>
      <x:c r="M19209" s="19"/>
      <x:c r="N19209" s="19"/>
    </x:row>
    <x:row r="19210">
      <x:c r="G19210" s="10"/>
      <x:c r="H19210" s="13"/>
      <x:c r="I19210" s="13"/>
      <x:c r="J19210" s="13"/>
      <x:c r="K19210" s="16"/>
      <x:c r="L19210" s="16"/>
      <x:c r="M19210" s="19"/>
      <x:c r="N19210" s="19"/>
    </x:row>
    <x:row r="19211">
      <x:c r="G19211" s="10"/>
      <x:c r="H19211" s="13"/>
      <x:c r="I19211" s="13"/>
      <x:c r="J19211" s="13"/>
      <x:c r="K19211" s="16"/>
      <x:c r="L19211" s="16"/>
      <x:c r="M19211" s="19"/>
      <x:c r="N19211" s="19"/>
    </x:row>
    <x:row r="19212">
      <x:c r="G19212" s="10"/>
      <x:c r="H19212" s="13"/>
      <x:c r="I19212" s="13"/>
      <x:c r="J19212" s="13"/>
      <x:c r="K19212" s="16"/>
      <x:c r="L19212" s="16"/>
      <x:c r="M19212" s="19"/>
      <x:c r="N19212" s="19"/>
    </x:row>
    <x:row r="19213">
      <x:c r="G19213" s="10"/>
      <x:c r="H19213" s="13"/>
      <x:c r="I19213" s="13"/>
      <x:c r="J19213" s="13"/>
      <x:c r="K19213" s="16"/>
      <x:c r="L19213" s="16"/>
      <x:c r="M19213" s="19"/>
      <x:c r="N19213" s="19"/>
    </x:row>
    <x:row r="19214">
      <x:c r="G19214" s="10"/>
      <x:c r="H19214" s="13"/>
      <x:c r="I19214" s="13"/>
      <x:c r="J19214" s="13"/>
      <x:c r="K19214" s="16"/>
      <x:c r="L19214" s="16"/>
      <x:c r="M19214" s="19"/>
      <x:c r="N19214" s="19"/>
    </x:row>
    <x:row r="19215">
      <x:c r="G19215" s="10"/>
      <x:c r="H19215" s="13"/>
      <x:c r="I19215" s="13"/>
      <x:c r="J19215" s="13"/>
      <x:c r="K19215" s="16"/>
      <x:c r="L19215" s="16"/>
      <x:c r="M19215" s="19"/>
      <x:c r="N19215" s="19"/>
    </x:row>
    <x:row r="19216">
      <x:c r="G19216" s="10"/>
      <x:c r="H19216" s="13"/>
      <x:c r="I19216" s="13"/>
      <x:c r="J19216" s="13"/>
      <x:c r="K19216" s="16"/>
      <x:c r="L19216" s="16"/>
      <x:c r="M19216" s="19"/>
      <x:c r="N19216" s="19"/>
    </x:row>
    <x:row r="19217">
      <x:c r="G19217" s="10"/>
      <x:c r="H19217" s="13"/>
      <x:c r="I19217" s="13"/>
      <x:c r="J19217" s="13"/>
      <x:c r="K19217" s="16"/>
      <x:c r="L19217" s="16"/>
      <x:c r="M19217" s="19"/>
      <x:c r="N19217" s="19"/>
    </x:row>
    <x:row r="19218">
      <x:c r="G19218" s="10"/>
      <x:c r="H19218" s="13"/>
      <x:c r="I19218" s="13"/>
      <x:c r="J19218" s="13"/>
      <x:c r="K19218" s="16"/>
      <x:c r="L19218" s="16"/>
      <x:c r="M19218" s="19"/>
      <x:c r="N19218" s="19"/>
    </x:row>
    <x:row r="19219">
      <x:c r="G19219" s="10"/>
      <x:c r="H19219" s="13"/>
      <x:c r="I19219" s="13"/>
      <x:c r="J19219" s="13"/>
      <x:c r="K19219" s="16"/>
      <x:c r="L19219" s="16"/>
      <x:c r="M19219" s="19"/>
      <x:c r="N19219" s="19"/>
    </x:row>
    <x:row r="19220">
      <x:c r="G19220" s="10"/>
      <x:c r="H19220" s="13"/>
      <x:c r="I19220" s="13"/>
      <x:c r="J19220" s="13"/>
      <x:c r="K19220" s="16"/>
      <x:c r="L19220" s="16"/>
      <x:c r="M19220" s="19"/>
      <x:c r="N19220" s="19"/>
    </x:row>
    <x:row r="19221">
      <x:c r="G19221" s="10"/>
      <x:c r="H19221" s="13"/>
      <x:c r="I19221" s="13"/>
      <x:c r="J19221" s="13"/>
      <x:c r="K19221" s="16"/>
      <x:c r="L19221" s="16"/>
      <x:c r="M19221" s="19"/>
      <x:c r="N19221" s="19"/>
    </x:row>
    <x:row r="19222">
      <x:c r="G19222" s="10"/>
      <x:c r="H19222" s="13"/>
      <x:c r="I19222" s="13"/>
      <x:c r="J19222" s="13"/>
      <x:c r="K19222" s="16"/>
      <x:c r="L19222" s="16"/>
      <x:c r="M19222" s="19"/>
      <x:c r="N19222" s="19"/>
    </x:row>
    <x:row r="19223">
      <x:c r="G19223" s="10"/>
      <x:c r="H19223" s="13"/>
      <x:c r="I19223" s="13"/>
      <x:c r="J19223" s="13"/>
      <x:c r="K19223" s="16"/>
      <x:c r="L19223" s="16"/>
      <x:c r="M19223" s="19"/>
      <x:c r="N19223" s="19"/>
    </x:row>
    <x:row r="19224">
      <x:c r="G19224" s="10"/>
      <x:c r="H19224" s="13"/>
      <x:c r="I19224" s="13"/>
      <x:c r="J19224" s="13"/>
      <x:c r="K19224" s="16"/>
      <x:c r="L19224" s="16"/>
      <x:c r="M19224" s="19"/>
      <x:c r="N19224" s="19"/>
    </x:row>
    <x:row r="19225">
      <x:c r="G19225" s="10"/>
      <x:c r="H19225" s="13"/>
      <x:c r="I19225" s="13"/>
      <x:c r="J19225" s="13"/>
      <x:c r="K19225" s="16"/>
      <x:c r="L19225" s="16"/>
      <x:c r="M19225" s="19"/>
      <x:c r="N19225" s="19"/>
    </x:row>
    <x:row r="19226">
      <x:c r="G19226" s="10"/>
      <x:c r="H19226" s="13"/>
      <x:c r="I19226" s="13"/>
      <x:c r="J19226" s="13"/>
      <x:c r="K19226" s="16"/>
      <x:c r="L19226" s="16"/>
      <x:c r="M19226" s="19"/>
      <x:c r="N19226" s="19"/>
    </x:row>
    <x:row r="19227">
      <x:c r="G19227" s="10"/>
      <x:c r="H19227" s="13"/>
      <x:c r="I19227" s="13"/>
      <x:c r="J19227" s="13"/>
      <x:c r="K19227" s="16"/>
      <x:c r="L19227" s="16"/>
      <x:c r="M19227" s="19"/>
      <x:c r="N19227" s="19"/>
    </x:row>
    <x:row r="19228">
      <x:c r="G19228" s="10"/>
      <x:c r="H19228" s="13"/>
      <x:c r="I19228" s="13"/>
      <x:c r="J19228" s="13"/>
      <x:c r="K19228" s="16"/>
      <x:c r="L19228" s="16"/>
      <x:c r="M19228" s="19"/>
      <x:c r="N19228" s="19"/>
    </x:row>
    <x:row r="19229">
      <x:c r="G19229" s="10"/>
      <x:c r="H19229" s="13"/>
      <x:c r="I19229" s="13"/>
      <x:c r="J19229" s="13"/>
      <x:c r="K19229" s="16"/>
      <x:c r="L19229" s="16"/>
      <x:c r="M19229" s="19"/>
      <x:c r="N19229" s="19"/>
    </x:row>
    <x:row r="19230">
      <x:c r="G19230" s="10"/>
      <x:c r="H19230" s="13"/>
      <x:c r="I19230" s="13"/>
      <x:c r="J19230" s="13"/>
      <x:c r="K19230" s="16"/>
      <x:c r="L19230" s="16"/>
      <x:c r="M19230" s="19"/>
      <x:c r="N19230" s="19"/>
    </x:row>
    <x:row r="19231">
      <x:c r="G19231" s="10"/>
      <x:c r="H19231" s="13"/>
      <x:c r="I19231" s="13"/>
      <x:c r="J19231" s="13"/>
      <x:c r="K19231" s="16"/>
      <x:c r="L19231" s="16"/>
      <x:c r="M19231" s="19"/>
      <x:c r="N19231" s="19"/>
    </x:row>
    <x:row r="19232">
      <x:c r="G19232" s="10"/>
      <x:c r="H19232" s="13"/>
      <x:c r="I19232" s="13"/>
      <x:c r="J19232" s="13"/>
      <x:c r="K19232" s="16"/>
      <x:c r="L19232" s="16"/>
      <x:c r="M19232" s="19"/>
      <x:c r="N19232" s="19"/>
    </x:row>
    <x:row r="19233">
      <x:c r="G19233" s="10"/>
      <x:c r="H19233" s="13"/>
      <x:c r="I19233" s="13"/>
      <x:c r="J19233" s="13"/>
      <x:c r="K19233" s="16"/>
      <x:c r="L19233" s="16"/>
      <x:c r="M19233" s="19"/>
      <x:c r="N19233" s="19"/>
    </x:row>
    <x:row r="19234">
      <x:c r="G19234" s="10"/>
      <x:c r="H19234" s="13"/>
      <x:c r="I19234" s="13"/>
      <x:c r="J19234" s="13"/>
      <x:c r="K19234" s="16"/>
      <x:c r="L19234" s="16"/>
      <x:c r="M19234" s="19"/>
      <x:c r="N19234" s="19"/>
    </x:row>
    <x:row r="19235">
      <x:c r="G19235" s="10"/>
      <x:c r="H19235" s="13"/>
      <x:c r="I19235" s="13"/>
      <x:c r="J19235" s="13"/>
      <x:c r="K19235" s="16"/>
      <x:c r="L19235" s="16"/>
      <x:c r="M19235" s="19"/>
      <x:c r="N19235" s="19"/>
    </x:row>
    <x:row r="19236">
      <x:c r="G19236" s="10"/>
      <x:c r="H19236" s="13"/>
      <x:c r="I19236" s="13"/>
      <x:c r="J19236" s="13"/>
      <x:c r="K19236" s="16"/>
      <x:c r="L19236" s="16"/>
      <x:c r="M19236" s="19"/>
      <x:c r="N19236" s="19"/>
    </x:row>
    <x:row r="19237">
      <x:c r="G19237" s="10"/>
      <x:c r="H19237" s="13"/>
      <x:c r="I19237" s="13"/>
      <x:c r="J19237" s="13"/>
      <x:c r="K19237" s="16"/>
      <x:c r="L19237" s="16"/>
      <x:c r="M19237" s="19"/>
      <x:c r="N19237" s="19"/>
    </x:row>
    <x:row r="19238">
      <x:c r="G19238" s="10"/>
      <x:c r="H19238" s="13"/>
      <x:c r="I19238" s="13"/>
      <x:c r="J19238" s="13"/>
      <x:c r="K19238" s="16"/>
      <x:c r="L19238" s="16"/>
      <x:c r="M19238" s="19"/>
      <x:c r="N19238" s="19"/>
    </x:row>
    <x:row r="19239">
      <x:c r="G19239" s="10"/>
      <x:c r="H19239" s="13"/>
      <x:c r="I19239" s="13"/>
      <x:c r="J19239" s="13"/>
      <x:c r="K19239" s="16"/>
      <x:c r="L19239" s="16"/>
      <x:c r="M19239" s="19"/>
      <x:c r="N19239" s="19"/>
    </x:row>
    <x:row r="19240">
      <x:c r="G19240" s="10"/>
      <x:c r="H19240" s="13"/>
      <x:c r="I19240" s="13"/>
      <x:c r="J19240" s="13"/>
      <x:c r="K19240" s="16"/>
      <x:c r="L19240" s="16"/>
      <x:c r="M19240" s="19"/>
      <x:c r="N19240" s="19"/>
    </x:row>
    <x:row r="19241">
      <x:c r="G19241" s="10"/>
      <x:c r="H19241" s="13"/>
      <x:c r="I19241" s="13"/>
      <x:c r="J19241" s="13"/>
      <x:c r="K19241" s="16"/>
      <x:c r="L19241" s="16"/>
      <x:c r="M19241" s="19"/>
      <x:c r="N19241" s="19"/>
    </x:row>
    <x:row r="19242">
      <x:c r="G19242" s="10"/>
      <x:c r="H19242" s="13"/>
      <x:c r="I19242" s="13"/>
      <x:c r="J19242" s="13"/>
      <x:c r="K19242" s="16"/>
      <x:c r="L19242" s="16"/>
      <x:c r="M19242" s="19"/>
      <x:c r="N19242" s="19"/>
    </x:row>
    <x:row r="19243">
      <x:c r="G19243" s="10"/>
      <x:c r="H19243" s="13"/>
      <x:c r="I19243" s="13"/>
      <x:c r="J19243" s="13"/>
      <x:c r="K19243" s="16"/>
      <x:c r="L19243" s="16"/>
      <x:c r="M19243" s="19"/>
      <x:c r="N19243" s="19"/>
    </x:row>
    <x:row r="19244">
      <x:c r="G19244" s="10"/>
      <x:c r="H19244" s="13"/>
      <x:c r="I19244" s="13"/>
      <x:c r="J19244" s="13"/>
      <x:c r="K19244" s="16"/>
      <x:c r="L19244" s="16"/>
      <x:c r="M19244" s="19"/>
      <x:c r="N19244" s="19"/>
    </x:row>
    <x:row r="19245">
      <x:c r="G19245" s="10"/>
      <x:c r="H19245" s="13"/>
      <x:c r="I19245" s="13"/>
      <x:c r="J19245" s="13"/>
      <x:c r="K19245" s="16"/>
      <x:c r="L19245" s="16"/>
      <x:c r="M19245" s="19"/>
      <x:c r="N19245" s="19"/>
    </x:row>
    <x:row r="19246">
      <x:c r="G19246" s="10"/>
      <x:c r="H19246" s="13"/>
      <x:c r="I19246" s="13"/>
      <x:c r="J19246" s="13"/>
      <x:c r="K19246" s="16"/>
      <x:c r="L19246" s="16"/>
      <x:c r="M19246" s="19"/>
      <x:c r="N19246" s="19"/>
    </x:row>
    <x:row r="19247">
      <x:c r="G19247" s="10"/>
      <x:c r="H19247" s="13"/>
      <x:c r="I19247" s="13"/>
      <x:c r="J19247" s="13"/>
      <x:c r="K19247" s="16"/>
      <x:c r="L19247" s="16"/>
      <x:c r="M19247" s="19"/>
      <x:c r="N19247" s="19"/>
    </x:row>
    <x:row r="19248">
      <x:c r="G19248" s="10"/>
      <x:c r="H19248" s="13"/>
      <x:c r="I19248" s="13"/>
      <x:c r="J19248" s="13"/>
      <x:c r="K19248" s="16"/>
      <x:c r="L19248" s="16"/>
      <x:c r="M19248" s="19"/>
      <x:c r="N19248" s="19"/>
    </x:row>
    <x:row r="19249">
      <x:c r="G19249" s="10"/>
      <x:c r="H19249" s="13"/>
      <x:c r="I19249" s="13"/>
      <x:c r="J19249" s="13"/>
      <x:c r="K19249" s="16"/>
      <x:c r="L19249" s="16"/>
      <x:c r="M19249" s="19"/>
      <x:c r="N19249" s="19"/>
    </x:row>
    <x:row r="19250">
      <x:c r="G19250" s="10"/>
      <x:c r="H19250" s="13"/>
      <x:c r="I19250" s="13"/>
      <x:c r="J19250" s="13"/>
      <x:c r="K19250" s="16"/>
      <x:c r="L19250" s="16"/>
      <x:c r="M19250" s="19"/>
      <x:c r="N19250" s="19"/>
    </x:row>
    <x:row r="19251">
      <x:c r="G19251" s="10"/>
      <x:c r="H19251" s="13"/>
      <x:c r="I19251" s="13"/>
      <x:c r="J19251" s="13"/>
      <x:c r="K19251" s="16"/>
      <x:c r="L19251" s="16"/>
      <x:c r="M19251" s="19"/>
      <x:c r="N19251" s="19"/>
    </x:row>
    <x:row r="19252">
      <x:c r="G19252" s="10"/>
      <x:c r="H19252" s="13"/>
      <x:c r="I19252" s="13"/>
      <x:c r="J19252" s="13"/>
      <x:c r="K19252" s="16"/>
      <x:c r="L19252" s="16"/>
      <x:c r="M19252" s="19"/>
      <x:c r="N19252" s="19"/>
    </x:row>
    <x:row r="19253">
      <x:c r="G19253" s="10"/>
      <x:c r="H19253" s="13"/>
      <x:c r="I19253" s="13"/>
      <x:c r="J19253" s="13"/>
      <x:c r="K19253" s="16"/>
      <x:c r="L19253" s="16"/>
      <x:c r="M19253" s="19"/>
      <x:c r="N19253" s="19"/>
    </x:row>
    <x:row r="19254">
      <x:c r="G19254" s="10"/>
      <x:c r="H19254" s="13"/>
      <x:c r="I19254" s="13"/>
      <x:c r="J19254" s="13"/>
      <x:c r="K19254" s="16"/>
      <x:c r="L19254" s="16"/>
      <x:c r="M19254" s="19"/>
      <x:c r="N19254" s="19"/>
    </x:row>
    <x:row r="19255">
      <x:c r="G19255" s="10"/>
      <x:c r="H19255" s="13"/>
      <x:c r="I19255" s="13"/>
      <x:c r="J19255" s="13"/>
      <x:c r="K19255" s="16"/>
      <x:c r="L19255" s="16"/>
      <x:c r="M19255" s="19"/>
      <x:c r="N19255" s="19"/>
    </x:row>
    <x:row r="19256">
      <x:c r="G19256" s="10"/>
      <x:c r="H19256" s="13"/>
      <x:c r="I19256" s="13"/>
      <x:c r="J19256" s="13"/>
      <x:c r="K19256" s="16"/>
      <x:c r="L19256" s="16"/>
      <x:c r="M19256" s="19"/>
      <x:c r="N19256" s="19"/>
    </x:row>
    <x:row r="19257">
      <x:c r="G19257" s="10"/>
      <x:c r="H19257" s="13"/>
      <x:c r="I19257" s="13"/>
      <x:c r="J19257" s="13"/>
      <x:c r="K19257" s="16"/>
      <x:c r="L19257" s="16"/>
      <x:c r="M19257" s="19"/>
      <x:c r="N19257" s="19"/>
    </x:row>
    <x:row r="19258">
      <x:c r="G19258" s="10"/>
      <x:c r="H19258" s="13"/>
      <x:c r="I19258" s="13"/>
      <x:c r="J19258" s="13"/>
      <x:c r="K19258" s="16"/>
      <x:c r="L19258" s="16"/>
      <x:c r="M19258" s="19"/>
      <x:c r="N19258" s="19"/>
    </x:row>
    <x:row r="19259">
      <x:c r="G19259" s="10"/>
      <x:c r="H19259" s="13"/>
      <x:c r="I19259" s="13"/>
      <x:c r="J19259" s="13"/>
      <x:c r="K19259" s="16"/>
      <x:c r="L19259" s="16"/>
      <x:c r="M19259" s="19"/>
      <x:c r="N19259" s="19"/>
    </x:row>
    <x:row r="19260">
      <x:c r="G19260" s="10"/>
      <x:c r="H19260" s="13"/>
      <x:c r="I19260" s="13"/>
      <x:c r="J19260" s="13"/>
      <x:c r="K19260" s="16"/>
      <x:c r="L19260" s="16"/>
      <x:c r="M19260" s="19"/>
      <x:c r="N19260" s="19"/>
    </x:row>
    <x:row r="19261">
      <x:c r="G19261" s="10"/>
      <x:c r="H19261" s="13"/>
      <x:c r="I19261" s="13"/>
      <x:c r="J19261" s="13"/>
      <x:c r="K19261" s="16"/>
      <x:c r="L19261" s="16"/>
      <x:c r="M19261" s="19"/>
      <x:c r="N19261" s="19"/>
    </x:row>
    <x:row r="19262">
      <x:c r="G19262" s="10"/>
      <x:c r="H19262" s="13"/>
      <x:c r="I19262" s="13"/>
      <x:c r="J19262" s="13"/>
      <x:c r="K19262" s="16"/>
      <x:c r="L19262" s="16"/>
      <x:c r="M19262" s="19"/>
      <x:c r="N19262" s="19"/>
    </x:row>
    <x:row r="19263">
      <x:c r="G19263" s="10"/>
      <x:c r="H19263" s="13"/>
      <x:c r="I19263" s="13"/>
      <x:c r="J19263" s="13"/>
      <x:c r="K19263" s="16"/>
      <x:c r="L19263" s="16"/>
      <x:c r="M19263" s="19"/>
      <x:c r="N19263" s="19"/>
    </x:row>
    <x:row r="19264">
      <x:c r="G19264" s="10"/>
      <x:c r="H19264" s="13"/>
      <x:c r="I19264" s="13"/>
      <x:c r="J19264" s="13"/>
      <x:c r="K19264" s="16"/>
      <x:c r="L19264" s="16"/>
      <x:c r="M19264" s="19"/>
      <x:c r="N19264" s="19"/>
    </x:row>
    <x:row r="19265">
      <x:c r="G19265" s="10"/>
      <x:c r="H19265" s="13"/>
      <x:c r="I19265" s="13"/>
      <x:c r="J19265" s="13"/>
      <x:c r="K19265" s="16"/>
      <x:c r="L19265" s="16"/>
      <x:c r="M19265" s="19"/>
      <x:c r="N19265" s="19"/>
    </x:row>
    <x:row r="19266">
      <x:c r="G19266" s="10"/>
      <x:c r="H19266" s="13"/>
      <x:c r="I19266" s="13"/>
      <x:c r="J19266" s="13"/>
      <x:c r="K19266" s="16"/>
      <x:c r="L19266" s="16"/>
      <x:c r="M19266" s="19"/>
      <x:c r="N19266" s="19"/>
    </x:row>
    <x:row r="19267">
      <x:c r="G19267" s="10"/>
      <x:c r="H19267" s="13"/>
      <x:c r="I19267" s="13"/>
      <x:c r="J19267" s="13"/>
      <x:c r="K19267" s="16"/>
      <x:c r="L19267" s="16"/>
      <x:c r="M19267" s="19"/>
      <x:c r="N19267" s="19"/>
    </x:row>
    <x:row r="19268">
      <x:c r="G19268" s="10"/>
      <x:c r="H19268" s="13"/>
      <x:c r="I19268" s="13"/>
      <x:c r="J19268" s="13"/>
      <x:c r="K19268" s="16"/>
      <x:c r="L19268" s="16"/>
      <x:c r="M19268" s="19"/>
      <x:c r="N19268" s="19"/>
    </x:row>
    <x:row r="19269">
      <x:c r="G19269" s="10"/>
      <x:c r="H19269" s="13"/>
      <x:c r="I19269" s="13"/>
      <x:c r="J19269" s="13"/>
      <x:c r="K19269" s="16"/>
      <x:c r="L19269" s="16"/>
      <x:c r="M19269" s="19"/>
      <x:c r="N19269" s="19"/>
    </x:row>
    <x:row r="19270">
      <x:c r="G19270" s="10"/>
      <x:c r="H19270" s="13"/>
      <x:c r="I19270" s="13"/>
      <x:c r="J19270" s="13"/>
      <x:c r="K19270" s="16"/>
      <x:c r="L19270" s="16"/>
      <x:c r="M19270" s="19"/>
      <x:c r="N19270" s="19"/>
    </x:row>
    <x:row r="19271">
      <x:c r="G19271" s="10"/>
      <x:c r="H19271" s="13"/>
      <x:c r="I19271" s="13"/>
      <x:c r="J19271" s="13"/>
      <x:c r="K19271" s="16"/>
      <x:c r="L19271" s="16"/>
      <x:c r="M19271" s="19"/>
      <x:c r="N19271" s="19"/>
    </x:row>
    <x:row r="19272">
      <x:c r="G19272" s="10"/>
      <x:c r="H19272" s="13"/>
      <x:c r="I19272" s="13"/>
      <x:c r="J19272" s="13"/>
      <x:c r="K19272" s="16"/>
      <x:c r="L19272" s="16"/>
      <x:c r="M19272" s="19"/>
      <x:c r="N19272" s="19"/>
    </x:row>
    <x:row r="19273">
      <x:c r="G19273" s="10"/>
      <x:c r="H19273" s="13"/>
      <x:c r="I19273" s="13"/>
      <x:c r="J19273" s="13"/>
      <x:c r="K19273" s="16"/>
      <x:c r="L19273" s="16"/>
      <x:c r="M19273" s="19"/>
      <x:c r="N19273" s="19"/>
    </x:row>
    <x:row r="19274">
      <x:c r="G19274" s="10"/>
      <x:c r="H19274" s="13"/>
      <x:c r="I19274" s="13"/>
      <x:c r="J19274" s="13"/>
      <x:c r="K19274" s="16"/>
      <x:c r="L19274" s="16"/>
      <x:c r="M19274" s="19"/>
      <x:c r="N19274" s="19"/>
    </x:row>
    <x:row r="19275">
      <x:c r="G19275" s="10"/>
      <x:c r="H19275" s="13"/>
      <x:c r="I19275" s="13"/>
      <x:c r="J19275" s="13"/>
      <x:c r="K19275" s="16"/>
      <x:c r="L19275" s="16"/>
      <x:c r="M19275" s="19"/>
      <x:c r="N19275" s="19"/>
    </x:row>
    <x:row r="19276">
      <x:c r="G19276" s="10"/>
      <x:c r="H19276" s="13"/>
      <x:c r="I19276" s="13"/>
      <x:c r="J19276" s="13"/>
      <x:c r="K19276" s="16"/>
      <x:c r="L19276" s="16"/>
      <x:c r="M19276" s="19"/>
      <x:c r="N19276" s="19"/>
    </x:row>
    <x:row r="19277">
      <x:c r="G19277" s="10"/>
      <x:c r="H19277" s="13"/>
      <x:c r="I19277" s="13"/>
      <x:c r="J19277" s="13"/>
      <x:c r="K19277" s="16"/>
      <x:c r="L19277" s="16"/>
      <x:c r="M19277" s="19"/>
      <x:c r="N19277" s="19"/>
    </x:row>
    <x:row r="19278">
      <x:c r="G19278" s="10"/>
      <x:c r="H19278" s="13"/>
      <x:c r="I19278" s="13"/>
      <x:c r="J19278" s="13"/>
      <x:c r="K19278" s="16"/>
      <x:c r="L19278" s="16"/>
      <x:c r="M19278" s="19"/>
      <x:c r="N19278" s="19"/>
    </x:row>
    <x:row r="19279">
      <x:c r="G19279" s="10"/>
      <x:c r="H19279" s="13"/>
      <x:c r="I19279" s="13"/>
      <x:c r="J19279" s="13"/>
      <x:c r="K19279" s="16"/>
      <x:c r="L19279" s="16"/>
      <x:c r="M19279" s="19"/>
      <x:c r="N19279" s="19"/>
    </x:row>
    <x:row r="19280">
      <x:c r="G19280" s="10"/>
      <x:c r="H19280" s="13"/>
      <x:c r="I19280" s="13"/>
      <x:c r="J19280" s="13"/>
      <x:c r="K19280" s="16"/>
      <x:c r="L19280" s="16"/>
      <x:c r="M19280" s="19"/>
      <x:c r="N19280" s="19"/>
    </x:row>
    <x:row r="19281">
      <x:c r="G19281" s="10"/>
      <x:c r="H19281" s="13"/>
      <x:c r="I19281" s="13"/>
      <x:c r="J19281" s="13"/>
      <x:c r="K19281" s="16"/>
      <x:c r="L19281" s="16"/>
      <x:c r="M19281" s="19"/>
      <x:c r="N19281" s="19"/>
    </x:row>
    <x:row r="19282">
      <x:c r="G19282" s="10"/>
      <x:c r="H19282" s="13"/>
      <x:c r="I19282" s="13"/>
      <x:c r="J19282" s="13"/>
      <x:c r="K19282" s="16"/>
      <x:c r="L19282" s="16"/>
      <x:c r="M19282" s="19"/>
      <x:c r="N19282" s="19"/>
    </x:row>
    <x:row r="19283">
      <x:c r="G19283" s="10"/>
      <x:c r="H19283" s="13"/>
      <x:c r="I19283" s="13"/>
      <x:c r="J19283" s="13"/>
      <x:c r="K19283" s="16"/>
      <x:c r="L19283" s="16"/>
      <x:c r="M19283" s="19"/>
      <x:c r="N19283" s="19"/>
    </x:row>
    <x:row r="19284">
      <x:c r="G19284" s="10"/>
      <x:c r="H19284" s="13"/>
      <x:c r="I19284" s="13"/>
      <x:c r="J19284" s="13"/>
      <x:c r="K19284" s="16"/>
      <x:c r="L19284" s="16"/>
      <x:c r="M19284" s="19"/>
      <x:c r="N19284" s="19"/>
    </x:row>
    <x:row r="19285">
      <x:c r="G19285" s="10"/>
      <x:c r="H19285" s="13"/>
      <x:c r="I19285" s="13"/>
      <x:c r="J19285" s="13"/>
      <x:c r="K19285" s="16"/>
      <x:c r="L19285" s="16"/>
      <x:c r="M19285" s="19"/>
      <x:c r="N19285" s="19"/>
    </x:row>
    <x:row r="19286">
      <x:c r="G19286" s="10"/>
      <x:c r="H19286" s="13"/>
      <x:c r="I19286" s="13"/>
      <x:c r="J19286" s="13"/>
      <x:c r="K19286" s="16"/>
      <x:c r="L19286" s="16"/>
      <x:c r="M19286" s="19"/>
      <x:c r="N19286" s="19"/>
    </x:row>
    <x:row r="19287">
      <x:c r="G19287" s="10"/>
      <x:c r="H19287" s="13"/>
      <x:c r="I19287" s="13"/>
      <x:c r="J19287" s="13"/>
      <x:c r="K19287" s="16"/>
      <x:c r="L19287" s="16"/>
      <x:c r="M19287" s="19"/>
      <x:c r="N19287" s="19"/>
    </x:row>
    <x:row r="19288">
      <x:c r="G19288" s="10"/>
      <x:c r="H19288" s="13"/>
      <x:c r="I19288" s="13"/>
      <x:c r="J19288" s="13"/>
      <x:c r="K19288" s="16"/>
      <x:c r="L19288" s="16"/>
      <x:c r="M19288" s="19"/>
      <x:c r="N19288" s="19"/>
    </x:row>
    <x:row r="19289">
      <x:c r="G19289" s="10"/>
      <x:c r="H19289" s="13"/>
      <x:c r="I19289" s="13"/>
      <x:c r="J19289" s="13"/>
      <x:c r="K19289" s="16"/>
      <x:c r="L19289" s="16"/>
      <x:c r="M19289" s="19"/>
      <x:c r="N19289" s="19"/>
    </x:row>
    <x:row r="19290">
      <x:c r="G19290" s="10"/>
      <x:c r="H19290" s="13"/>
      <x:c r="I19290" s="13"/>
      <x:c r="J19290" s="13"/>
      <x:c r="K19290" s="16"/>
      <x:c r="L19290" s="16"/>
      <x:c r="M19290" s="19"/>
      <x:c r="N19290" s="19"/>
    </x:row>
    <x:row r="19291">
      <x:c r="G19291" s="10"/>
      <x:c r="H19291" s="13"/>
      <x:c r="I19291" s="13"/>
      <x:c r="J19291" s="13"/>
      <x:c r="K19291" s="16"/>
      <x:c r="L19291" s="16"/>
      <x:c r="M19291" s="19"/>
      <x:c r="N19291" s="19"/>
    </x:row>
    <x:row r="19292">
      <x:c r="G19292" s="10"/>
      <x:c r="H19292" s="13"/>
      <x:c r="I19292" s="13"/>
      <x:c r="J19292" s="13"/>
      <x:c r="K19292" s="16"/>
      <x:c r="L19292" s="16"/>
      <x:c r="M19292" s="19"/>
      <x:c r="N19292" s="19"/>
    </x:row>
    <x:row r="19293">
      <x:c r="G19293" s="10"/>
      <x:c r="H19293" s="13"/>
      <x:c r="I19293" s="13"/>
      <x:c r="J19293" s="13"/>
      <x:c r="K19293" s="16"/>
      <x:c r="L19293" s="16"/>
      <x:c r="M19293" s="19"/>
      <x:c r="N19293" s="19"/>
    </x:row>
    <x:row r="19294">
      <x:c r="G19294" s="10"/>
      <x:c r="H19294" s="13"/>
      <x:c r="I19294" s="13"/>
      <x:c r="J19294" s="13"/>
      <x:c r="K19294" s="16"/>
      <x:c r="L19294" s="16"/>
      <x:c r="M19294" s="19"/>
      <x:c r="N19294" s="19"/>
    </x:row>
    <x:row r="19295">
      <x:c r="G19295" s="10"/>
      <x:c r="H19295" s="13"/>
      <x:c r="I19295" s="13"/>
      <x:c r="J19295" s="13"/>
      <x:c r="K19295" s="16"/>
      <x:c r="L19295" s="16"/>
      <x:c r="M19295" s="19"/>
      <x:c r="N19295" s="19"/>
    </x:row>
    <x:row r="19296">
      <x:c r="G19296" s="10"/>
      <x:c r="H19296" s="13"/>
      <x:c r="I19296" s="13"/>
      <x:c r="J19296" s="13"/>
      <x:c r="K19296" s="16"/>
      <x:c r="L19296" s="16"/>
      <x:c r="M19296" s="19"/>
      <x:c r="N19296" s="19"/>
    </x:row>
    <x:row r="19297">
      <x:c r="G19297" s="10"/>
      <x:c r="H19297" s="13"/>
      <x:c r="I19297" s="13"/>
      <x:c r="J19297" s="13"/>
      <x:c r="K19297" s="16"/>
      <x:c r="L19297" s="16"/>
      <x:c r="M19297" s="19"/>
      <x:c r="N19297" s="19"/>
    </x:row>
    <x:row r="19298">
      <x:c r="G19298" s="10"/>
      <x:c r="H19298" s="13"/>
      <x:c r="I19298" s="13"/>
      <x:c r="J19298" s="13"/>
      <x:c r="K19298" s="16"/>
      <x:c r="L19298" s="16"/>
      <x:c r="M19298" s="19"/>
      <x:c r="N19298" s="19"/>
    </x:row>
    <x:row r="19299">
      <x:c r="G19299" s="10"/>
      <x:c r="H19299" s="13"/>
      <x:c r="I19299" s="13"/>
      <x:c r="J19299" s="13"/>
      <x:c r="K19299" s="16"/>
      <x:c r="L19299" s="16"/>
      <x:c r="M19299" s="19"/>
      <x:c r="N19299" s="19"/>
    </x:row>
    <x:row r="19300">
      <x:c r="G19300" s="10"/>
      <x:c r="H19300" s="13"/>
      <x:c r="I19300" s="13"/>
      <x:c r="J19300" s="13"/>
      <x:c r="K19300" s="16"/>
      <x:c r="L19300" s="16"/>
      <x:c r="M19300" s="19"/>
      <x:c r="N19300" s="19"/>
    </x:row>
    <x:row r="19301">
      <x:c r="G19301" s="10"/>
      <x:c r="H19301" s="13"/>
      <x:c r="I19301" s="13"/>
      <x:c r="J19301" s="13"/>
      <x:c r="K19301" s="16"/>
      <x:c r="L19301" s="16"/>
      <x:c r="M19301" s="19"/>
      <x:c r="N19301" s="19"/>
    </x:row>
    <x:row r="19302">
      <x:c r="G19302" s="10"/>
      <x:c r="H19302" s="13"/>
      <x:c r="I19302" s="13"/>
      <x:c r="J19302" s="13"/>
      <x:c r="K19302" s="16"/>
      <x:c r="L19302" s="16"/>
      <x:c r="M19302" s="19"/>
      <x:c r="N19302" s="19"/>
    </x:row>
    <x:row r="19303">
      <x:c r="G19303" s="10"/>
      <x:c r="H19303" s="13"/>
      <x:c r="I19303" s="13"/>
      <x:c r="J19303" s="13"/>
      <x:c r="K19303" s="16"/>
      <x:c r="L19303" s="16"/>
      <x:c r="M19303" s="19"/>
      <x:c r="N19303" s="19"/>
    </x:row>
    <x:row r="19304">
      <x:c r="G19304" s="10"/>
      <x:c r="H19304" s="13"/>
      <x:c r="I19304" s="13"/>
      <x:c r="J19304" s="13"/>
      <x:c r="K19304" s="16"/>
      <x:c r="L19304" s="16"/>
      <x:c r="M19304" s="19"/>
      <x:c r="N19304" s="19"/>
    </x:row>
    <x:row r="19305">
      <x:c r="G19305" s="10"/>
      <x:c r="H19305" s="13"/>
      <x:c r="I19305" s="13"/>
      <x:c r="J19305" s="13"/>
      <x:c r="K19305" s="16"/>
      <x:c r="L19305" s="16"/>
      <x:c r="M19305" s="19"/>
      <x:c r="N19305" s="19"/>
    </x:row>
    <x:row r="19306">
      <x:c r="G19306" s="10"/>
      <x:c r="H19306" s="13"/>
      <x:c r="I19306" s="13"/>
      <x:c r="J19306" s="13"/>
      <x:c r="K19306" s="16"/>
      <x:c r="L19306" s="16"/>
      <x:c r="M19306" s="19"/>
      <x:c r="N19306" s="19"/>
    </x:row>
    <x:row r="19307">
      <x:c r="G19307" s="10"/>
      <x:c r="H19307" s="13"/>
      <x:c r="I19307" s="13"/>
      <x:c r="J19307" s="13"/>
      <x:c r="K19307" s="16"/>
      <x:c r="L19307" s="16"/>
      <x:c r="M19307" s="19"/>
      <x:c r="N19307" s="19"/>
    </x:row>
    <x:row r="19308">
      <x:c r="G19308" s="10"/>
      <x:c r="H19308" s="13"/>
      <x:c r="I19308" s="13"/>
      <x:c r="J19308" s="13"/>
      <x:c r="K19308" s="16"/>
      <x:c r="L19308" s="16"/>
      <x:c r="M19308" s="19"/>
      <x:c r="N19308" s="19"/>
    </x:row>
    <x:row r="19309">
      <x:c r="G19309" s="10"/>
      <x:c r="H19309" s="13"/>
      <x:c r="I19309" s="13"/>
      <x:c r="J19309" s="13"/>
      <x:c r="K19309" s="16"/>
      <x:c r="L19309" s="16"/>
      <x:c r="M19309" s="19"/>
      <x:c r="N19309" s="19"/>
    </x:row>
    <x:row r="19310">
      <x:c r="G19310" s="10"/>
      <x:c r="H19310" s="13"/>
      <x:c r="I19310" s="13"/>
      <x:c r="J19310" s="13"/>
      <x:c r="K19310" s="16"/>
      <x:c r="L19310" s="16"/>
      <x:c r="M19310" s="19"/>
      <x:c r="N19310" s="19"/>
    </x:row>
    <x:row r="19311">
      <x:c r="G19311" s="10"/>
      <x:c r="H19311" s="13"/>
      <x:c r="I19311" s="13"/>
      <x:c r="J19311" s="13"/>
      <x:c r="K19311" s="16"/>
      <x:c r="L19311" s="16"/>
      <x:c r="M19311" s="19"/>
      <x:c r="N19311" s="19"/>
    </x:row>
    <x:row r="19312">
      <x:c r="G19312" s="10"/>
      <x:c r="H19312" s="13"/>
      <x:c r="I19312" s="13"/>
      <x:c r="J19312" s="13"/>
      <x:c r="K19312" s="16"/>
      <x:c r="L19312" s="16"/>
      <x:c r="M19312" s="19"/>
      <x:c r="N19312" s="19"/>
    </x:row>
    <x:row r="19313">
      <x:c r="G19313" s="10"/>
      <x:c r="H19313" s="13"/>
      <x:c r="I19313" s="13"/>
      <x:c r="J19313" s="13"/>
      <x:c r="K19313" s="16"/>
      <x:c r="L19313" s="16"/>
      <x:c r="M19313" s="19"/>
      <x:c r="N19313" s="19"/>
    </x:row>
    <x:row r="19314">
      <x:c r="G19314" s="10"/>
      <x:c r="H19314" s="13"/>
      <x:c r="I19314" s="13"/>
      <x:c r="J19314" s="13"/>
      <x:c r="K19314" s="16"/>
      <x:c r="L19314" s="16"/>
      <x:c r="M19314" s="19"/>
      <x:c r="N19314" s="19"/>
    </x:row>
    <x:row r="19315">
      <x:c r="G19315" s="10"/>
      <x:c r="H19315" s="13"/>
      <x:c r="I19315" s="13"/>
      <x:c r="J19315" s="13"/>
      <x:c r="K19315" s="16"/>
      <x:c r="L19315" s="16"/>
      <x:c r="M19315" s="19"/>
      <x:c r="N19315" s="19"/>
    </x:row>
    <x:row r="19316">
      <x:c r="G19316" s="10"/>
      <x:c r="H19316" s="13"/>
      <x:c r="I19316" s="13"/>
      <x:c r="J19316" s="13"/>
      <x:c r="K19316" s="16"/>
      <x:c r="L19316" s="16"/>
      <x:c r="M19316" s="19"/>
      <x:c r="N19316" s="19"/>
    </x:row>
    <x:row r="19317">
      <x:c r="G19317" s="10"/>
      <x:c r="H19317" s="13"/>
      <x:c r="I19317" s="13"/>
      <x:c r="J19317" s="13"/>
      <x:c r="K19317" s="16"/>
      <x:c r="L19317" s="16"/>
      <x:c r="M19317" s="19"/>
      <x:c r="N19317" s="19"/>
    </x:row>
    <x:row r="19318">
      <x:c r="G19318" s="10"/>
      <x:c r="H19318" s="13"/>
      <x:c r="I19318" s="13"/>
      <x:c r="J19318" s="13"/>
      <x:c r="K19318" s="16"/>
      <x:c r="L19318" s="16"/>
      <x:c r="M19318" s="19"/>
      <x:c r="N19318" s="19"/>
    </x:row>
    <x:row r="19319">
      <x:c r="G19319" s="10"/>
      <x:c r="H19319" s="13"/>
      <x:c r="I19319" s="13"/>
      <x:c r="J19319" s="13"/>
      <x:c r="K19319" s="16"/>
      <x:c r="L19319" s="16"/>
      <x:c r="M19319" s="19"/>
      <x:c r="N19319" s="19"/>
    </x:row>
    <x:row r="19320">
      <x:c r="G19320" s="10"/>
      <x:c r="H19320" s="13"/>
      <x:c r="I19320" s="13"/>
      <x:c r="J19320" s="13"/>
      <x:c r="K19320" s="16"/>
      <x:c r="L19320" s="16"/>
      <x:c r="M19320" s="19"/>
      <x:c r="N19320" s="19"/>
    </x:row>
    <x:row r="19321">
      <x:c r="G19321" s="10"/>
      <x:c r="H19321" s="13"/>
      <x:c r="I19321" s="13"/>
      <x:c r="J19321" s="13"/>
      <x:c r="K19321" s="16"/>
      <x:c r="L19321" s="16"/>
      <x:c r="M19321" s="19"/>
      <x:c r="N19321" s="19"/>
    </x:row>
    <x:row r="19322">
      <x:c r="G19322" s="10"/>
      <x:c r="H19322" s="13"/>
      <x:c r="I19322" s="13"/>
      <x:c r="J19322" s="13"/>
      <x:c r="K19322" s="16"/>
      <x:c r="L19322" s="16"/>
      <x:c r="M19322" s="19"/>
      <x:c r="N19322" s="19"/>
    </x:row>
    <x:row r="19323">
      <x:c r="G19323" s="10"/>
      <x:c r="H19323" s="13"/>
      <x:c r="I19323" s="13"/>
      <x:c r="J19323" s="13"/>
      <x:c r="K19323" s="16"/>
      <x:c r="L19323" s="16"/>
      <x:c r="M19323" s="19"/>
      <x:c r="N19323" s="19"/>
    </x:row>
    <x:row r="19324">
      <x:c r="G19324" s="10"/>
      <x:c r="H19324" s="13"/>
      <x:c r="I19324" s="13"/>
      <x:c r="J19324" s="13"/>
      <x:c r="K19324" s="16"/>
      <x:c r="L19324" s="16"/>
      <x:c r="M19324" s="19"/>
      <x:c r="N19324" s="19"/>
    </x:row>
    <x:row r="19325">
      <x:c r="G19325" s="10"/>
      <x:c r="H19325" s="13"/>
      <x:c r="I19325" s="13"/>
      <x:c r="J19325" s="13"/>
      <x:c r="K19325" s="16"/>
      <x:c r="L19325" s="16"/>
      <x:c r="M19325" s="19"/>
      <x:c r="N19325" s="19"/>
    </x:row>
    <x:row r="19326">
      <x:c r="G19326" s="10"/>
      <x:c r="H19326" s="13"/>
      <x:c r="I19326" s="13"/>
      <x:c r="J19326" s="13"/>
      <x:c r="K19326" s="16"/>
      <x:c r="L19326" s="16"/>
      <x:c r="M19326" s="19"/>
      <x:c r="N19326" s="19"/>
    </x:row>
    <x:row r="19327">
      <x:c r="G19327" s="10"/>
      <x:c r="H19327" s="13"/>
      <x:c r="I19327" s="13"/>
      <x:c r="J19327" s="13"/>
      <x:c r="K19327" s="16"/>
      <x:c r="L19327" s="16"/>
      <x:c r="M19327" s="19"/>
      <x:c r="N19327" s="19"/>
    </x:row>
    <x:row r="19328">
      <x:c r="G19328" s="10"/>
      <x:c r="H19328" s="13"/>
      <x:c r="I19328" s="13"/>
      <x:c r="J19328" s="13"/>
      <x:c r="K19328" s="16"/>
      <x:c r="L19328" s="16"/>
      <x:c r="M19328" s="19"/>
      <x:c r="N19328" s="19"/>
    </x:row>
    <x:row r="19329">
      <x:c r="G19329" s="10"/>
      <x:c r="H19329" s="13"/>
      <x:c r="I19329" s="13"/>
      <x:c r="J19329" s="13"/>
      <x:c r="K19329" s="16"/>
      <x:c r="L19329" s="16"/>
      <x:c r="M19329" s="19"/>
      <x:c r="N19329" s="19"/>
    </x:row>
    <x:row r="19330">
      <x:c r="G19330" s="10"/>
      <x:c r="H19330" s="13"/>
      <x:c r="I19330" s="13"/>
      <x:c r="J19330" s="13"/>
      <x:c r="K19330" s="16"/>
      <x:c r="L19330" s="16"/>
      <x:c r="M19330" s="19"/>
      <x:c r="N19330" s="19"/>
    </x:row>
    <x:row r="19331">
      <x:c r="G19331" s="10"/>
      <x:c r="H19331" s="13"/>
      <x:c r="I19331" s="13"/>
      <x:c r="J19331" s="13"/>
      <x:c r="K19331" s="16"/>
      <x:c r="L19331" s="16"/>
      <x:c r="M19331" s="19"/>
      <x:c r="N19331" s="19"/>
    </x:row>
    <x:row r="19332">
      <x:c r="G19332" s="10"/>
      <x:c r="H19332" s="13"/>
      <x:c r="I19332" s="13"/>
      <x:c r="J19332" s="13"/>
      <x:c r="K19332" s="16"/>
      <x:c r="L19332" s="16"/>
      <x:c r="M19332" s="19"/>
      <x:c r="N19332" s="19"/>
    </x:row>
    <x:row r="19333">
      <x:c r="G19333" s="10"/>
      <x:c r="H19333" s="13"/>
      <x:c r="I19333" s="13"/>
      <x:c r="J19333" s="13"/>
      <x:c r="K19333" s="16"/>
      <x:c r="L19333" s="16"/>
      <x:c r="M19333" s="19"/>
      <x:c r="N19333" s="19"/>
    </x:row>
    <x:row r="19334">
      <x:c r="G19334" s="10"/>
      <x:c r="H19334" s="13"/>
      <x:c r="I19334" s="13"/>
      <x:c r="J19334" s="13"/>
      <x:c r="K19334" s="16"/>
      <x:c r="L19334" s="16"/>
      <x:c r="M19334" s="19"/>
      <x:c r="N19334" s="19"/>
    </x:row>
    <x:row r="19335">
      <x:c r="G19335" s="10"/>
      <x:c r="H19335" s="13"/>
      <x:c r="I19335" s="13"/>
      <x:c r="J19335" s="13"/>
      <x:c r="K19335" s="16"/>
      <x:c r="L19335" s="16"/>
      <x:c r="M19335" s="19"/>
      <x:c r="N19335" s="19"/>
    </x:row>
    <x:row r="19336">
      <x:c r="G19336" s="10"/>
      <x:c r="H19336" s="13"/>
      <x:c r="I19336" s="13"/>
      <x:c r="J19336" s="13"/>
      <x:c r="K19336" s="16"/>
      <x:c r="L19336" s="16"/>
      <x:c r="M19336" s="19"/>
      <x:c r="N19336" s="19"/>
    </x:row>
    <x:row r="19337">
      <x:c r="G19337" s="10"/>
      <x:c r="H19337" s="13"/>
      <x:c r="I19337" s="13"/>
      <x:c r="J19337" s="13"/>
      <x:c r="K19337" s="16"/>
      <x:c r="L19337" s="16"/>
      <x:c r="M19337" s="19"/>
      <x:c r="N19337" s="19"/>
    </x:row>
    <x:row r="19338">
      <x:c r="G19338" s="10"/>
      <x:c r="H19338" s="13"/>
      <x:c r="I19338" s="13"/>
      <x:c r="J19338" s="13"/>
      <x:c r="K19338" s="16"/>
      <x:c r="L19338" s="16"/>
      <x:c r="M19338" s="19"/>
      <x:c r="N19338" s="19"/>
    </x:row>
    <x:row r="19339">
      <x:c r="G19339" s="10"/>
      <x:c r="H19339" s="13"/>
      <x:c r="I19339" s="13"/>
      <x:c r="J19339" s="13"/>
      <x:c r="K19339" s="16"/>
      <x:c r="L19339" s="16"/>
      <x:c r="M19339" s="19"/>
      <x:c r="N19339" s="19"/>
    </x:row>
    <x:row r="19340">
      <x:c r="G19340" s="10"/>
      <x:c r="H19340" s="13"/>
      <x:c r="I19340" s="13"/>
      <x:c r="J19340" s="13"/>
      <x:c r="K19340" s="16"/>
      <x:c r="L19340" s="16"/>
      <x:c r="M19340" s="19"/>
      <x:c r="N19340" s="19"/>
    </x:row>
    <x:row r="19341">
      <x:c r="G19341" s="10"/>
      <x:c r="H19341" s="13"/>
      <x:c r="I19341" s="13"/>
      <x:c r="J19341" s="13"/>
      <x:c r="K19341" s="16"/>
      <x:c r="L19341" s="16"/>
      <x:c r="M19341" s="19"/>
      <x:c r="N19341" s="19"/>
    </x:row>
    <x:row r="19342">
      <x:c r="G19342" s="10"/>
      <x:c r="H19342" s="13"/>
      <x:c r="I19342" s="13"/>
      <x:c r="J19342" s="13"/>
      <x:c r="K19342" s="16"/>
      <x:c r="L19342" s="16"/>
      <x:c r="M19342" s="19"/>
      <x:c r="N19342" s="19"/>
    </x:row>
    <x:row r="19343">
      <x:c r="G19343" s="10"/>
      <x:c r="H19343" s="13"/>
      <x:c r="I19343" s="13"/>
      <x:c r="J19343" s="13"/>
      <x:c r="K19343" s="16"/>
      <x:c r="L19343" s="16"/>
      <x:c r="M19343" s="19"/>
      <x:c r="N19343" s="19"/>
    </x:row>
    <x:row r="19344">
      <x:c r="G19344" s="10"/>
      <x:c r="H19344" s="13"/>
      <x:c r="I19344" s="13"/>
      <x:c r="J19344" s="13"/>
      <x:c r="K19344" s="16"/>
      <x:c r="L19344" s="16"/>
      <x:c r="M19344" s="19"/>
      <x:c r="N19344" s="19"/>
    </x:row>
    <x:row r="19345">
      <x:c r="G19345" s="10"/>
      <x:c r="H19345" s="13"/>
      <x:c r="I19345" s="13"/>
      <x:c r="J19345" s="13"/>
      <x:c r="K19345" s="16"/>
      <x:c r="L19345" s="16"/>
      <x:c r="M19345" s="19"/>
      <x:c r="N19345" s="19"/>
    </x:row>
    <x:row r="19346">
      <x:c r="G19346" s="10"/>
      <x:c r="H19346" s="13"/>
      <x:c r="I19346" s="13"/>
      <x:c r="J19346" s="13"/>
      <x:c r="K19346" s="16"/>
      <x:c r="L19346" s="16"/>
      <x:c r="M19346" s="19"/>
      <x:c r="N19346" s="19"/>
    </x:row>
    <x:row r="19347">
      <x:c r="G19347" s="10"/>
      <x:c r="H19347" s="13"/>
      <x:c r="I19347" s="13"/>
      <x:c r="J19347" s="13"/>
      <x:c r="K19347" s="16"/>
      <x:c r="L19347" s="16"/>
      <x:c r="M19347" s="19"/>
      <x:c r="N19347" s="19"/>
    </x:row>
    <x:row r="19348">
      <x:c r="G19348" s="10"/>
      <x:c r="H19348" s="13"/>
      <x:c r="I19348" s="13"/>
      <x:c r="J19348" s="13"/>
      <x:c r="K19348" s="16"/>
      <x:c r="L19348" s="16"/>
      <x:c r="M19348" s="19"/>
      <x:c r="N19348" s="19"/>
    </x:row>
    <x:row r="19349">
      <x:c r="G19349" s="10"/>
      <x:c r="H19349" s="13"/>
      <x:c r="I19349" s="13"/>
      <x:c r="J19349" s="13"/>
      <x:c r="K19349" s="16"/>
      <x:c r="L19349" s="16"/>
      <x:c r="M19349" s="19"/>
      <x:c r="N19349" s="19"/>
    </x:row>
    <x:row r="19350">
      <x:c r="G19350" s="10"/>
      <x:c r="H19350" s="13"/>
      <x:c r="I19350" s="13"/>
      <x:c r="J19350" s="13"/>
      <x:c r="K19350" s="16"/>
      <x:c r="L19350" s="16"/>
      <x:c r="M19350" s="19"/>
      <x:c r="N19350" s="19"/>
    </x:row>
    <x:row r="19351">
      <x:c r="G19351" s="10"/>
      <x:c r="H19351" s="13"/>
      <x:c r="I19351" s="13"/>
      <x:c r="J19351" s="13"/>
      <x:c r="K19351" s="16"/>
      <x:c r="L19351" s="16"/>
      <x:c r="M19351" s="19"/>
      <x:c r="N19351" s="19"/>
    </x:row>
    <x:row r="19352">
      <x:c r="G19352" s="10"/>
      <x:c r="H19352" s="13"/>
      <x:c r="I19352" s="13"/>
      <x:c r="J19352" s="13"/>
      <x:c r="K19352" s="16"/>
      <x:c r="L19352" s="16"/>
      <x:c r="M19352" s="19"/>
      <x:c r="N19352" s="19"/>
    </x:row>
    <x:row r="19353">
      <x:c r="G19353" s="10"/>
      <x:c r="H19353" s="13"/>
      <x:c r="I19353" s="13"/>
      <x:c r="J19353" s="13"/>
      <x:c r="K19353" s="16"/>
      <x:c r="L19353" s="16"/>
      <x:c r="M19353" s="19"/>
      <x:c r="N19353" s="19"/>
    </x:row>
    <x:row r="19354">
      <x:c r="G19354" s="10"/>
      <x:c r="H19354" s="13"/>
      <x:c r="I19354" s="13"/>
      <x:c r="J19354" s="13"/>
      <x:c r="K19354" s="16"/>
      <x:c r="L19354" s="16"/>
      <x:c r="M19354" s="19"/>
      <x:c r="N19354" s="19"/>
    </x:row>
    <x:row r="19355">
      <x:c r="G19355" s="10"/>
      <x:c r="H19355" s="13"/>
      <x:c r="I19355" s="13"/>
      <x:c r="J19355" s="13"/>
      <x:c r="K19355" s="16"/>
      <x:c r="L19355" s="16"/>
      <x:c r="M19355" s="19"/>
      <x:c r="N19355" s="19"/>
    </x:row>
    <x:row r="19356">
      <x:c r="G19356" s="10"/>
      <x:c r="H19356" s="13"/>
      <x:c r="I19356" s="13"/>
      <x:c r="J19356" s="13"/>
      <x:c r="K19356" s="16"/>
      <x:c r="L19356" s="16"/>
      <x:c r="M19356" s="19"/>
      <x:c r="N19356" s="19"/>
    </x:row>
    <x:row r="19357">
      <x:c r="G19357" s="10"/>
      <x:c r="H19357" s="13"/>
      <x:c r="I19357" s="13"/>
      <x:c r="J19357" s="13"/>
      <x:c r="K19357" s="16"/>
      <x:c r="L19357" s="16"/>
      <x:c r="M19357" s="19"/>
      <x:c r="N19357" s="19"/>
    </x:row>
    <x:row r="19358">
      <x:c r="G19358" s="10"/>
      <x:c r="H19358" s="13"/>
      <x:c r="I19358" s="13"/>
      <x:c r="J19358" s="13"/>
      <x:c r="K19358" s="16"/>
      <x:c r="L19358" s="16"/>
      <x:c r="M19358" s="19"/>
      <x:c r="N19358" s="19"/>
    </x:row>
    <x:row r="19359">
      <x:c r="G19359" s="10"/>
      <x:c r="H19359" s="13"/>
      <x:c r="I19359" s="13"/>
      <x:c r="J19359" s="13"/>
      <x:c r="K19359" s="16"/>
      <x:c r="L19359" s="16"/>
      <x:c r="M19359" s="19"/>
      <x:c r="N19359" s="19"/>
    </x:row>
    <x:row r="19360">
      <x:c r="G19360" s="10"/>
      <x:c r="H19360" s="13"/>
      <x:c r="I19360" s="13"/>
      <x:c r="J19360" s="13"/>
      <x:c r="K19360" s="16"/>
      <x:c r="L19360" s="16"/>
      <x:c r="M19360" s="19"/>
      <x:c r="N19360" s="19"/>
    </x:row>
    <x:row r="19361">
      <x:c r="G19361" s="10"/>
      <x:c r="H19361" s="13"/>
      <x:c r="I19361" s="13"/>
      <x:c r="J19361" s="13"/>
      <x:c r="K19361" s="16"/>
      <x:c r="L19361" s="16"/>
      <x:c r="M19361" s="19"/>
      <x:c r="N19361" s="19"/>
    </x:row>
    <x:row r="19362">
      <x:c r="G19362" s="10"/>
      <x:c r="H19362" s="13"/>
      <x:c r="I19362" s="13"/>
      <x:c r="J19362" s="13"/>
      <x:c r="K19362" s="16"/>
      <x:c r="L19362" s="16"/>
      <x:c r="M19362" s="19"/>
      <x:c r="N19362" s="19"/>
    </x:row>
    <x:row r="19363">
      <x:c r="G19363" s="10"/>
      <x:c r="H19363" s="13"/>
      <x:c r="I19363" s="13"/>
      <x:c r="J19363" s="13"/>
      <x:c r="K19363" s="16"/>
      <x:c r="L19363" s="16"/>
      <x:c r="M19363" s="19"/>
      <x:c r="N19363" s="19"/>
    </x:row>
    <x:row r="19364">
      <x:c r="G19364" s="10"/>
      <x:c r="H19364" s="13"/>
      <x:c r="I19364" s="13"/>
      <x:c r="J19364" s="13"/>
      <x:c r="K19364" s="16"/>
      <x:c r="L19364" s="16"/>
      <x:c r="M19364" s="19"/>
      <x:c r="N19364" s="19"/>
    </x:row>
    <x:row r="19365">
      <x:c r="G19365" s="10"/>
      <x:c r="H19365" s="13"/>
      <x:c r="I19365" s="13"/>
      <x:c r="J19365" s="13"/>
      <x:c r="K19365" s="16"/>
      <x:c r="L19365" s="16"/>
      <x:c r="M19365" s="19"/>
      <x:c r="N19365" s="19"/>
    </x:row>
    <x:row r="19366">
      <x:c r="G19366" s="10"/>
      <x:c r="H19366" s="13"/>
      <x:c r="I19366" s="13"/>
      <x:c r="J19366" s="13"/>
      <x:c r="K19366" s="16"/>
      <x:c r="L19366" s="16"/>
      <x:c r="M19366" s="19"/>
      <x:c r="N19366" s="19"/>
    </x:row>
    <x:row r="19367">
      <x:c r="G19367" s="10"/>
      <x:c r="H19367" s="13"/>
      <x:c r="I19367" s="13"/>
      <x:c r="J19367" s="13"/>
      <x:c r="K19367" s="16"/>
      <x:c r="L19367" s="16"/>
      <x:c r="M19367" s="19"/>
      <x:c r="N19367" s="19"/>
    </x:row>
    <x:row r="19368">
      <x:c r="G19368" s="10"/>
      <x:c r="H19368" s="13"/>
      <x:c r="I19368" s="13"/>
      <x:c r="J19368" s="13"/>
      <x:c r="K19368" s="16"/>
      <x:c r="L19368" s="16"/>
      <x:c r="M19368" s="19"/>
      <x:c r="N19368" s="19"/>
    </x:row>
    <x:row r="19369">
      <x:c r="G19369" s="10"/>
      <x:c r="H19369" s="13"/>
      <x:c r="I19369" s="13"/>
      <x:c r="J19369" s="13"/>
      <x:c r="K19369" s="16"/>
      <x:c r="L19369" s="16"/>
      <x:c r="M19369" s="19"/>
      <x:c r="N19369" s="19"/>
    </x:row>
    <x:row r="19370">
      <x:c r="G19370" s="10"/>
      <x:c r="H19370" s="13"/>
      <x:c r="I19370" s="13"/>
      <x:c r="J19370" s="13"/>
      <x:c r="K19370" s="16"/>
      <x:c r="L19370" s="16"/>
      <x:c r="M19370" s="19"/>
      <x:c r="N19370" s="19"/>
    </x:row>
    <x:row r="19371">
      <x:c r="G19371" s="10"/>
      <x:c r="H19371" s="13"/>
      <x:c r="I19371" s="13"/>
      <x:c r="J19371" s="13"/>
      <x:c r="K19371" s="16"/>
      <x:c r="L19371" s="16"/>
      <x:c r="M19371" s="19"/>
      <x:c r="N19371" s="19"/>
    </x:row>
    <x:row r="19372">
      <x:c r="G19372" s="10"/>
      <x:c r="H19372" s="13"/>
      <x:c r="I19372" s="13"/>
      <x:c r="J19372" s="13"/>
      <x:c r="K19372" s="16"/>
      <x:c r="L19372" s="16"/>
      <x:c r="M19372" s="19"/>
      <x:c r="N19372" s="19"/>
    </x:row>
    <x:row r="19373">
      <x:c r="G19373" s="10"/>
      <x:c r="H19373" s="13"/>
      <x:c r="I19373" s="13"/>
      <x:c r="J19373" s="13"/>
      <x:c r="K19373" s="16"/>
      <x:c r="L19373" s="16"/>
      <x:c r="M19373" s="19"/>
      <x:c r="N19373" s="19"/>
    </x:row>
    <x:row r="19374">
      <x:c r="G19374" s="10"/>
      <x:c r="H19374" s="13"/>
      <x:c r="I19374" s="13"/>
      <x:c r="J19374" s="13"/>
      <x:c r="K19374" s="16"/>
      <x:c r="L19374" s="16"/>
      <x:c r="M19374" s="19"/>
      <x:c r="N19374" s="19"/>
    </x:row>
    <x:row r="19375">
      <x:c r="G19375" s="10"/>
      <x:c r="H19375" s="13"/>
      <x:c r="I19375" s="13"/>
      <x:c r="J19375" s="13"/>
      <x:c r="K19375" s="16"/>
      <x:c r="L19375" s="16"/>
      <x:c r="M19375" s="19"/>
      <x:c r="N19375" s="19"/>
    </x:row>
    <x:row r="19376">
      <x:c r="G19376" s="10"/>
      <x:c r="H19376" s="13"/>
      <x:c r="I19376" s="13"/>
      <x:c r="J19376" s="13"/>
      <x:c r="K19376" s="16"/>
      <x:c r="L19376" s="16"/>
      <x:c r="M19376" s="19"/>
      <x:c r="N19376" s="19"/>
    </x:row>
    <x:row r="19377">
      <x:c r="G19377" s="10"/>
      <x:c r="H19377" s="13"/>
      <x:c r="I19377" s="13"/>
      <x:c r="J19377" s="13"/>
      <x:c r="K19377" s="16"/>
      <x:c r="L19377" s="16"/>
      <x:c r="M19377" s="19"/>
      <x:c r="N19377" s="19"/>
    </x:row>
    <x:row r="19378">
      <x:c r="G19378" s="10"/>
      <x:c r="H19378" s="13"/>
      <x:c r="I19378" s="13"/>
      <x:c r="J19378" s="13"/>
      <x:c r="K19378" s="16"/>
      <x:c r="L19378" s="16"/>
      <x:c r="M19378" s="19"/>
      <x:c r="N19378" s="19"/>
    </x:row>
    <x:row r="19379">
      <x:c r="G19379" s="10"/>
      <x:c r="H19379" s="13"/>
      <x:c r="I19379" s="13"/>
      <x:c r="J19379" s="13"/>
      <x:c r="K19379" s="16"/>
      <x:c r="L19379" s="16"/>
      <x:c r="M19379" s="19"/>
      <x:c r="N19379" s="19"/>
    </x:row>
    <x:row r="19380">
      <x:c r="G19380" s="10"/>
      <x:c r="H19380" s="13"/>
      <x:c r="I19380" s="13"/>
      <x:c r="J19380" s="13"/>
      <x:c r="K19380" s="16"/>
      <x:c r="L19380" s="16"/>
      <x:c r="M19380" s="19"/>
      <x:c r="N19380" s="19"/>
    </x:row>
    <x:row r="19381">
      <x:c r="G19381" s="10"/>
      <x:c r="H19381" s="13"/>
      <x:c r="I19381" s="13"/>
      <x:c r="J19381" s="13"/>
      <x:c r="K19381" s="16"/>
      <x:c r="L19381" s="16"/>
      <x:c r="M19381" s="19"/>
      <x:c r="N19381" s="19"/>
    </x:row>
    <x:row r="19382">
      <x:c r="G19382" s="10"/>
      <x:c r="H19382" s="13"/>
      <x:c r="I19382" s="13"/>
      <x:c r="J19382" s="13"/>
      <x:c r="K19382" s="16"/>
      <x:c r="L19382" s="16"/>
      <x:c r="M19382" s="19"/>
      <x:c r="N19382" s="19"/>
    </x:row>
    <x:row r="19383">
      <x:c r="G19383" s="10"/>
      <x:c r="H19383" s="13"/>
      <x:c r="I19383" s="13"/>
      <x:c r="J19383" s="13"/>
      <x:c r="K19383" s="16"/>
      <x:c r="L19383" s="16"/>
      <x:c r="M19383" s="19"/>
      <x:c r="N19383" s="19"/>
    </x:row>
    <x:row r="19384">
      <x:c r="G19384" s="10"/>
      <x:c r="H19384" s="13"/>
      <x:c r="I19384" s="13"/>
      <x:c r="J19384" s="13"/>
      <x:c r="K19384" s="16"/>
      <x:c r="L19384" s="16"/>
      <x:c r="M19384" s="19"/>
      <x:c r="N19384" s="19"/>
    </x:row>
    <x:row r="19385">
      <x:c r="G19385" s="10"/>
      <x:c r="H19385" s="13"/>
      <x:c r="I19385" s="13"/>
      <x:c r="J19385" s="13"/>
      <x:c r="K19385" s="16"/>
      <x:c r="L19385" s="16"/>
      <x:c r="M19385" s="19"/>
      <x:c r="N19385" s="19"/>
    </x:row>
    <x:row r="19386">
      <x:c r="G19386" s="10"/>
      <x:c r="H19386" s="13"/>
      <x:c r="I19386" s="13"/>
      <x:c r="J19386" s="13"/>
      <x:c r="K19386" s="16"/>
      <x:c r="L19386" s="16"/>
      <x:c r="M19386" s="19"/>
      <x:c r="N19386" s="19"/>
    </x:row>
    <x:row r="19387">
      <x:c r="G19387" s="10"/>
      <x:c r="H19387" s="13"/>
      <x:c r="I19387" s="13"/>
      <x:c r="J19387" s="13"/>
      <x:c r="K19387" s="16"/>
      <x:c r="L19387" s="16"/>
      <x:c r="M19387" s="19"/>
      <x:c r="N19387" s="19"/>
    </x:row>
    <x:row r="19388">
      <x:c r="G19388" s="10"/>
      <x:c r="H19388" s="13"/>
      <x:c r="I19388" s="13"/>
      <x:c r="J19388" s="13"/>
      <x:c r="K19388" s="16"/>
      <x:c r="L19388" s="16"/>
      <x:c r="M19388" s="19"/>
      <x:c r="N19388" s="19"/>
    </x:row>
    <x:row r="19389">
      <x:c r="G19389" s="10"/>
      <x:c r="H19389" s="13"/>
      <x:c r="I19389" s="13"/>
      <x:c r="J19389" s="13"/>
      <x:c r="K19389" s="16"/>
      <x:c r="L19389" s="16"/>
      <x:c r="M19389" s="19"/>
      <x:c r="N19389" s="19"/>
    </x:row>
    <x:row r="19390">
      <x:c r="G19390" s="10"/>
      <x:c r="H19390" s="13"/>
      <x:c r="I19390" s="13"/>
      <x:c r="J19390" s="13"/>
      <x:c r="K19390" s="16"/>
      <x:c r="L19390" s="16"/>
      <x:c r="M19390" s="19"/>
      <x:c r="N19390" s="19"/>
    </x:row>
    <x:row r="19391">
      <x:c r="G19391" s="10"/>
      <x:c r="H19391" s="13"/>
      <x:c r="I19391" s="13"/>
      <x:c r="J19391" s="13"/>
      <x:c r="K19391" s="16"/>
      <x:c r="L19391" s="16"/>
      <x:c r="M19391" s="19"/>
      <x:c r="N19391" s="19"/>
    </x:row>
    <x:row r="19392">
      <x:c r="G19392" s="10"/>
      <x:c r="H19392" s="13"/>
      <x:c r="I19392" s="13"/>
      <x:c r="J19392" s="13"/>
      <x:c r="K19392" s="16"/>
      <x:c r="L19392" s="16"/>
      <x:c r="M19392" s="19"/>
      <x:c r="N19392" s="19"/>
    </x:row>
    <x:row r="19393">
      <x:c r="G19393" s="10"/>
      <x:c r="H19393" s="13"/>
      <x:c r="I19393" s="13"/>
      <x:c r="J19393" s="13"/>
      <x:c r="K19393" s="16"/>
      <x:c r="L19393" s="16"/>
      <x:c r="M19393" s="19"/>
      <x:c r="N19393" s="19"/>
    </x:row>
    <x:row r="19394">
      <x:c r="G19394" s="10"/>
      <x:c r="H19394" s="13"/>
      <x:c r="I19394" s="13"/>
      <x:c r="J19394" s="13"/>
      <x:c r="K19394" s="16"/>
      <x:c r="L19394" s="16"/>
      <x:c r="M19394" s="19"/>
      <x:c r="N19394" s="19"/>
    </x:row>
    <x:row r="19395">
      <x:c r="G19395" s="10"/>
      <x:c r="H19395" s="13"/>
      <x:c r="I19395" s="13"/>
      <x:c r="J19395" s="13"/>
      <x:c r="K19395" s="16"/>
      <x:c r="L19395" s="16"/>
      <x:c r="M19395" s="19"/>
      <x:c r="N19395" s="19"/>
    </x:row>
    <x:row r="19396">
      <x:c r="G19396" s="10"/>
      <x:c r="H19396" s="13"/>
      <x:c r="I19396" s="13"/>
      <x:c r="J19396" s="13"/>
      <x:c r="K19396" s="16"/>
      <x:c r="L19396" s="16"/>
      <x:c r="M19396" s="19"/>
      <x:c r="N19396" s="19"/>
    </x:row>
    <x:row r="19397">
      <x:c r="G19397" s="10"/>
      <x:c r="H19397" s="13"/>
      <x:c r="I19397" s="13"/>
      <x:c r="J19397" s="13"/>
      <x:c r="K19397" s="16"/>
      <x:c r="L19397" s="16"/>
      <x:c r="M19397" s="19"/>
      <x:c r="N19397" s="19"/>
    </x:row>
    <x:row r="19398">
      <x:c r="G19398" s="10"/>
      <x:c r="H19398" s="13"/>
      <x:c r="I19398" s="13"/>
      <x:c r="J19398" s="13"/>
      <x:c r="K19398" s="16"/>
      <x:c r="L19398" s="16"/>
      <x:c r="M19398" s="19"/>
      <x:c r="N19398" s="19"/>
    </x:row>
    <x:row r="19399">
      <x:c r="G19399" s="10"/>
      <x:c r="H19399" s="13"/>
      <x:c r="I19399" s="13"/>
      <x:c r="J19399" s="13"/>
      <x:c r="K19399" s="16"/>
      <x:c r="L19399" s="16"/>
      <x:c r="M19399" s="19"/>
      <x:c r="N19399" s="19"/>
    </x:row>
    <x:row r="19400">
      <x:c r="G19400" s="10"/>
      <x:c r="H19400" s="13"/>
      <x:c r="I19400" s="13"/>
      <x:c r="J19400" s="13"/>
      <x:c r="K19400" s="16"/>
      <x:c r="L19400" s="16"/>
      <x:c r="M19400" s="19"/>
      <x:c r="N19400" s="19"/>
    </x:row>
    <x:row r="19401">
      <x:c r="G19401" s="10"/>
      <x:c r="H19401" s="13"/>
      <x:c r="I19401" s="13"/>
      <x:c r="J19401" s="13"/>
      <x:c r="K19401" s="16"/>
      <x:c r="L19401" s="16"/>
      <x:c r="M19401" s="19"/>
      <x:c r="N19401" s="19"/>
    </x:row>
    <x:row r="19402">
      <x:c r="G19402" s="10"/>
      <x:c r="H19402" s="13"/>
      <x:c r="I19402" s="13"/>
      <x:c r="J19402" s="13"/>
      <x:c r="K19402" s="16"/>
      <x:c r="L19402" s="16"/>
      <x:c r="M19402" s="19"/>
      <x:c r="N19402" s="19"/>
    </x:row>
    <x:row r="19403">
      <x:c r="G19403" s="10"/>
      <x:c r="H19403" s="13"/>
      <x:c r="I19403" s="13"/>
      <x:c r="J19403" s="13"/>
      <x:c r="K19403" s="16"/>
      <x:c r="L19403" s="16"/>
      <x:c r="M19403" s="19"/>
      <x:c r="N19403" s="19"/>
    </x:row>
    <x:row r="19404">
      <x:c r="G19404" s="10"/>
      <x:c r="H19404" s="13"/>
      <x:c r="I19404" s="13"/>
      <x:c r="J19404" s="13"/>
      <x:c r="K19404" s="16"/>
      <x:c r="L19404" s="16"/>
      <x:c r="M19404" s="19"/>
      <x:c r="N19404" s="19"/>
    </x:row>
    <x:row r="19405">
      <x:c r="G19405" s="10"/>
      <x:c r="H19405" s="13"/>
      <x:c r="I19405" s="13"/>
      <x:c r="J19405" s="13"/>
      <x:c r="K19405" s="16"/>
      <x:c r="L19405" s="16"/>
      <x:c r="M19405" s="19"/>
      <x:c r="N19405" s="19"/>
    </x:row>
    <x:row r="19406">
      <x:c r="G19406" s="10"/>
      <x:c r="H19406" s="13"/>
      <x:c r="I19406" s="13"/>
      <x:c r="J19406" s="13"/>
      <x:c r="K19406" s="16"/>
      <x:c r="L19406" s="16"/>
      <x:c r="M19406" s="19"/>
      <x:c r="N19406" s="19"/>
    </x:row>
    <x:row r="19407">
      <x:c r="G19407" s="10"/>
      <x:c r="H19407" s="13"/>
      <x:c r="I19407" s="13"/>
      <x:c r="J19407" s="13"/>
      <x:c r="K19407" s="16"/>
      <x:c r="L19407" s="16"/>
      <x:c r="M19407" s="19"/>
      <x:c r="N19407" s="19"/>
    </x:row>
    <x:row r="19408">
      <x:c r="G19408" s="10"/>
      <x:c r="H19408" s="13"/>
      <x:c r="I19408" s="13"/>
      <x:c r="J19408" s="13"/>
      <x:c r="K19408" s="16"/>
      <x:c r="L19408" s="16"/>
      <x:c r="M19408" s="19"/>
      <x:c r="N19408" s="19"/>
    </x:row>
    <x:row r="19409">
      <x:c r="G19409" s="10"/>
      <x:c r="H19409" s="13"/>
      <x:c r="I19409" s="13"/>
      <x:c r="J19409" s="13"/>
      <x:c r="K19409" s="16"/>
      <x:c r="L19409" s="16"/>
      <x:c r="M19409" s="19"/>
      <x:c r="N19409" s="19"/>
    </x:row>
    <x:row r="19410">
      <x:c r="G19410" s="10"/>
      <x:c r="H19410" s="13"/>
      <x:c r="I19410" s="13"/>
      <x:c r="J19410" s="13"/>
      <x:c r="K19410" s="16"/>
      <x:c r="L19410" s="16"/>
      <x:c r="M19410" s="19"/>
      <x:c r="N19410" s="19"/>
    </x:row>
    <x:row r="19411">
      <x:c r="G19411" s="10"/>
      <x:c r="H19411" s="13"/>
      <x:c r="I19411" s="13"/>
      <x:c r="J19411" s="13"/>
      <x:c r="K19411" s="16"/>
      <x:c r="L19411" s="16"/>
      <x:c r="M19411" s="19"/>
      <x:c r="N19411" s="19"/>
    </x:row>
    <x:row r="19412">
      <x:c r="G19412" s="10"/>
      <x:c r="H19412" s="13"/>
      <x:c r="I19412" s="13"/>
      <x:c r="J19412" s="13"/>
      <x:c r="K19412" s="16"/>
      <x:c r="L19412" s="16"/>
      <x:c r="M19412" s="19"/>
      <x:c r="N19412" s="19"/>
    </x:row>
    <x:row r="19413">
      <x:c r="G19413" s="10"/>
      <x:c r="H19413" s="13"/>
      <x:c r="I19413" s="13"/>
      <x:c r="J19413" s="13"/>
      <x:c r="K19413" s="16"/>
      <x:c r="L19413" s="16"/>
      <x:c r="M19413" s="19"/>
      <x:c r="N19413" s="19"/>
    </x:row>
    <x:row r="19414">
      <x:c r="G19414" s="10"/>
      <x:c r="H19414" s="13"/>
      <x:c r="I19414" s="13"/>
      <x:c r="J19414" s="13"/>
      <x:c r="K19414" s="16"/>
      <x:c r="L19414" s="16"/>
      <x:c r="M19414" s="19"/>
      <x:c r="N19414" s="19"/>
    </x:row>
    <x:row r="19415">
      <x:c r="G19415" s="10"/>
      <x:c r="H19415" s="13"/>
      <x:c r="I19415" s="13"/>
      <x:c r="J19415" s="13"/>
      <x:c r="K19415" s="16"/>
      <x:c r="L19415" s="16"/>
      <x:c r="M19415" s="19"/>
      <x:c r="N19415" s="19"/>
    </x:row>
    <x:row r="19416">
      <x:c r="G19416" s="10"/>
      <x:c r="H19416" s="13"/>
      <x:c r="I19416" s="13"/>
      <x:c r="J19416" s="13"/>
      <x:c r="K19416" s="16"/>
      <x:c r="L19416" s="16"/>
      <x:c r="M19416" s="19"/>
      <x:c r="N19416" s="19"/>
    </x:row>
    <x:row r="19417">
      <x:c r="G19417" s="10"/>
      <x:c r="H19417" s="13"/>
      <x:c r="I19417" s="13"/>
      <x:c r="J19417" s="13"/>
      <x:c r="K19417" s="16"/>
      <x:c r="L19417" s="16"/>
      <x:c r="M19417" s="19"/>
      <x:c r="N19417" s="19"/>
    </x:row>
    <x:row r="19418">
      <x:c r="G19418" s="10"/>
      <x:c r="H19418" s="13"/>
      <x:c r="I19418" s="13"/>
      <x:c r="J19418" s="13"/>
      <x:c r="K19418" s="16"/>
      <x:c r="L19418" s="16"/>
      <x:c r="M19418" s="19"/>
      <x:c r="N19418" s="19"/>
    </x:row>
    <x:row r="19419">
      <x:c r="G19419" s="10"/>
      <x:c r="H19419" s="13"/>
      <x:c r="I19419" s="13"/>
      <x:c r="J19419" s="13"/>
      <x:c r="K19419" s="16"/>
      <x:c r="L19419" s="16"/>
      <x:c r="M19419" s="19"/>
      <x:c r="N19419" s="19"/>
    </x:row>
    <x:row r="19420">
      <x:c r="G19420" s="10"/>
      <x:c r="H19420" s="13"/>
      <x:c r="I19420" s="13"/>
      <x:c r="J19420" s="13"/>
      <x:c r="K19420" s="16"/>
      <x:c r="L19420" s="16"/>
      <x:c r="M19420" s="19"/>
      <x:c r="N19420" s="19"/>
    </x:row>
    <x:row r="19421">
      <x:c r="G19421" s="10"/>
      <x:c r="H19421" s="13"/>
      <x:c r="I19421" s="13"/>
      <x:c r="J19421" s="13"/>
      <x:c r="K19421" s="16"/>
      <x:c r="L19421" s="16"/>
      <x:c r="M19421" s="19"/>
      <x:c r="N19421" s="19"/>
    </x:row>
    <x:row r="19422">
      <x:c r="G19422" s="10"/>
      <x:c r="H19422" s="13"/>
      <x:c r="I19422" s="13"/>
      <x:c r="J19422" s="13"/>
      <x:c r="K19422" s="16"/>
      <x:c r="L19422" s="16"/>
      <x:c r="M19422" s="19"/>
      <x:c r="N19422" s="19"/>
    </x:row>
    <x:row r="19423">
      <x:c r="G19423" s="10"/>
      <x:c r="H19423" s="13"/>
      <x:c r="I19423" s="13"/>
      <x:c r="J19423" s="13"/>
      <x:c r="K19423" s="16"/>
      <x:c r="L19423" s="16"/>
      <x:c r="M19423" s="19"/>
      <x:c r="N19423" s="19"/>
    </x:row>
    <x:row r="19424">
      <x:c r="G19424" s="10"/>
      <x:c r="H19424" s="13"/>
      <x:c r="I19424" s="13"/>
      <x:c r="J19424" s="13"/>
      <x:c r="K19424" s="16"/>
      <x:c r="L19424" s="16"/>
      <x:c r="M19424" s="19"/>
      <x:c r="N19424" s="19"/>
    </x:row>
    <x:row r="19425">
      <x:c r="G19425" s="10"/>
      <x:c r="H19425" s="13"/>
      <x:c r="I19425" s="13"/>
      <x:c r="J19425" s="13"/>
      <x:c r="K19425" s="16"/>
      <x:c r="L19425" s="16"/>
      <x:c r="M19425" s="19"/>
      <x:c r="N19425" s="19"/>
    </x:row>
    <x:row r="19426">
      <x:c r="G19426" s="10"/>
      <x:c r="H19426" s="13"/>
      <x:c r="I19426" s="13"/>
      <x:c r="J19426" s="13"/>
      <x:c r="K19426" s="16"/>
      <x:c r="L19426" s="16"/>
      <x:c r="M19426" s="19"/>
      <x:c r="N19426" s="19"/>
    </x:row>
    <x:row r="19427">
      <x:c r="G19427" s="10"/>
      <x:c r="H19427" s="13"/>
      <x:c r="I19427" s="13"/>
      <x:c r="J19427" s="13"/>
      <x:c r="K19427" s="16"/>
      <x:c r="L19427" s="16"/>
      <x:c r="M19427" s="19"/>
      <x:c r="N19427" s="19"/>
    </x:row>
    <x:row r="19428">
      <x:c r="G19428" s="10"/>
      <x:c r="H19428" s="13"/>
      <x:c r="I19428" s="13"/>
      <x:c r="J19428" s="13"/>
      <x:c r="K19428" s="16"/>
      <x:c r="L19428" s="16"/>
      <x:c r="M19428" s="19"/>
      <x:c r="N19428" s="19"/>
    </x:row>
    <x:row r="19429">
      <x:c r="G19429" s="10"/>
      <x:c r="H19429" s="13"/>
      <x:c r="I19429" s="13"/>
      <x:c r="J19429" s="13"/>
      <x:c r="K19429" s="16"/>
      <x:c r="L19429" s="16"/>
      <x:c r="M19429" s="19"/>
      <x:c r="N19429" s="19"/>
    </x:row>
    <x:row r="19430">
      <x:c r="G19430" s="10"/>
      <x:c r="H19430" s="13"/>
      <x:c r="I19430" s="13"/>
      <x:c r="J19430" s="13"/>
      <x:c r="K19430" s="16"/>
      <x:c r="L19430" s="16"/>
      <x:c r="M19430" s="19"/>
      <x:c r="N19430" s="19"/>
    </x:row>
    <x:row r="19431">
      <x:c r="G19431" s="10"/>
      <x:c r="H19431" s="13"/>
      <x:c r="I19431" s="13"/>
      <x:c r="J19431" s="13"/>
      <x:c r="K19431" s="16"/>
      <x:c r="L19431" s="16"/>
      <x:c r="M19431" s="19"/>
      <x:c r="N19431" s="19"/>
    </x:row>
    <x:row r="19432">
      <x:c r="G19432" s="10"/>
      <x:c r="H19432" s="13"/>
      <x:c r="I19432" s="13"/>
      <x:c r="J19432" s="13"/>
      <x:c r="K19432" s="16"/>
      <x:c r="L19432" s="16"/>
      <x:c r="M19432" s="19"/>
      <x:c r="N19432" s="19"/>
    </x:row>
    <x:row r="19433">
      <x:c r="G19433" s="10"/>
      <x:c r="H19433" s="13"/>
      <x:c r="I19433" s="13"/>
      <x:c r="J19433" s="13"/>
      <x:c r="K19433" s="16"/>
      <x:c r="L19433" s="16"/>
      <x:c r="M19433" s="19"/>
      <x:c r="N19433" s="19"/>
    </x:row>
    <x:row r="19434">
      <x:c r="G19434" s="10"/>
      <x:c r="H19434" s="13"/>
      <x:c r="I19434" s="13"/>
      <x:c r="J19434" s="13"/>
      <x:c r="K19434" s="16"/>
      <x:c r="L19434" s="16"/>
      <x:c r="M19434" s="19"/>
      <x:c r="N19434" s="19"/>
    </x:row>
    <x:row r="19435">
      <x:c r="G19435" s="10"/>
      <x:c r="H19435" s="13"/>
      <x:c r="I19435" s="13"/>
      <x:c r="J19435" s="13"/>
      <x:c r="K19435" s="16"/>
      <x:c r="L19435" s="16"/>
      <x:c r="M19435" s="19"/>
      <x:c r="N19435" s="19"/>
    </x:row>
    <x:row r="19436">
      <x:c r="G19436" s="10"/>
      <x:c r="H19436" s="13"/>
      <x:c r="I19436" s="13"/>
      <x:c r="J19436" s="13"/>
      <x:c r="K19436" s="16"/>
      <x:c r="L19436" s="16"/>
      <x:c r="M19436" s="19"/>
      <x:c r="N19436" s="19"/>
    </x:row>
    <x:row r="19437">
      <x:c r="G19437" s="10"/>
      <x:c r="H19437" s="13"/>
      <x:c r="I19437" s="13"/>
      <x:c r="J19437" s="13"/>
      <x:c r="K19437" s="16"/>
      <x:c r="L19437" s="16"/>
      <x:c r="M19437" s="19"/>
      <x:c r="N19437" s="19"/>
    </x:row>
    <x:row r="19438">
      <x:c r="G19438" s="10"/>
      <x:c r="H19438" s="13"/>
      <x:c r="I19438" s="13"/>
      <x:c r="J19438" s="13"/>
      <x:c r="K19438" s="16"/>
      <x:c r="L19438" s="16"/>
      <x:c r="M19438" s="19"/>
      <x:c r="N19438" s="19"/>
    </x:row>
    <x:row r="19439">
      <x:c r="G19439" s="10"/>
      <x:c r="H19439" s="13"/>
      <x:c r="I19439" s="13"/>
      <x:c r="J19439" s="13"/>
      <x:c r="K19439" s="16"/>
      <x:c r="L19439" s="16"/>
      <x:c r="M19439" s="19"/>
      <x:c r="N19439" s="19"/>
    </x:row>
    <x:row r="19440">
      <x:c r="G19440" s="10"/>
      <x:c r="H19440" s="13"/>
      <x:c r="I19440" s="13"/>
      <x:c r="J19440" s="13"/>
      <x:c r="K19440" s="16"/>
      <x:c r="L19440" s="16"/>
      <x:c r="M19440" s="19"/>
      <x:c r="N19440" s="19"/>
    </x:row>
    <x:row r="19441">
      <x:c r="G19441" s="10"/>
      <x:c r="H19441" s="13"/>
      <x:c r="I19441" s="13"/>
      <x:c r="J19441" s="13"/>
      <x:c r="K19441" s="16"/>
      <x:c r="L19441" s="16"/>
      <x:c r="M19441" s="19"/>
      <x:c r="N19441" s="19"/>
    </x:row>
    <x:row r="19442">
      <x:c r="G19442" s="10"/>
      <x:c r="H19442" s="13"/>
      <x:c r="I19442" s="13"/>
      <x:c r="J19442" s="13"/>
      <x:c r="K19442" s="16"/>
      <x:c r="L19442" s="16"/>
      <x:c r="M19442" s="19"/>
      <x:c r="N19442" s="19"/>
    </x:row>
    <x:row r="19443">
      <x:c r="G19443" s="10"/>
      <x:c r="H19443" s="13"/>
      <x:c r="I19443" s="13"/>
      <x:c r="J19443" s="13"/>
      <x:c r="K19443" s="16"/>
      <x:c r="L19443" s="16"/>
      <x:c r="M19443" s="19"/>
      <x:c r="N19443" s="19"/>
    </x:row>
    <x:row r="19444">
      <x:c r="G19444" s="10"/>
      <x:c r="H19444" s="13"/>
      <x:c r="I19444" s="13"/>
      <x:c r="J19444" s="13"/>
      <x:c r="K19444" s="16"/>
      <x:c r="L19444" s="16"/>
      <x:c r="M19444" s="19"/>
      <x:c r="N19444" s="19"/>
    </x:row>
    <x:row r="19445">
      <x:c r="G19445" s="10"/>
      <x:c r="H19445" s="13"/>
      <x:c r="I19445" s="13"/>
      <x:c r="J19445" s="13"/>
      <x:c r="K19445" s="16"/>
      <x:c r="L19445" s="16"/>
      <x:c r="M19445" s="19"/>
      <x:c r="N19445" s="19"/>
    </x:row>
    <x:row r="19446">
      <x:c r="G19446" s="10"/>
      <x:c r="H19446" s="13"/>
      <x:c r="I19446" s="13"/>
      <x:c r="J19446" s="13"/>
      <x:c r="K19446" s="16"/>
      <x:c r="L19446" s="16"/>
      <x:c r="M19446" s="19"/>
      <x:c r="N19446" s="19"/>
    </x:row>
    <x:row r="19447">
      <x:c r="G19447" s="10"/>
      <x:c r="H19447" s="13"/>
      <x:c r="I19447" s="13"/>
      <x:c r="J19447" s="13"/>
      <x:c r="K19447" s="16"/>
      <x:c r="L19447" s="16"/>
      <x:c r="M19447" s="19"/>
      <x:c r="N19447" s="19"/>
    </x:row>
    <x:row r="19448">
      <x:c r="G19448" s="10"/>
      <x:c r="H19448" s="13"/>
      <x:c r="I19448" s="13"/>
      <x:c r="J19448" s="13"/>
      <x:c r="K19448" s="16"/>
      <x:c r="L19448" s="16"/>
      <x:c r="M19448" s="19"/>
      <x:c r="N19448" s="19"/>
    </x:row>
    <x:row r="19449">
      <x:c r="G19449" s="10"/>
      <x:c r="H19449" s="13"/>
      <x:c r="I19449" s="13"/>
      <x:c r="J19449" s="13"/>
      <x:c r="K19449" s="16"/>
      <x:c r="L19449" s="16"/>
      <x:c r="M19449" s="19"/>
      <x:c r="N19449" s="19"/>
    </x:row>
    <x:row r="19450">
      <x:c r="G19450" s="10"/>
      <x:c r="H19450" s="13"/>
      <x:c r="I19450" s="13"/>
      <x:c r="J19450" s="13"/>
      <x:c r="K19450" s="16"/>
      <x:c r="L19450" s="16"/>
      <x:c r="M19450" s="19"/>
      <x:c r="N19450" s="19"/>
    </x:row>
    <x:row r="19451">
      <x:c r="G19451" s="10"/>
      <x:c r="H19451" s="13"/>
      <x:c r="I19451" s="13"/>
      <x:c r="J19451" s="13"/>
      <x:c r="K19451" s="16"/>
      <x:c r="L19451" s="16"/>
      <x:c r="M19451" s="19"/>
      <x:c r="N19451" s="19"/>
    </x:row>
    <x:row r="19452">
      <x:c r="G19452" s="10"/>
      <x:c r="H19452" s="13"/>
      <x:c r="I19452" s="13"/>
      <x:c r="J19452" s="13"/>
      <x:c r="K19452" s="16"/>
      <x:c r="L19452" s="16"/>
      <x:c r="M19452" s="19"/>
      <x:c r="N19452" s="19"/>
    </x:row>
    <x:row r="19453">
      <x:c r="G19453" s="10"/>
      <x:c r="H19453" s="13"/>
      <x:c r="I19453" s="13"/>
      <x:c r="J19453" s="13"/>
      <x:c r="K19453" s="16"/>
      <x:c r="L19453" s="16"/>
      <x:c r="M19453" s="19"/>
      <x:c r="N19453" s="19"/>
    </x:row>
    <x:row r="19454">
      <x:c r="G19454" s="10"/>
      <x:c r="H19454" s="13"/>
      <x:c r="I19454" s="13"/>
      <x:c r="J19454" s="13"/>
      <x:c r="K19454" s="16"/>
      <x:c r="L19454" s="16"/>
      <x:c r="M19454" s="19"/>
      <x:c r="N19454" s="19"/>
    </x:row>
    <x:row r="19455">
      <x:c r="G19455" s="10"/>
      <x:c r="H19455" s="13"/>
      <x:c r="I19455" s="13"/>
      <x:c r="J19455" s="13"/>
      <x:c r="K19455" s="16"/>
      <x:c r="L19455" s="16"/>
      <x:c r="M19455" s="19"/>
      <x:c r="N19455" s="19"/>
    </x:row>
    <x:row r="19456">
      <x:c r="G19456" s="10"/>
      <x:c r="H19456" s="13"/>
      <x:c r="I19456" s="13"/>
      <x:c r="J19456" s="13"/>
      <x:c r="K19456" s="16"/>
      <x:c r="L19456" s="16"/>
      <x:c r="M19456" s="19"/>
      <x:c r="N19456" s="19"/>
    </x:row>
    <x:row r="19457">
      <x:c r="G19457" s="10"/>
      <x:c r="H19457" s="13"/>
      <x:c r="I19457" s="13"/>
      <x:c r="J19457" s="13"/>
      <x:c r="K19457" s="16"/>
      <x:c r="L19457" s="16"/>
      <x:c r="M19457" s="19"/>
      <x:c r="N19457" s="19"/>
    </x:row>
    <x:row r="19458">
      <x:c r="G19458" s="10"/>
      <x:c r="H19458" s="13"/>
      <x:c r="I19458" s="13"/>
      <x:c r="J19458" s="13"/>
      <x:c r="K19458" s="16"/>
      <x:c r="L19458" s="16"/>
      <x:c r="M19458" s="19"/>
      <x:c r="N19458" s="19"/>
    </x:row>
    <x:row r="19459">
      <x:c r="G19459" s="10"/>
      <x:c r="H19459" s="13"/>
      <x:c r="I19459" s="13"/>
      <x:c r="J19459" s="13"/>
      <x:c r="K19459" s="16"/>
      <x:c r="L19459" s="16"/>
      <x:c r="M19459" s="19"/>
      <x:c r="N19459" s="19"/>
    </x:row>
    <x:row r="19460">
      <x:c r="G19460" s="10"/>
      <x:c r="H19460" s="13"/>
      <x:c r="I19460" s="13"/>
      <x:c r="J19460" s="13"/>
      <x:c r="K19460" s="16"/>
      <x:c r="L19460" s="16"/>
      <x:c r="M19460" s="19"/>
      <x:c r="N19460" s="19"/>
    </x:row>
    <x:row r="19461">
      <x:c r="G19461" s="10"/>
      <x:c r="H19461" s="13"/>
      <x:c r="I19461" s="13"/>
      <x:c r="J19461" s="13"/>
      <x:c r="K19461" s="16"/>
      <x:c r="L19461" s="16"/>
      <x:c r="M19461" s="19"/>
      <x:c r="N19461" s="19"/>
    </x:row>
    <x:row r="19462">
      <x:c r="G19462" s="10"/>
      <x:c r="H19462" s="13"/>
      <x:c r="I19462" s="13"/>
      <x:c r="J19462" s="13"/>
      <x:c r="K19462" s="16"/>
      <x:c r="L19462" s="16"/>
      <x:c r="M19462" s="19"/>
      <x:c r="N19462" s="19"/>
    </x:row>
    <x:row r="19463">
      <x:c r="G19463" s="10"/>
      <x:c r="H19463" s="13"/>
      <x:c r="I19463" s="13"/>
      <x:c r="J19463" s="13"/>
      <x:c r="K19463" s="16"/>
      <x:c r="L19463" s="16"/>
      <x:c r="M19463" s="19"/>
      <x:c r="N19463" s="19"/>
    </x:row>
    <x:row r="19464">
      <x:c r="G19464" s="10"/>
      <x:c r="H19464" s="13"/>
      <x:c r="I19464" s="13"/>
      <x:c r="J19464" s="13"/>
      <x:c r="K19464" s="16"/>
      <x:c r="L19464" s="16"/>
      <x:c r="M19464" s="19"/>
      <x:c r="N19464" s="19"/>
    </x:row>
    <x:row r="19465">
      <x:c r="G19465" s="10"/>
      <x:c r="H19465" s="13"/>
      <x:c r="I19465" s="13"/>
      <x:c r="J19465" s="13"/>
      <x:c r="K19465" s="16"/>
      <x:c r="L19465" s="16"/>
      <x:c r="M19465" s="19"/>
      <x:c r="N19465" s="19"/>
    </x:row>
    <x:row r="19466">
      <x:c r="G19466" s="10"/>
      <x:c r="H19466" s="13"/>
      <x:c r="I19466" s="13"/>
      <x:c r="J19466" s="13"/>
      <x:c r="K19466" s="16"/>
      <x:c r="L19466" s="16"/>
      <x:c r="M19466" s="19"/>
      <x:c r="N19466" s="19"/>
    </x:row>
    <x:row r="19467">
      <x:c r="G19467" s="10"/>
      <x:c r="H19467" s="13"/>
      <x:c r="I19467" s="13"/>
      <x:c r="J19467" s="13"/>
      <x:c r="K19467" s="16"/>
      <x:c r="L19467" s="16"/>
      <x:c r="M19467" s="19"/>
      <x:c r="N19467" s="19"/>
    </x:row>
    <x:row r="19468">
      <x:c r="G19468" s="10"/>
      <x:c r="H19468" s="13"/>
      <x:c r="I19468" s="13"/>
      <x:c r="J19468" s="13"/>
      <x:c r="K19468" s="16"/>
      <x:c r="L19468" s="16"/>
      <x:c r="M19468" s="19"/>
      <x:c r="N19468" s="19"/>
    </x:row>
    <x:row r="19469">
      <x:c r="G19469" s="10"/>
      <x:c r="H19469" s="13"/>
      <x:c r="I19469" s="13"/>
      <x:c r="J19469" s="13"/>
      <x:c r="K19469" s="16"/>
      <x:c r="L19469" s="16"/>
      <x:c r="M19469" s="19"/>
      <x:c r="N19469" s="19"/>
    </x:row>
    <x:row r="19470">
      <x:c r="G19470" s="10"/>
      <x:c r="H19470" s="13"/>
      <x:c r="I19470" s="13"/>
      <x:c r="J19470" s="13"/>
      <x:c r="K19470" s="16"/>
      <x:c r="L19470" s="16"/>
      <x:c r="M19470" s="19"/>
      <x:c r="N19470" s="19"/>
    </x:row>
    <x:row r="19471">
      <x:c r="G19471" s="10"/>
      <x:c r="H19471" s="13"/>
      <x:c r="I19471" s="13"/>
      <x:c r="J19471" s="13"/>
      <x:c r="K19471" s="16"/>
      <x:c r="L19471" s="16"/>
      <x:c r="M19471" s="19"/>
      <x:c r="N19471" s="19"/>
    </x:row>
    <x:row r="19472">
      <x:c r="G19472" s="10"/>
      <x:c r="H19472" s="13"/>
      <x:c r="I19472" s="13"/>
      <x:c r="J19472" s="13"/>
      <x:c r="K19472" s="16"/>
      <x:c r="L19472" s="16"/>
      <x:c r="M19472" s="19"/>
      <x:c r="N19472" s="19"/>
    </x:row>
    <x:row r="19473">
      <x:c r="G19473" s="10"/>
      <x:c r="H19473" s="13"/>
      <x:c r="I19473" s="13"/>
      <x:c r="J19473" s="13"/>
      <x:c r="K19473" s="16"/>
      <x:c r="L19473" s="16"/>
      <x:c r="M19473" s="19"/>
      <x:c r="N19473" s="19"/>
    </x:row>
    <x:row r="19474">
      <x:c r="G19474" s="10"/>
      <x:c r="H19474" s="13"/>
      <x:c r="I19474" s="13"/>
      <x:c r="J19474" s="13"/>
      <x:c r="K19474" s="16"/>
      <x:c r="L19474" s="16"/>
      <x:c r="M19474" s="19"/>
      <x:c r="N19474" s="19"/>
    </x:row>
    <x:row r="19475">
      <x:c r="G19475" s="10"/>
      <x:c r="H19475" s="13"/>
      <x:c r="I19475" s="13"/>
      <x:c r="J19475" s="13"/>
      <x:c r="K19475" s="16"/>
      <x:c r="L19475" s="16"/>
      <x:c r="M19475" s="19"/>
      <x:c r="N19475" s="19"/>
    </x:row>
    <x:row r="19476">
      <x:c r="G19476" s="10"/>
      <x:c r="H19476" s="13"/>
      <x:c r="I19476" s="13"/>
      <x:c r="J19476" s="13"/>
      <x:c r="K19476" s="16"/>
      <x:c r="L19476" s="16"/>
      <x:c r="M19476" s="19"/>
      <x:c r="N19476" s="19"/>
    </x:row>
    <x:row r="19477">
      <x:c r="G19477" s="10"/>
      <x:c r="H19477" s="13"/>
      <x:c r="I19477" s="13"/>
      <x:c r="J19477" s="13"/>
      <x:c r="K19477" s="16"/>
      <x:c r="L19477" s="16"/>
      <x:c r="M19477" s="19"/>
      <x:c r="N19477" s="19"/>
    </x:row>
    <x:row r="19478">
      <x:c r="G19478" s="10"/>
      <x:c r="H19478" s="13"/>
      <x:c r="I19478" s="13"/>
      <x:c r="J19478" s="13"/>
      <x:c r="K19478" s="16"/>
      <x:c r="L19478" s="16"/>
      <x:c r="M19478" s="19"/>
      <x:c r="N19478" s="19"/>
    </x:row>
    <x:row r="19479">
      <x:c r="G19479" s="10"/>
      <x:c r="H19479" s="13"/>
      <x:c r="I19479" s="13"/>
      <x:c r="J19479" s="13"/>
      <x:c r="K19479" s="16"/>
      <x:c r="L19479" s="16"/>
      <x:c r="M19479" s="19"/>
      <x:c r="N19479" s="19"/>
    </x:row>
    <x:row r="19480">
      <x:c r="G19480" s="10"/>
      <x:c r="H19480" s="13"/>
      <x:c r="I19480" s="13"/>
      <x:c r="J19480" s="13"/>
      <x:c r="K19480" s="16"/>
      <x:c r="L19480" s="16"/>
      <x:c r="M19480" s="19"/>
      <x:c r="N19480" s="19"/>
    </x:row>
    <x:row r="19481">
      <x:c r="G19481" s="10"/>
      <x:c r="H19481" s="13"/>
      <x:c r="I19481" s="13"/>
      <x:c r="J19481" s="13"/>
      <x:c r="K19481" s="16"/>
      <x:c r="L19481" s="16"/>
      <x:c r="M19481" s="19"/>
      <x:c r="N19481" s="19"/>
    </x:row>
    <x:row r="19482">
      <x:c r="G19482" s="10"/>
      <x:c r="H19482" s="13"/>
      <x:c r="I19482" s="13"/>
      <x:c r="J19482" s="13"/>
      <x:c r="K19482" s="16"/>
      <x:c r="L19482" s="16"/>
      <x:c r="M19482" s="19"/>
      <x:c r="N19482" s="19"/>
    </x:row>
    <x:row r="19483">
      <x:c r="G19483" s="10"/>
      <x:c r="H19483" s="13"/>
      <x:c r="I19483" s="13"/>
      <x:c r="J19483" s="13"/>
      <x:c r="K19483" s="16"/>
      <x:c r="L19483" s="16"/>
      <x:c r="M19483" s="19"/>
      <x:c r="N19483" s="19"/>
    </x:row>
    <x:row r="19484">
      <x:c r="G19484" s="10"/>
      <x:c r="H19484" s="13"/>
      <x:c r="I19484" s="13"/>
      <x:c r="J19484" s="13"/>
      <x:c r="K19484" s="16"/>
      <x:c r="L19484" s="16"/>
      <x:c r="M19484" s="19"/>
      <x:c r="N19484" s="19"/>
    </x:row>
    <x:row r="19485">
      <x:c r="G19485" s="10"/>
      <x:c r="H19485" s="13"/>
      <x:c r="I19485" s="13"/>
      <x:c r="J19485" s="13"/>
      <x:c r="K19485" s="16"/>
      <x:c r="L19485" s="16"/>
      <x:c r="M19485" s="19"/>
      <x:c r="N19485" s="19"/>
    </x:row>
    <x:row r="19486">
      <x:c r="G19486" s="10"/>
      <x:c r="H19486" s="13"/>
      <x:c r="I19486" s="13"/>
      <x:c r="J19486" s="13"/>
      <x:c r="K19486" s="16"/>
      <x:c r="L19486" s="16"/>
      <x:c r="M19486" s="19"/>
      <x:c r="N19486" s="19"/>
    </x:row>
    <x:row r="19487">
      <x:c r="G19487" s="10"/>
      <x:c r="H19487" s="13"/>
      <x:c r="I19487" s="13"/>
      <x:c r="J19487" s="13"/>
      <x:c r="K19487" s="16"/>
      <x:c r="L19487" s="16"/>
      <x:c r="M19487" s="19"/>
      <x:c r="N19487" s="19"/>
    </x:row>
    <x:row r="19488">
      <x:c r="G19488" s="10"/>
      <x:c r="H19488" s="13"/>
      <x:c r="I19488" s="13"/>
      <x:c r="J19488" s="13"/>
      <x:c r="K19488" s="16"/>
      <x:c r="L19488" s="16"/>
      <x:c r="M19488" s="19"/>
      <x:c r="N19488" s="19"/>
    </x:row>
    <x:row r="19489">
      <x:c r="G19489" s="10"/>
      <x:c r="H19489" s="13"/>
      <x:c r="I19489" s="13"/>
      <x:c r="J19489" s="13"/>
      <x:c r="K19489" s="16"/>
      <x:c r="L19489" s="16"/>
      <x:c r="M19489" s="19"/>
      <x:c r="N19489" s="19"/>
    </x:row>
    <x:row r="19490">
      <x:c r="G19490" s="10"/>
      <x:c r="H19490" s="13"/>
      <x:c r="I19490" s="13"/>
      <x:c r="J19490" s="13"/>
      <x:c r="K19490" s="16"/>
      <x:c r="L19490" s="16"/>
      <x:c r="M19490" s="19"/>
      <x:c r="N19490" s="19"/>
    </x:row>
    <x:row r="19491">
      <x:c r="G19491" s="10"/>
      <x:c r="H19491" s="13"/>
      <x:c r="I19491" s="13"/>
      <x:c r="J19491" s="13"/>
      <x:c r="K19491" s="16"/>
      <x:c r="L19491" s="16"/>
      <x:c r="M19491" s="19"/>
      <x:c r="N19491" s="19"/>
    </x:row>
    <x:row r="19492">
      <x:c r="G19492" s="10"/>
      <x:c r="H19492" s="13"/>
      <x:c r="I19492" s="13"/>
      <x:c r="J19492" s="13"/>
      <x:c r="K19492" s="16"/>
      <x:c r="L19492" s="16"/>
      <x:c r="M19492" s="19"/>
      <x:c r="N19492" s="19"/>
    </x:row>
    <x:row r="19493">
      <x:c r="G19493" s="10"/>
      <x:c r="H19493" s="13"/>
      <x:c r="I19493" s="13"/>
      <x:c r="J19493" s="13"/>
      <x:c r="K19493" s="16"/>
      <x:c r="L19493" s="16"/>
      <x:c r="M19493" s="19"/>
      <x:c r="N19493" s="19"/>
    </x:row>
    <x:row r="19494">
      <x:c r="G19494" s="10"/>
      <x:c r="H19494" s="13"/>
      <x:c r="I19494" s="13"/>
      <x:c r="J19494" s="13"/>
      <x:c r="K19494" s="16"/>
      <x:c r="L19494" s="16"/>
      <x:c r="M19494" s="19"/>
      <x:c r="N19494" s="19"/>
    </x:row>
    <x:row r="19495">
      <x:c r="G19495" s="10"/>
      <x:c r="H19495" s="13"/>
      <x:c r="I19495" s="13"/>
      <x:c r="J19495" s="13"/>
      <x:c r="K19495" s="16"/>
      <x:c r="L19495" s="16"/>
      <x:c r="M19495" s="19"/>
      <x:c r="N19495" s="19"/>
    </x:row>
    <x:row r="19496">
      <x:c r="G19496" s="10"/>
      <x:c r="H19496" s="13"/>
      <x:c r="I19496" s="13"/>
      <x:c r="J19496" s="13"/>
      <x:c r="K19496" s="16"/>
      <x:c r="L19496" s="16"/>
      <x:c r="M19496" s="19"/>
      <x:c r="N19496" s="19"/>
    </x:row>
    <x:row r="19497">
      <x:c r="G19497" s="10"/>
      <x:c r="H19497" s="13"/>
      <x:c r="I19497" s="13"/>
      <x:c r="J19497" s="13"/>
      <x:c r="K19497" s="16"/>
      <x:c r="L19497" s="16"/>
      <x:c r="M19497" s="19"/>
      <x:c r="N19497" s="19"/>
    </x:row>
    <x:row r="19498">
      <x:c r="G19498" s="10"/>
      <x:c r="H19498" s="13"/>
      <x:c r="I19498" s="13"/>
      <x:c r="J19498" s="13"/>
      <x:c r="K19498" s="16"/>
      <x:c r="L19498" s="16"/>
      <x:c r="M19498" s="19"/>
      <x:c r="N19498" s="19"/>
    </x:row>
    <x:row r="19499">
      <x:c r="G19499" s="10"/>
      <x:c r="H19499" s="13"/>
      <x:c r="I19499" s="13"/>
      <x:c r="J19499" s="13"/>
      <x:c r="K19499" s="16"/>
      <x:c r="L19499" s="16"/>
      <x:c r="M19499" s="19"/>
      <x:c r="N19499" s="19"/>
    </x:row>
    <x:row r="19500">
      <x:c r="G19500" s="10"/>
      <x:c r="H19500" s="13"/>
      <x:c r="I19500" s="13"/>
      <x:c r="J19500" s="13"/>
      <x:c r="K19500" s="16"/>
      <x:c r="L19500" s="16"/>
      <x:c r="M19500" s="19"/>
      <x:c r="N19500" s="19"/>
    </x:row>
    <x:row r="19501">
      <x:c r="G19501" s="10"/>
      <x:c r="H19501" s="13"/>
      <x:c r="I19501" s="13"/>
      <x:c r="J19501" s="13"/>
      <x:c r="K19501" s="16"/>
      <x:c r="L19501" s="16"/>
      <x:c r="M19501" s="19"/>
      <x:c r="N19501" s="19"/>
    </x:row>
    <x:row r="19502">
      <x:c r="G19502" s="10"/>
      <x:c r="H19502" s="13"/>
      <x:c r="I19502" s="13"/>
      <x:c r="J19502" s="13"/>
      <x:c r="K19502" s="16"/>
      <x:c r="L19502" s="16"/>
      <x:c r="M19502" s="19"/>
      <x:c r="N19502" s="19"/>
    </x:row>
    <x:row r="19503">
      <x:c r="G19503" s="10"/>
      <x:c r="H19503" s="13"/>
      <x:c r="I19503" s="13"/>
      <x:c r="J19503" s="13"/>
      <x:c r="K19503" s="16"/>
      <x:c r="L19503" s="16"/>
      <x:c r="M19503" s="19"/>
      <x:c r="N19503" s="19"/>
    </x:row>
    <x:row r="19504">
      <x:c r="G19504" s="10"/>
      <x:c r="H19504" s="13"/>
      <x:c r="I19504" s="13"/>
      <x:c r="J19504" s="13"/>
      <x:c r="K19504" s="16"/>
      <x:c r="L19504" s="16"/>
      <x:c r="M19504" s="19"/>
      <x:c r="N19504" s="19"/>
    </x:row>
    <x:row r="19505">
      <x:c r="G19505" s="10"/>
      <x:c r="H19505" s="13"/>
      <x:c r="I19505" s="13"/>
      <x:c r="J19505" s="13"/>
      <x:c r="K19505" s="16"/>
      <x:c r="L19505" s="16"/>
      <x:c r="M19505" s="19"/>
      <x:c r="N19505" s="19"/>
    </x:row>
    <x:row r="19506">
      <x:c r="G19506" s="10"/>
      <x:c r="H19506" s="13"/>
      <x:c r="I19506" s="13"/>
      <x:c r="J19506" s="13"/>
      <x:c r="K19506" s="16"/>
      <x:c r="L19506" s="16"/>
      <x:c r="M19506" s="19"/>
      <x:c r="N19506" s="19"/>
    </x:row>
    <x:row r="19507">
      <x:c r="G19507" s="10"/>
      <x:c r="H19507" s="13"/>
      <x:c r="I19507" s="13"/>
      <x:c r="J19507" s="13"/>
      <x:c r="K19507" s="16"/>
      <x:c r="L19507" s="16"/>
      <x:c r="M19507" s="19"/>
      <x:c r="N19507" s="19"/>
    </x:row>
    <x:row r="19508">
      <x:c r="G19508" s="10"/>
      <x:c r="H19508" s="13"/>
      <x:c r="I19508" s="13"/>
      <x:c r="J19508" s="13"/>
      <x:c r="K19508" s="16"/>
      <x:c r="L19508" s="16"/>
      <x:c r="M19508" s="19"/>
      <x:c r="N19508" s="19"/>
    </x:row>
    <x:row r="19509">
      <x:c r="G19509" s="10"/>
      <x:c r="H19509" s="13"/>
      <x:c r="I19509" s="13"/>
      <x:c r="J19509" s="13"/>
      <x:c r="K19509" s="16"/>
      <x:c r="L19509" s="16"/>
      <x:c r="M19509" s="19"/>
      <x:c r="N19509" s="19"/>
    </x:row>
    <x:row r="19510">
      <x:c r="G19510" s="10"/>
      <x:c r="H19510" s="13"/>
      <x:c r="I19510" s="13"/>
      <x:c r="J19510" s="13"/>
      <x:c r="K19510" s="16"/>
      <x:c r="L19510" s="16"/>
      <x:c r="M19510" s="19"/>
      <x:c r="N19510" s="19"/>
    </x:row>
    <x:row r="19511">
      <x:c r="G19511" s="10"/>
      <x:c r="H19511" s="13"/>
      <x:c r="I19511" s="13"/>
      <x:c r="J19511" s="13"/>
      <x:c r="K19511" s="16"/>
      <x:c r="L19511" s="16"/>
      <x:c r="M19511" s="19"/>
      <x:c r="N19511" s="19"/>
    </x:row>
    <x:row r="19512">
      <x:c r="G19512" s="10"/>
      <x:c r="H19512" s="13"/>
      <x:c r="I19512" s="13"/>
      <x:c r="J19512" s="13"/>
      <x:c r="K19512" s="16"/>
      <x:c r="L19512" s="16"/>
      <x:c r="M19512" s="19"/>
      <x:c r="N19512" s="19"/>
    </x:row>
    <x:row r="19513">
      <x:c r="G19513" s="10"/>
      <x:c r="H19513" s="13"/>
      <x:c r="I19513" s="13"/>
      <x:c r="J19513" s="13"/>
      <x:c r="K19513" s="16"/>
      <x:c r="L19513" s="16"/>
      <x:c r="M19513" s="19"/>
      <x:c r="N19513" s="19"/>
    </x:row>
    <x:row r="19514">
      <x:c r="G19514" s="10"/>
      <x:c r="H19514" s="13"/>
      <x:c r="I19514" s="13"/>
      <x:c r="J19514" s="13"/>
      <x:c r="K19514" s="16"/>
      <x:c r="L19514" s="16"/>
      <x:c r="M19514" s="19"/>
      <x:c r="N19514" s="19"/>
    </x:row>
    <x:row r="19515">
      <x:c r="G19515" s="10"/>
      <x:c r="H19515" s="13"/>
      <x:c r="I19515" s="13"/>
      <x:c r="J19515" s="13"/>
      <x:c r="K19515" s="16"/>
      <x:c r="L19515" s="16"/>
      <x:c r="M19515" s="19"/>
      <x:c r="N19515" s="19"/>
    </x:row>
    <x:row r="19516">
      <x:c r="G19516" s="10"/>
      <x:c r="H19516" s="13"/>
      <x:c r="I19516" s="13"/>
      <x:c r="J19516" s="13"/>
      <x:c r="K19516" s="16"/>
      <x:c r="L19516" s="16"/>
      <x:c r="M19516" s="19"/>
      <x:c r="N19516" s="19"/>
    </x:row>
    <x:row r="19517">
      <x:c r="G19517" s="10"/>
      <x:c r="H19517" s="13"/>
      <x:c r="I19517" s="13"/>
      <x:c r="J19517" s="13"/>
      <x:c r="K19517" s="16"/>
      <x:c r="L19517" s="16"/>
      <x:c r="M19517" s="19"/>
      <x:c r="N19517" s="19"/>
    </x:row>
    <x:row r="19518">
      <x:c r="G19518" s="10"/>
      <x:c r="H19518" s="13"/>
      <x:c r="I19518" s="13"/>
      <x:c r="J19518" s="13"/>
      <x:c r="K19518" s="16"/>
      <x:c r="L19518" s="16"/>
      <x:c r="M19518" s="19"/>
      <x:c r="N19518" s="19"/>
    </x:row>
    <x:row r="19519">
      <x:c r="G19519" s="10"/>
      <x:c r="H19519" s="13"/>
      <x:c r="I19519" s="13"/>
      <x:c r="J19519" s="13"/>
      <x:c r="K19519" s="16"/>
      <x:c r="L19519" s="16"/>
      <x:c r="M19519" s="19"/>
      <x:c r="N19519" s="19"/>
    </x:row>
    <x:row r="19520">
      <x:c r="G19520" s="10"/>
      <x:c r="H19520" s="13"/>
      <x:c r="I19520" s="13"/>
      <x:c r="J19520" s="13"/>
      <x:c r="K19520" s="16"/>
      <x:c r="L19520" s="16"/>
      <x:c r="M19520" s="19"/>
      <x:c r="N19520" s="19"/>
    </x:row>
    <x:row r="19521">
      <x:c r="G19521" s="10"/>
      <x:c r="H19521" s="13"/>
      <x:c r="I19521" s="13"/>
      <x:c r="J19521" s="13"/>
      <x:c r="K19521" s="16"/>
      <x:c r="L19521" s="16"/>
      <x:c r="M19521" s="19"/>
      <x:c r="N19521" s="19"/>
    </x:row>
    <x:row r="19522">
      <x:c r="G19522" s="10"/>
      <x:c r="H19522" s="13"/>
      <x:c r="I19522" s="13"/>
      <x:c r="J19522" s="13"/>
      <x:c r="K19522" s="16"/>
      <x:c r="L19522" s="16"/>
      <x:c r="M19522" s="19"/>
      <x:c r="N19522" s="19"/>
    </x:row>
    <x:row r="19523">
      <x:c r="G19523" s="10"/>
      <x:c r="H19523" s="13"/>
      <x:c r="I19523" s="13"/>
      <x:c r="J19523" s="13"/>
      <x:c r="K19523" s="16"/>
      <x:c r="L19523" s="16"/>
      <x:c r="M19523" s="19"/>
      <x:c r="N19523" s="19"/>
    </x:row>
    <x:row r="19524">
      <x:c r="G19524" s="10"/>
      <x:c r="H19524" s="13"/>
      <x:c r="I19524" s="13"/>
      <x:c r="J19524" s="13"/>
      <x:c r="K19524" s="16"/>
      <x:c r="L19524" s="16"/>
      <x:c r="M19524" s="19"/>
      <x:c r="N19524" s="19"/>
    </x:row>
    <x:row r="19525">
      <x:c r="G19525" s="10"/>
      <x:c r="H19525" s="13"/>
      <x:c r="I19525" s="13"/>
      <x:c r="J19525" s="13"/>
      <x:c r="K19525" s="16"/>
      <x:c r="L19525" s="16"/>
      <x:c r="M19525" s="19"/>
      <x:c r="N19525" s="19"/>
    </x:row>
    <x:row r="19526">
      <x:c r="G19526" s="10"/>
      <x:c r="H19526" s="13"/>
      <x:c r="I19526" s="13"/>
      <x:c r="J19526" s="13"/>
      <x:c r="K19526" s="16"/>
      <x:c r="L19526" s="16"/>
      <x:c r="M19526" s="19"/>
      <x:c r="N19526" s="19"/>
    </x:row>
    <x:row r="19527">
      <x:c r="G19527" s="10"/>
      <x:c r="H19527" s="13"/>
      <x:c r="I19527" s="13"/>
      <x:c r="J19527" s="13"/>
      <x:c r="K19527" s="16"/>
      <x:c r="L19527" s="16"/>
      <x:c r="M19527" s="19"/>
      <x:c r="N19527" s="19"/>
    </x:row>
    <x:row r="19528">
      <x:c r="G19528" s="10"/>
      <x:c r="H19528" s="13"/>
      <x:c r="I19528" s="13"/>
      <x:c r="J19528" s="13"/>
      <x:c r="K19528" s="16"/>
      <x:c r="L19528" s="16"/>
      <x:c r="M19528" s="19"/>
      <x:c r="N19528" s="19"/>
    </x:row>
    <x:row r="19529">
      <x:c r="G19529" s="10"/>
      <x:c r="H19529" s="13"/>
      <x:c r="I19529" s="13"/>
      <x:c r="J19529" s="13"/>
      <x:c r="K19529" s="16"/>
      <x:c r="L19529" s="16"/>
      <x:c r="M19529" s="19"/>
      <x:c r="N19529" s="19"/>
    </x:row>
    <x:row r="19530">
      <x:c r="G19530" s="10"/>
      <x:c r="H19530" s="13"/>
      <x:c r="I19530" s="13"/>
      <x:c r="J19530" s="13"/>
      <x:c r="K19530" s="16"/>
      <x:c r="L19530" s="16"/>
      <x:c r="M19530" s="19"/>
      <x:c r="N19530" s="19"/>
    </x:row>
    <x:row r="19531">
      <x:c r="G19531" s="10"/>
      <x:c r="H19531" s="13"/>
      <x:c r="I19531" s="13"/>
      <x:c r="J19531" s="13"/>
      <x:c r="K19531" s="16"/>
      <x:c r="L19531" s="16"/>
      <x:c r="M19531" s="19"/>
      <x:c r="N19531" s="19"/>
    </x:row>
    <x:row r="19532">
      <x:c r="G19532" s="10"/>
      <x:c r="H19532" s="13"/>
      <x:c r="I19532" s="13"/>
      <x:c r="J19532" s="13"/>
      <x:c r="K19532" s="16"/>
      <x:c r="L19532" s="16"/>
      <x:c r="M19532" s="19"/>
      <x:c r="N19532" s="19"/>
    </x:row>
    <x:row r="19533">
      <x:c r="G19533" s="10"/>
      <x:c r="H19533" s="13"/>
      <x:c r="I19533" s="13"/>
      <x:c r="J19533" s="13"/>
      <x:c r="K19533" s="16"/>
      <x:c r="L19533" s="16"/>
      <x:c r="M19533" s="19"/>
      <x:c r="N19533" s="19"/>
    </x:row>
    <x:row r="19534">
      <x:c r="G19534" s="10"/>
      <x:c r="H19534" s="13"/>
      <x:c r="I19534" s="13"/>
      <x:c r="J19534" s="13"/>
      <x:c r="K19534" s="16"/>
      <x:c r="L19534" s="16"/>
      <x:c r="M19534" s="19"/>
      <x:c r="N19534" s="19"/>
    </x:row>
    <x:row r="19535">
      <x:c r="G19535" s="10"/>
      <x:c r="H19535" s="13"/>
      <x:c r="I19535" s="13"/>
      <x:c r="J19535" s="13"/>
      <x:c r="K19535" s="16"/>
      <x:c r="L19535" s="16"/>
      <x:c r="M19535" s="19"/>
      <x:c r="N19535" s="19"/>
    </x:row>
    <x:row r="19536">
      <x:c r="G19536" s="10"/>
      <x:c r="H19536" s="13"/>
      <x:c r="I19536" s="13"/>
      <x:c r="J19536" s="13"/>
      <x:c r="K19536" s="16"/>
      <x:c r="L19536" s="16"/>
      <x:c r="M19536" s="19"/>
      <x:c r="N19536" s="19"/>
    </x:row>
    <x:row r="19537">
      <x:c r="G19537" s="10"/>
      <x:c r="H19537" s="13"/>
      <x:c r="I19537" s="13"/>
      <x:c r="J19537" s="13"/>
      <x:c r="K19537" s="16"/>
      <x:c r="L19537" s="16"/>
      <x:c r="M19537" s="19"/>
      <x:c r="N19537" s="19"/>
    </x:row>
    <x:row r="19538">
      <x:c r="G19538" s="10"/>
      <x:c r="H19538" s="13"/>
      <x:c r="I19538" s="13"/>
      <x:c r="J19538" s="13"/>
      <x:c r="K19538" s="16"/>
      <x:c r="L19538" s="16"/>
      <x:c r="M19538" s="19"/>
      <x:c r="N19538" s="19"/>
    </x:row>
    <x:row r="19539">
      <x:c r="G19539" s="10"/>
      <x:c r="H19539" s="13"/>
      <x:c r="I19539" s="13"/>
      <x:c r="J19539" s="13"/>
      <x:c r="K19539" s="16"/>
      <x:c r="L19539" s="16"/>
      <x:c r="M19539" s="19"/>
      <x:c r="N19539" s="19"/>
    </x:row>
    <x:row r="19540">
      <x:c r="G19540" s="10"/>
      <x:c r="H19540" s="13"/>
      <x:c r="I19540" s="13"/>
      <x:c r="J19540" s="13"/>
      <x:c r="K19540" s="16"/>
      <x:c r="L19540" s="16"/>
      <x:c r="M19540" s="19"/>
      <x:c r="N19540" s="19"/>
    </x:row>
    <x:row r="19541">
      <x:c r="G19541" s="10"/>
      <x:c r="H19541" s="13"/>
      <x:c r="I19541" s="13"/>
      <x:c r="J19541" s="13"/>
      <x:c r="K19541" s="16"/>
      <x:c r="L19541" s="16"/>
      <x:c r="M19541" s="19"/>
      <x:c r="N19541" s="19"/>
    </x:row>
    <x:row r="19542">
      <x:c r="G19542" s="10"/>
      <x:c r="H19542" s="13"/>
      <x:c r="I19542" s="13"/>
      <x:c r="J19542" s="13"/>
      <x:c r="K19542" s="16"/>
      <x:c r="L19542" s="16"/>
      <x:c r="M19542" s="19"/>
      <x:c r="N19542" s="19"/>
    </x:row>
    <x:row r="19543">
      <x:c r="G19543" s="10"/>
      <x:c r="H19543" s="13"/>
      <x:c r="I19543" s="13"/>
      <x:c r="J19543" s="13"/>
      <x:c r="K19543" s="16"/>
      <x:c r="L19543" s="16"/>
      <x:c r="M19543" s="19"/>
      <x:c r="N19543" s="19"/>
    </x:row>
    <x:row r="19544">
      <x:c r="G19544" s="10"/>
      <x:c r="H19544" s="13"/>
      <x:c r="I19544" s="13"/>
      <x:c r="J19544" s="13"/>
      <x:c r="K19544" s="16"/>
      <x:c r="L19544" s="16"/>
      <x:c r="M19544" s="19"/>
      <x:c r="N19544" s="19"/>
    </x:row>
    <x:row r="19545">
      <x:c r="G19545" s="10"/>
      <x:c r="H19545" s="13"/>
      <x:c r="I19545" s="13"/>
      <x:c r="J19545" s="13"/>
      <x:c r="K19545" s="16"/>
      <x:c r="L19545" s="16"/>
      <x:c r="M19545" s="19"/>
      <x:c r="N19545" s="19"/>
    </x:row>
    <x:row r="19546">
      <x:c r="G19546" s="10"/>
      <x:c r="H19546" s="13"/>
      <x:c r="I19546" s="13"/>
      <x:c r="J19546" s="13"/>
      <x:c r="K19546" s="16"/>
      <x:c r="L19546" s="16"/>
      <x:c r="M19546" s="19"/>
      <x:c r="N19546" s="19"/>
    </x:row>
    <x:row r="19547">
      <x:c r="G19547" s="10"/>
      <x:c r="H19547" s="13"/>
      <x:c r="I19547" s="13"/>
      <x:c r="J19547" s="13"/>
      <x:c r="K19547" s="16"/>
      <x:c r="L19547" s="16"/>
      <x:c r="M19547" s="19"/>
      <x:c r="N19547" s="19"/>
    </x:row>
    <x:row r="19548">
      <x:c r="G19548" s="10"/>
      <x:c r="H19548" s="13"/>
      <x:c r="I19548" s="13"/>
      <x:c r="J19548" s="13"/>
      <x:c r="K19548" s="16"/>
      <x:c r="L19548" s="16"/>
      <x:c r="M19548" s="19"/>
      <x:c r="N19548" s="19"/>
    </x:row>
    <x:row r="19549">
      <x:c r="G19549" s="10"/>
      <x:c r="H19549" s="13"/>
      <x:c r="I19549" s="13"/>
      <x:c r="J19549" s="13"/>
      <x:c r="K19549" s="16"/>
      <x:c r="L19549" s="16"/>
      <x:c r="M19549" s="19"/>
      <x:c r="N19549" s="19"/>
    </x:row>
    <x:row r="19550">
      <x:c r="G19550" s="10"/>
      <x:c r="H19550" s="13"/>
      <x:c r="I19550" s="13"/>
      <x:c r="J19550" s="13"/>
      <x:c r="K19550" s="16"/>
      <x:c r="L19550" s="16"/>
      <x:c r="M19550" s="19"/>
      <x:c r="N19550" s="19"/>
    </x:row>
    <x:row r="19551">
      <x:c r="G19551" s="10"/>
      <x:c r="H19551" s="13"/>
      <x:c r="I19551" s="13"/>
      <x:c r="J19551" s="13"/>
      <x:c r="K19551" s="16"/>
      <x:c r="L19551" s="16"/>
      <x:c r="M19551" s="19"/>
      <x:c r="N19551" s="19"/>
    </x:row>
    <x:row r="19552">
      <x:c r="G19552" s="10"/>
      <x:c r="H19552" s="13"/>
      <x:c r="I19552" s="13"/>
      <x:c r="J19552" s="13"/>
      <x:c r="K19552" s="16"/>
      <x:c r="L19552" s="16"/>
      <x:c r="M19552" s="19"/>
      <x:c r="N19552" s="19"/>
    </x:row>
    <x:row r="19553">
      <x:c r="G19553" s="10"/>
      <x:c r="H19553" s="13"/>
      <x:c r="I19553" s="13"/>
      <x:c r="J19553" s="13"/>
      <x:c r="K19553" s="16"/>
      <x:c r="L19553" s="16"/>
      <x:c r="M19553" s="19"/>
      <x:c r="N19553" s="19"/>
    </x:row>
    <x:row r="19554">
      <x:c r="G19554" s="10"/>
      <x:c r="H19554" s="13"/>
      <x:c r="I19554" s="13"/>
      <x:c r="J19554" s="13"/>
      <x:c r="K19554" s="16"/>
      <x:c r="L19554" s="16"/>
      <x:c r="M19554" s="19"/>
      <x:c r="N19554" s="19"/>
    </x:row>
    <x:row r="19555">
      <x:c r="G19555" s="10"/>
      <x:c r="H19555" s="13"/>
      <x:c r="I19555" s="13"/>
      <x:c r="J19555" s="13"/>
      <x:c r="K19555" s="16"/>
      <x:c r="L19555" s="16"/>
      <x:c r="M19555" s="19"/>
      <x:c r="N19555" s="19"/>
    </x:row>
    <x:row r="19556">
      <x:c r="G19556" s="10"/>
      <x:c r="H19556" s="13"/>
      <x:c r="I19556" s="13"/>
      <x:c r="J19556" s="13"/>
      <x:c r="K19556" s="16"/>
      <x:c r="L19556" s="16"/>
      <x:c r="M19556" s="19"/>
      <x:c r="N19556" s="19"/>
    </x:row>
    <x:row r="19557">
      <x:c r="G19557" s="10"/>
      <x:c r="H19557" s="13"/>
      <x:c r="I19557" s="13"/>
      <x:c r="J19557" s="13"/>
      <x:c r="K19557" s="16"/>
      <x:c r="L19557" s="16"/>
      <x:c r="M19557" s="19"/>
      <x:c r="N19557" s="19"/>
    </x:row>
    <x:row r="19558">
      <x:c r="G19558" s="10"/>
      <x:c r="H19558" s="13"/>
      <x:c r="I19558" s="13"/>
      <x:c r="J19558" s="13"/>
      <x:c r="K19558" s="16"/>
      <x:c r="L19558" s="16"/>
      <x:c r="M19558" s="19"/>
      <x:c r="N19558" s="19"/>
    </x:row>
    <x:row r="19559">
      <x:c r="G19559" s="10"/>
      <x:c r="H19559" s="13"/>
      <x:c r="I19559" s="13"/>
      <x:c r="J19559" s="13"/>
      <x:c r="K19559" s="16"/>
      <x:c r="L19559" s="16"/>
      <x:c r="M19559" s="19"/>
      <x:c r="N19559" s="19"/>
    </x:row>
    <x:row r="19560">
      <x:c r="G19560" s="10"/>
      <x:c r="H19560" s="13"/>
      <x:c r="I19560" s="13"/>
      <x:c r="J19560" s="13"/>
      <x:c r="K19560" s="16"/>
      <x:c r="L19560" s="16"/>
      <x:c r="M19560" s="19"/>
      <x:c r="N19560" s="19"/>
    </x:row>
    <x:row r="19561">
      <x:c r="G19561" s="10"/>
      <x:c r="H19561" s="13"/>
      <x:c r="I19561" s="13"/>
      <x:c r="J19561" s="13"/>
      <x:c r="K19561" s="16"/>
      <x:c r="L19561" s="16"/>
      <x:c r="M19561" s="19"/>
      <x:c r="N19561" s="19"/>
    </x:row>
    <x:row r="19562">
      <x:c r="G19562" s="10"/>
      <x:c r="H19562" s="13"/>
      <x:c r="I19562" s="13"/>
      <x:c r="J19562" s="13"/>
      <x:c r="K19562" s="16"/>
      <x:c r="L19562" s="16"/>
      <x:c r="M19562" s="19"/>
      <x:c r="N19562" s="19"/>
    </x:row>
    <x:row r="19563">
      <x:c r="G19563" s="10"/>
      <x:c r="H19563" s="13"/>
      <x:c r="I19563" s="13"/>
      <x:c r="J19563" s="13"/>
      <x:c r="K19563" s="16"/>
      <x:c r="L19563" s="16"/>
      <x:c r="M19563" s="19"/>
      <x:c r="N19563" s="19"/>
    </x:row>
    <x:row r="19564">
      <x:c r="G19564" s="10"/>
      <x:c r="H19564" s="13"/>
      <x:c r="I19564" s="13"/>
      <x:c r="J19564" s="13"/>
      <x:c r="K19564" s="16"/>
      <x:c r="L19564" s="16"/>
      <x:c r="M19564" s="19"/>
      <x:c r="N19564" s="19"/>
    </x:row>
    <x:row r="19565">
      <x:c r="G19565" s="10"/>
      <x:c r="H19565" s="13"/>
      <x:c r="I19565" s="13"/>
      <x:c r="J19565" s="13"/>
      <x:c r="K19565" s="16"/>
      <x:c r="L19565" s="16"/>
      <x:c r="M19565" s="19"/>
      <x:c r="N19565" s="19"/>
    </x:row>
    <x:row r="19566">
      <x:c r="G19566" s="10"/>
      <x:c r="H19566" s="13"/>
      <x:c r="I19566" s="13"/>
      <x:c r="J19566" s="13"/>
      <x:c r="K19566" s="16"/>
      <x:c r="L19566" s="16"/>
      <x:c r="M19566" s="19"/>
      <x:c r="N19566" s="19"/>
    </x:row>
    <x:row r="19567">
      <x:c r="G19567" s="10"/>
      <x:c r="H19567" s="13"/>
      <x:c r="I19567" s="13"/>
      <x:c r="J19567" s="13"/>
      <x:c r="K19567" s="16"/>
      <x:c r="L19567" s="16"/>
      <x:c r="M19567" s="19"/>
      <x:c r="N19567" s="19"/>
    </x:row>
    <x:row r="19568">
      <x:c r="G19568" s="10"/>
      <x:c r="H19568" s="13"/>
      <x:c r="I19568" s="13"/>
      <x:c r="J19568" s="13"/>
      <x:c r="K19568" s="16"/>
      <x:c r="L19568" s="16"/>
      <x:c r="M19568" s="19"/>
      <x:c r="N19568" s="19"/>
    </x:row>
    <x:row r="19569">
      <x:c r="G19569" s="10"/>
      <x:c r="H19569" s="13"/>
      <x:c r="I19569" s="13"/>
      <x:c r="J19569" s="13"/>
      <x:c r="K19569" s="16"/>
      <x:c r="L19569" s="16"/>
      <x:c r="M19569" s="19"/>
      <x:c r="N19569" s="19"/>
    </x:row>
    <x:row r="19570">
      <x:c r="G19570" s="10"/>
      <x:c r="H19570" s="13"/>
      <x:c r="I19570" s="13"/>
      <x:c r="J19570" s="13"/>
      <x:c r="K19570" s="16"/>
      <x:c r="L19570" s="16"/>
      <x:c r="M19570" s="19"/>
      <x:c r="N19570" s="19"/>
    </x:row>
    <x:row r="19571">
      <x:c r="G19571" s="10"/>
      <x:c r="H19571" s="13"/>
      <x:c r="I19571" s="13"/>
      <x:c r="J19571" s="13"/>
      <x:c r="K19571" s="16"/>
      <x:c r="L19571" s="16"/>
      <x:c r="M19571" s="19"/>
      <x:c r="N19571" s="19"/>
    </x:row>
    <x:row r="19572">
      <x:c r="G19572" s="10"/>
      <x:c r="H19572" s="13"/>
      <x:c r="I19572" s="13"/>
      <x:c r="J19572" s="13"/>
      <x:c r="K19572" s="16"/>
      <x:c r="L19572" s="16"/>
      <x:c r="M19572" s="19"/>
      <x:c r="N19572" s="19"/>
    </x:row>
    <x:row r="19573">
      <x:c r="G19573" s="10"/>
      <x:c r="H19573" s="13"/>
      <x:c r="I19573" s="13"/>
      <x:c r="J19573" s="13"/>
      <x:c r="K19573" s="16"/>
      <x:c r="L19573" s="16"/>
      <x:c r="M19573" s="19"/>
      <x:c r="N19573" s="19"/>
    </x:row>
    <x:row r="19574">
      <x:c r="G19574" s="10"/>
      <x:c r="H19574" s="13"/>
      <x:c r="I19574" s="13"/>
      <x:c r="J19574" s="13"/>
      <x:c r="K19574" s="16"/>
      <x:c r="L19574" s="16"/>
      <x:c r="M19574" s="19"/>
      <x:c r="N19574" s="19"/>
    </x:row>
    <x:row r="19575">
      <x:c r="G19575" s="10"/>
      <x:c r="H19575" s="13"/>
      <x:c r="I19575" s="13"/>
      <x:c r="J19575" s="13"/>
      <x:c r="K19575" s="16"/>
      <x:c r="L19575" s="16"/>
      <x:c r="M19575" s="19"/>
      <x:c r="N19575" s="19"/>
    </x:row>
    <x:row r="19576">
      <x:c r="G19576" s="10"/>
      <x:c r="H19576" s="13"/>
      <x:c r="I19576" s="13"/>
      <x:c r="J19576" s="13"/>
      <x:c r="K19576" s="16"/>
      <x:c r="L19576" s="16"/>
      <x:c r="M19576" s="19"/>
      <x:c r="N19576" s="19"/>
    </x:row>
    <x:row r="19577">
      <x:c r="G19577" s="10"/>
      <x:c r="H19577" s="13"/>
      <x:c r="I19577" s="13"/>
      <x:c r="J19577" s="13"/>
      <x:c r="K19577" s="16"/>
      <x:c r="L19577" s="16"/>
      <x:c r="M19577" s="19"/>
      <x:c r="N19577" s="19"/>
    </x:row>
    <x:row r="19578">
      <x:c r="G19578" s="10"/>
      <x:c r="H19578" s="13"/>
      <x:c r="I19578" s="13"/>
      <x:c r="J19578" s="13"/>
      <x:c r="K19578" s="16"/>
      <x:c r="L19578" s="16"/>
      <x:c r="M19578" s="19"/>
      <x:c r="N19578" s="19"/>
    </x:row>
    <x:row r="19579">
      <x:c r="G19579" s="10"/>
      <x:c r="H19579" s="13"/>
      <x:c r="I19579" s="13"/>
      <x:c r="J19579" s="13"/>
      <x:c r="K19579" s="16"/>
      <x:c r="L19579" s="16"/>
      <x:c r="M19579" s="19"/>
      <x:c r="N19579" s="19"/>
    </x:row>
    <x:row r="19580">
      <x:c r="G19580" s="10"/>
      <x:c r="H19580" s="13"/>
      <x:c r="I19580" s="13"/>
      <x:c r="J19580" s="13"/>
      <x:c r="K19580" s="16"/>
      <x:c r="L19580" s="16"/>
      <x:c r="M19580" s="19"/>
      <x:c r="N19580" s="19"/>
    </x:row>
    <x:row r="19581">
      <x:c r="G19581" s="10"/>
      <x:c r="H19581" s="13"/>
      <x:c r="I19581" s="13"/>
      <x:c r="J19581" s="13"/>
      <x:c r="K19581" s="16"/>
      <x:c r="L19581" s="16"/>
      <x:c r="M19581" s="19"/>
      <x:c r="N19581" s="19"/>
    </x:row>
    <x:row r="19582">
      <x:c r="G19582" s="10"/>
      <x:c r="H19582" s="13"/>
      <x:c r="I19582" s="13"/>
      <x:c r="J19582" s="13"/>
      <x:c r="K19582" s="16"/>
      <x:c r="L19582" s="16"/>
      <x:c r="M19582" s="19"/>
      <x:c r="N19582" s="19"/>
    </x:row>
    <x:row r="19583">
      <x:c r="G19583" s="10"/>
      <x:c r="H19583" s="13"/>
      <x:c r="I19583" s="13"/>
      <x:c r="J19583" s="13"/>
      <x:c r="K19583" s="16"/>
      <x:c r="L19583" s="16"/>
      <x:c r="M19583" s="19"/>
      <x:c r="N19583" s="19"/>
    </x:row>
    <x:row r="19584">
      <x:c r="G19584" s="10"/>
      <x:c r="H19584" s="13"/>
      <x:c r="I19584" s="13"/>
      <x:c r="J19584" s="13"/>
      <x:c r="K19584" s="16"/>
      <x:c r="L19584" s="16"/>
      <x:c r="M19584" s="19"/>
      <x:c r="N19584" s="19"/>
    </x:row>
    <x:row r="19585">
      <x:c r="G19585" s="10"/>
      <x:c r="H19585" s="13"/>
      <x:c r="I19585" s="13"/>
      <x:c r="J19585" s="13"/>
      <x:c r="K19585" s="16"/>
      <x:c r="L19585" s="16"/>
      <x:c r="M19585" s="19"/>
      <x:c r="N19585" s="19"/>
    </x:row>
    <x:row r="19586">
      <x:c r="G19586" s="10"/>
      <x:c r="H19586" s="13"/>
      <x:c r="I19586" s="13"/>
      <x:c r="J19586" s="13"/>
      <x:c r="K19586" s="16"/>
      <x:c r="L19586" s="16"/>
      <x:c r="M19586" s="19"/>
      <x:c r="N19586" s="19"/>
    </x:row>
    <x:row r="19587">
      <x:c r="G19587" s="10"/>
      <x:c r="H19587" s="13"/>
      <x:c r="I19587" s="13"/>
      <x:c r="J19587" s="13"/>
      <x:c r="K19587" s="16"/>
      <x:c r="L19587" s="16"/>
      <x:c r="M19587" s="19"/>
      <x:c r="N19587" s="19"/>
    </x:row>
    <x:row r="19588">
      <x:c r="G19588" s="10"/>
      <x:c r="H19588" s="13"/>
      <x:c r="I19588" s="13"/>
      <x:c r="J19588" s="13"/>
      <x:c r="K19588" s="16"/>
      <x:c r="L19588" s="16"/>
      <x:c r="M19588" s="19"/>
      <x:c r="N19588" s="19"/>
    </x:row>
    <x:row r="19589">
      <x:c r="G19589" s="10"/>
      <x:c r="H19589" s="13"/>
      <x:c r="I19589" s="13"/>
      <x:c r="J19589" s="13"/>
      <x:c r="K19589" s="16"/>
      <x:c r="L19589" s="16"/>
      <x:c r="M19589" s="19"/>
      <x:c r="N19589" s="19"/>
    </x:row>
    <x:row r="19590">
      <x:c r="G19590" s="10"/>
      <x:c r="H19590" s="13"/>
      <x:c r="I19590" s="13"/>
      <x:c r="J19590" s="13"/>
      <x:c r="K19590" s="16"/>
      <x:c r="L19590" s="16"/>
      <x:c r="M19590" s="19"/>
      <x:c r="N19590" s="19"/>
    </x:row>
    <x:row r="19591">
      <x:c r="G19591" s="10"/>
      <x:c r="H19591" s="13"/>
      <x:c r="I19591" s="13"/>
      <x:c r="J19591" s="13"/>
      <x:c r="K19591" s="16"/>
      <x:c r="L19591" s="16"/>
      <x:c r="M19591" s="19"/>
      <x:c r="N19591" s="19"/>
    </x:row>
    <x:row r="19592">
      <x:c r="G19592" s="10"/>
      <x:c r="H19592" s="13"/>
      <x:c r="I19592" s="13"/>
      <x:c r="J19592" s="13"/>
      <x:c r="K19592" s="16"/>
      <x:c r="L19592" s="16"/>
      <x:c r="M19592" s="19"/>
      <x:c r="N19592" s="19"/>
    </x:row>
    <x:row r="19593">
      <x:c r="G19593" s="10"/>
      <x:c r="H19593" s="13"/>
      <x:c r="I19593" s="13"/>
      <x:c r="J19593" s="13"/>
      <x:c r="K19593" s="16"/>
      <x:c r="L19593" s="16"/>
      <x:c r="M19593" s="19"/>
      <x:c r="N19593" s="19"/>
    </x:row>
    <x:row r="19594">
      <x:c r="G19594" s="10"/>
      <x:c r="H19594" s="13"/>
      <x:c r="I19594" s="13"/>
      <x:c r="J19594" s="13"/>
      <x:c r="K19594" s="16"/>
      <x:c r="L19594" s="16"/>
      <x:c r="M19594" s="19"/>
      <x:c r="N19594" s="19"/>
    </x:row>
    <x:row r="19595">
      <x:c r="G19595" s="10"/>
      <x:c r="H19595" s="13"/>
      <x:c r="I19595" s="13"/>
      <x:c r="J19595" s="13"/>
      <x:c r="K19595" s="16"/>
      <x:c r="L19595" s="16"/>
      <x:c r="M19595" s="19"/>
      <x:c r="N19595" s="19"/>
    </x:row>
    <x:row r="19596">
      <x:c r="G19596" s="10"/>
      <x:c r="H19596" s="13"/>
      <x:c r="I19596" s="13"/>
      <x:c r="J19596" s="13"/>
      <x:c r="K19596" s="16"/>
      <x:c r="L19596" s="16"/>
      <x:c r="M19596" s="19"/>
      <x:c r="N19596" s="19"/>
    </x:row>
    <x:row r="19597">
      <x:c r="G19597" s="10"/>
      <x:c r="H19597" s="13"/>
      <x:c r="I19597" s="13"/>
      <x:c r="J19597" s="13"/>
      <x:c r="K19597" s="16"/>
      <x:c r="L19597" s="16"/>
      <x:c r="M19597" s="19"/>
      <x:c r="N19597" s="19"/>
    </x:row>
    <x:row r="19598">
      <x:c r="G19598" s="10"/>
      <x:c r="H19598" s="13"/>
      <x:c r="I19598" s="13"/>
      <x:c r="J19598" s="13"/>
      <x:c r="K19598" s="16"/>
      <x:c r="L19598" s="16"/>
      <x:c r="M19598" s="19"/>
      <x:c r="N19598" s="19"/>
    </x:row>
    <x:row r="19599">
      <x:c r="G19599" s="10"/>
      <x:c r="H19599" s="13"/>
      <x:c r="I19599" s="13"/>
      <x:c r="J19599" s="13"/>
      <x:c r="K19599" s="16"/>
      <x:c r="L19599" s="16"/>
      <x:c r="M19599" s="19"/>
      <x:c r="N19599" s="19"/>
    </x:row>
    <x:row r="19600">
      <x:c r="G19600" s="10"/>
      <x:c r="H19600" s="13"/>
      <x:c r="I19600" s="13"/>
      <x:c r="J19600" s="13"/>
      <x:c r="K19600" s="16"/>
      <x:c r="L19600" s="16"/>
      <x:c r="M19600" s="19"/>
      <x:c r="N19600" s="19"/>
    </x:row>
    <x:row r="19601">
      <x:c r="G19601" s="10"/>
      <x:c r="H19601" s="13"/>
      <x:c r="I19601" s="13"/>
      <x:c r="J19601" s="13"/>
      <x:c r="K19601" s="16"/>
      <x:c r="L19601" s="16"/>
      <x:c r="M19601" s="19"/>
      <x:c r="N19601" s="19"/>
    </x:row>
    <x:row r="19602">
      <x:c r="G19602" s="10"/>
      <x:c r="H19602" s="13"/>
      <x:c r="I19602" s="13"/>
      <x:c r="J19602" s="13"/>
      <x:c r="K19602" s="16"/>
      <x:c r="L19602" s="16"/>
      <x:c r="M19602" s="19"/>
      <x:c r="N19602" s="19"/>
    </x:row>
    <x:row r="19603">
      <x:c r="G19603" s="10"/>
      <x:c r="H19603" s="13"/>
      <x:c r="I19603" s="13"/>
      <x:c r="J19603" s="13"/>
      <x:c r="K19603" s="16"/>
      <x:c r="L19603" s="16"/>
      <x:c r="M19603" s="19"/>
      <x:c r="N19603" s="19"/>
    </x:row>
    <x:row r="19604">
      <x:c r="G19604" s="10"/>
      <x:c r="H19604" s="13"/>
      <x:c r="I19604" s="13"/>
      <x:c r="J19604" s="13"/>
      <x:c r="K19604" s="16"/>
      <x:c r="L19604" s="16"/>
      <x:c r="M19604" s="19"/>
      <x:c r="N19604" s="19"/>
    </x:row>
    <x:row r="19605">
      <x:c r="G19605" s="10"/>
      <x:c r="H19605" s="13"/>
      <x:c r="I19605" s="13"/>
      <x:c r="J19605" s="13"/>
      <x:c r="K19605" s="16"/>
      <x:c r="L19605" s="16"/>
      <x:c r="M19605" s="19"/>
      <x:c r="N19605" s="19"/>
    </x:row>
    <x:row r="19606">
      <x:c r="G19606" s="10"/>
      <x:c r="H19606" s="13"/>
      <x:c r="I19606" s="13"/>
      <x:c r="J19606" s="13"/>
      <x:c r="K19606" s="16"/>
      <x:c r="L19606" s="16"/>
      <x:c r="M19606" s="19"/>
      <x:c r="N19606" s="19"/>
    </x:row>
    <x:row r="19607">
      <x:c r="G19607" s="10"/>
      <x:c r="H19607" s="13"/>
      <x:c r="I19607" s="13"/>
      <x:c r="J19607" s="13"/>
      <x:c r="K19607" s="16"/>
      <x:c r="L19607" s="16"/>
      <x:c r="M19607" s="19"/>
      <x:c r="N19607" s="19"/>
    </x:row>
    <x:row r="19608">
      <x:c r="G19608" s="10"/>
      <x:c r="H19608" s="13"/>
      <x:c r="I19608" s="13"/>
      <x:c r="J19608" s="13"/>
      <x:c r="K19608" s="16"/>
      <x:c r="L19608" s="16"/>
      <x:c r="M19608" s="19"/>
      <x:c r="N19608" s="19"/>
    </x:row>
    <x:row r="19609">
      <x:c r="G19609" s="10"/>
      <x:c r="H19609" s="13"/>
      <x:c r="I19609" s="13"/>
      <x:c r="J19609" s="13"/>
      <x:c r="K19609" s="16"/>
      <x:c r="L19609" s="16"/>
      <x:c r="M19609" s="19"/>
      <x:c r="N19609" s="19"/>
    </x:row>
    <x:row r="19610">
      <x:c r="G19610" s="10"/>
      <x:c r="H19610" s="13"/>
      <x:c r="I19610" s="13"/>
      <x:c r="J19610" s="13"/>
      <x:c r="K19610" s="16"/>
      <x:c r="L19610" s="16"/>
      <x:c r="M19610" s="19"/>
      <x:c r="N19610" s="19"/>
    </x:row>
    <x:row r="19611">
      <x:c r="G19611" s="10"/>
      <x:c r="H19611" s="13"/>
      <x:c r="I19611" s="13"/>
      <x:c r="J19611" s="13"/>
      <x:c r="K19611" s="16"/>
      <x:c r="L19611" s="16"/>
      <x:c r="M19611" s="19"/>
      <x:c r="N19611" s="19"/>
    </x:row>
    <x:row r="19612">
      <x:c r="G19612" s="10"/>
      <x:c r="H19612" s="13"/>
      <x:c r="I19612" s="13"/>
      <x:c r="J19612" s="13"/>
      <x:c r="K19612" s="16"/>
      <x:c r="L19612" s="16"/>
      <x:c r="M19612" s="19"/>
      <x:c r="N19612" s="19"/>
    </x:row>
    <x:row r="19613">
      <x:c r="G19613" s="10"/>
      <x:c r="H19613" s="13"/>
      <x:c r="I19613" s="13"/>
      <x:c r="J19613" s="13"/>
      <x:c r="K19613" s="16"/>
      <x:c r="L19613" s="16"/>
      <x:c r="M19613" s="19"/>
      <x:c r="N19613" s="19"/>
    </x:row>
    <x:row r="19614">
      <x:c r="G19614" s="10"/>
      <x:c r="H19614" s="13"/>
      <x:c r="I19614" s="13"/>
      <x:c r="J19614" s="13"/>
      <x:c r="K19614" s="16"/>
      <x:c r="L19614" s="16"/>
      <x:c r="M19614" s="19"/>
      <x:c r="N19614" s="19"/>
    </x:row>
    <x:row r="19615">
      <x:c r="G19615" s="10"/>
      <x:c r="H19615" s="13"/>
      <x:c r="I19615" s="13"/>
      <x:c r="J19615" s="13"/>
      <x:c r="K19615" s="16"/>
      <x:c r="L19615" s="16"/>
      <x:c r="M19615" s="19"/>
      <x:c r="N19615" s="19"/>
    </x:row>
    <x:row r="19616">
      <x:c r="G19616" s="10"/>
      <x:c r="H19616" s="13"/>
      <x:c r="I19616" s="13"/>
      <x:c r="J19616" s="13"/>
      <x:c r="K19616" s="16"/>
      <x:c r="L19616" s="16"/>
      <x:c r="M19616" s="19"/>
      <x:c r="N19616" s="19"/>
    </x:row>
    <x:row r="19617">
      <x:c r="G19617" s="10"/>
      <x:c r="H19617" s="13"/>
      <x:c r="I19617" s="13"/>
      <x:c r="J19617" s="13"/>
      <x:c r="K19617" s="16"/>
      <x:c r="L19617" s="16"/>
      <x:c r="M19617" s="19"/>
      <x:c r="N19617" s="19"/>
    </x:row>
    <x:row r="19618">
      <x:c r="G19618" s="10"/>
      <x:c r="H19618" s="13"/>
      <x:c r="I19618" s="13"/>
      <x:c r="J19618" s="13"/>
      <x:c r="K19618" s="16"/>
      <x:c r="L19618" s="16"/>
      <x:c r="M19618" s="19"/>
      <x:c r="N19618" s="19"/>
    </x:row>
    <x:row r="19619">
      <x:c r="G19619" s="10"/>
      <x:c r="H19619" s="13"/>
      <x:c r="I19619" s="13"/>
      <x:c r="J19619" s="13"/>
      <x:c r="K19619" s="16"/>
      <x:c r="L19619" s="16"/>
      <x:c r="M19619" s="19"/>
      <x:c r="N19619" s="19"/>
    </x:row>
    <x:row r="19620">
      <x:c r="G19620" s="10"/>
      <x:c r="H19620" s="13"/>
      <x:c r="I19620" s="13"/>
      <x:c r="J19620" s="13"/>
      <x:c r="K19620" s="16"/>
      <x:c r="L19620" s="16"/>
      <x:c r="M19620" s="19"/>
      <x:c r="N19620" s="19"/>
    </x:row>
    <x:row r="19621">
      <x:c r="G19621" s="10"/>
      <x:c r="H19621" s="13"/>
      <x:c r="I19621" s="13"/>
      <x:c r="J19621" s="13"/>
      <x:c r="K19621" s="16"/>
      <x:c r="L19621" s="16"/>
      <x:c r="M19621" s="19"/>
      <x:c r="N19621" s="19"/>
    </x:row>
    <x:row r="19622">
      <x:c r="G19622" s="10"/>
      <x:c r="H19622" s="13"/>
      <x:c r="I19622" s="13"/>
      <x:c r="J19622" s="13"/>
      <x:c r="K19622" s="16"/>
      <x:c r="L19622" s="16"/>
      <x:c r="M19622" s="19"/>
      <x:c r="N19622" s="19"/>
    </x:row>
    <x:row r="19623">
      <x:c r="G19623" s="10"/>
      <x:c r="H19623" s="13"/>
      <x:c r="I19623" s="13"/>
      <x:c r="J19623" s="13"/>
      <x:c r="K19623" s="16"/>
      <x:c r="L19623" s="16"/>
      <x:c r="M19623" s="19"/>
      <x:c r="N19623" s="19"/>
    </x:row>
    <x:row r="19624">
      <x:c r="G19624" s="10"/>
      <x:c r="H19624" s="13"/>
      <x:c r="I19624" s="13"/>
      <x:c r="J19624" s="13"/>
      <x:c r="K19624" s="16"/>
      <x:c r="L19624" s="16"/>
      <x:c r="M19624" s="19"/>
      <x:c r="N19624" s="19"/>
    </x:row>
    <x:row r="19625">
      <x:c r="G19625" s="10"/>
      <x:c r="H19625" s="13"/>
      <x:c r="I19625" s="13"/>
      <x:c r="J19625" s="13"/>
      <x:c r="K19625" s="16"/>
      <x:c r="L19625" s="16"/>
      <x:c r="M19625" s="19"/>
      <x:c r="N19625" s="19"/>
    </x:row>
    <x:row r="19626">
      <x:c r="G19626" s="10"/>
      <x:c r="H19626" s="13"/>
      <x:c r="I19626" s="13"/>
      <x:c r="J19626" s="13"/>
      <x:c r="K19626" s="16"/>
      <x:c r="L19626" s="16"/>
      <x:c r="M19626" s="19"/>
      <x:c r="N19626" s="19"/>
    </x:row>
    <x:row r="19627">
      <x:c r="G19627" s="10"/>
      <x:c r="H19627" s="13"/>
      <x:c r="I19627" s="13"/>
      <x:c r="J19627" s="13"/>
      <x:c r="K19627" s="16"/>
      <x:c r="L19627" s="16"/>
      <x:c r="M19627" s="19"/>
      <x:c r="N19627" s="19"/>
    </x:row>
    <x:row r="19628">
      <x:c r="G19628" s="10"/>
      <x:c r="H19628" s="13"/>
      <x:c r="I19628" s="13"/>
      <x:c r="J19628" s="13"/>
      <x:c r="K19628" s="16"/>
      <x:c r="L19628" s="16"/>
      <x:c r="M19628" s="19"/>
      <x:c r="N19628" s="19"/>
    </x:row>
    <x:row r="19629">
      <x:c r="G19629" s="10"/>
      <x:c r="H19629" s="13"/>
      <x:c r="I19629" s="13"/>
      <x:c r="J19629" s="13"/>
      <x:c r="K19629" s="16"/>
      <x:c r="L19629" s="16"/>
      <x:c r="M19629" s="19"/>
      <x:c r="N19629" s="19"/>
    </x:row>
    <x:row r="19630">
      <x:c r="G19630" s="10"/>
      <x:c r="H19630" s="13"/>
      <x:c r="I19630" s="13"/>
      <x:c r="J19630" s="13"/>
      <x:c r="K19630" s="16"/>
      <x:c r="L19630" s="16"/>
      <x:c r="M19630" s="19"/>
      <x:c r="N19630" s="19"/>
    </x:row>
    <x:row r="19631">
      <x:c r="G19631" s="10"/>
      <x:c r="H19631" s="13"/>
      <x:c r="I19631" s="13"/>
      <x:c r="J19631" s="13"/>
      <x:c r="K19631" s="16"/>
      <x:c r="L19631" s="16"/>
      <x:c r="M19631" s="19"/>
      <x:c r="N19631" s="19"/>
    </x:row>
    <x:row r="19632">
      <x:c r="G19632" s="10"/>
      <x:c r="H19632" s="13"/>
      <x:c r="I19632" s="13"/>
      <x:c r="J19632" s="13"/>
      <x:c r="K19632" s="16"/>
      <x:c r="L19632" s="16"/>
      <x:c r="M19632" s="19"/>
      <x:c r="N19632" s="19"/>
    </x:row>
    <x:row r="19633">
      <x:c r="G19633" s="10"/>
      <x:c r="H19633" s="13"/>
      <x:c r="I19633" s="13"/>
      <x:c r="J19633" s="13"/>
      <x:c r="K19633" s="16"/>
      <x:c r="L19633" s="16"/>
      <x:c r="M19633" s="19"/>
      <x:c r="N19633" s="19"/>
    </x:row>
    <x:row r="19634">
      <x:c r="G19634" s="10"/>
      <x:c r="H19634" s="13"/>
      <x:c r="I19634" s="13"/>
      <x:c r="J19634" s="13"/>
      <x:c r="K19634" s="16"/>
      <x:c r="L19634" s="16"/>
      <x:c r="M19634" s="19"/>
      <x:c r="N19634" s="19"/>
    </x:row>
    <x:row r="19635">
      <x:c r="G19635" s="10"/>
      <x:c r="H19635" s="13"/>
      <x:c r="I19635" s="13"/>
      <x:c r="J19635" s="13"/>
      <x:c r="K19635" s="16"/>
      <x:c r="L19635" s="16"/>
      <x:c r="M19635" s="19"/>
      <x:c r="N19635" s="19"/>
    </x:row>
    <x:row r="19636">
      <x:c r="G19636" s="10"/>
      <x:c r="H19636" s="13"/>
      <x:c r="I19636" s="13"/>
      <x:c r="J19636" s="13"/>
      <x:c r="K19636" s="16"/>
      <x:c r="L19636" s="16"/>
      <x:c r="M19636" s="19"/>
      <x:c r="N19636" s="19"/>
    </x:row>
    <x:row r="19637">
      <x:c r="G19637" s="10"/>
      <x:c r="H19637" s="13"/>
      <x:c r="I19637" s="13"/>
      <x:c r="J19637" s="13"/>
      <x:c r="K19637" s="16"/>
      <x:c r="L19637" s="16"/>
      <x:c r="M19637" s="19"/>
      <x:c r="N19637" s="19"/>
    </x:row>
    <x:row r="19638">
      <x:c r="G19638" s="10"/>
      <x:c r="H19638" s="13"/>
      <x:c r="I19638" s="13"/>
      <x:c r="J19638" s="13"/>
      <x:c r="K19638" s="16"/>
      <x:c r="L19638" s="16"/>
      <x:c r="M19638" s="19"/>
      <x:c r="N19638" s="19"/>
    </x:row>
    <x:row r="19639">
      <x:c r="G19639" s="10"/>
      <x:c r="H19639" s="13"/>
      <x:c r="I19639" s="13"/>
      <x:c r="J19639" s="13"/>
      <x:c r="K19639" s="16"/>
      <x:c r="L19639" s="16"/>
      <x:c r="M19639" s="19"/>
      <x:c r="N19639" s="19"/>
    </x:row>
    <x:row r="19640">
      <x:c r="G19640" s="10"/>
      <x:c r="H19640" s="13"/>
      <x:c r="I19640" s="13"/>
      <x:c r="J19640" s="13"/>
      <x:c r="K19640" s="16"/>
      <x:c r="L19640" s="16"/>
      <x:c r="M19640" s="19"/>
      <x:c r="N19640" s="19"/>
    </x:row>
    <x:row r="19641">
      <x:c r="G19641" s="10"/>
      <x:c r="H19641" s="13"/>
      <x:c r="I19641" s="13"/>
      <x:c r="J19641" s="13"/>
      <x:c r="K19641" s="16"/>
      <x:c r="L19641" s="16"/>
      <x:c r="M19641" s="19"/>
      <x:c r="N19641" s="19"/>
    </x:row>
    <x:row r="19642">
      <x:c r="G19642" s="10"/>
      <x:c r="H19642" s="13"/>
      <x:c r="I19642" s="13"/>
      <x:c r="J19642" s="13"/>
      <x:c r="K19642" s="16"/>
      <x:c r="L19642" s="16"/>
      <x:c r="M19642" s="19"/>
      <x:c r="N19642" s="19"/>
    </x:row>
    <x:row r="19643">
      <x:c r="G19643" s="10"/>
      <x:c r="H19643" s="13"/>
      <x:c r="I19643" s="13"/>
      <x:c r="J19643" s="13"/>
      <x:c r="K19643" s="16"/>
      <x:c r="L19643" s="16"/>
      <x:c r="M19643" s="19"/>
      <x:c r="N19643" s="19"/>
    </x:row>
    <x:row r="19644">
      <x:c r="G19644" s="10"/>
      <x:c r="H19644" s="13"/>
      <x:c r="I19644" s="13"/>
      <x:c r="J19644" s="13"/>
      <x:c r="K19644" s="16"/>
      <x:c r="L19644" s="16"/>
      <x:c r="M19644" s="19"/>
      <x:c r="N19644" s="19"/>
    </x:row>
    <x:row r="19645">
      <x:c r="G19645" s="10"/>
      <x:c r="H19645" s="13"/>
      <x:c r="I19645" s="13"/>
      <x:c r="J19645" s="13"/>
      <x:c r="K19645" s="16"/>
      <x:c r="L19645" s="16"/>
      <x:c r="M19645" s="19"/>
      <x:c r="N19645" s="19"/>
    </x:row>
    <x:row r="19646">
      <x:c r="G19646" s="10"/>
      <x:c r="H19646" s="13"/>
      <x:c r="I19646" s="13"/>
      <x:c r="J19646" s="13"/>
      <x:c r="K19646" s="16"/>
      <x:c r="L19646" s="16"/>
      <x:c r="M19646" s="19"/>
      <x:c r="N19646" s="19"/>
    </x:row>
    <x:row r="19647">
      <x:c r="G19647" s="10"/>
      <x:c r="H19647" s="13"/>
      <x:c r="I19647" s="13"/>
      <x:c r="J19647" s="13"/>
      <x:c r="K19647" s="16"/>
      <x:c r="L19647" s="16"/>
      <x:c r="M19647" s="19"/>
      <x:c r="N19647" s="19"/>
    </x:row>
    <x:row r="19648">
      <x:c r="G19648" s="10"/>
      <x:c r="H19648" s="13"/>
      <x:c r="I19648" s="13"/>
      <x:c r="J19648" s="13"/>
      <x:c r="K19648" s="16"/>
      <x:c r="L19648" s="16"/>
      <x:c r="M19648" s="19"/>
      <x:c r="N19648" s="19"/>
    </x:row>
    <x:row r="19649">
      <x:c r="G19649" s="10"/>
      <x:c r="H19649" s="13"/>
      <x:c r="I19649" s="13"/>
      <x:c r="J19649" s="13"/>
      <x:c r="K19649" s="16"/>
      <x:c r="L19649" s="16"/>
      <x:c r="M19649" s="19"/>
      <x:c r="N19649" s="19"/>
    </x:row>
    <x:row r="19650">
      <x:c r="G19650" s="10"/>
      <x:c r="H19650" s="13"/>
      <x:c r="I19650" s="13"/>
      <x:c r="J19650" s="13"/>
      <x:c r="K19650" s="16"/>
      <x:c r="L19650" s="16"/>
      <x:c r="M19650" s="19"/>
      <x:c r="N19650" s="19"/>
    </x:row>
    <x:row r="19651">
      <x:c r="G19651" s="10"/>
      <x:c r="H19651" s="13"/>
      <x:c r="I19651" s="13"/>
      <x:c r="J19651" s="13"/>
      <x:c r="K19651" s="16"/>
      <x:c r="L19651" s="16"/>
      <x:c r="M19651" s="19"/>
      <x:c r="N19651" s="19"/>
    </x:row>
    <x:row r="19652">
      <x:c r="G19652" s="10"/>
      <x:c r="H19652" s="13"/>
      <x:c r="I19652" s="13"/>
      <x:c r="J19652" s="13"/>
      <x:c r="K19652" s="16"/>
      <x:c r="L19652" s="16"/>
      <x:c r="M19652" s="19"/>
      <x:c r="N19652" s="19"/>
    </x:row>
    <x:row r="19653">
      <x:c r="G19653" s="10"/>
      <x:c r="H19653" s="13"/>
      <x:c r="I19653" s="13"/>
      <x:c r="J19653" s="13"/>
      <x:c r="K19653" s="16"/>
      <x:c r="L19653" s="16"/>
      <x:c r="M19653" s="19"/>
      <x:c r="N19653" s="19"/>
    </x:row>
    <x:row r="19654">
      <x:c r="G19654" s="10"/>
      <x:c r="H19654" s="13"/>
      <x:c r="I19654" s="13"/>
      <x:c r="J19654" s="13"/>
      <x:c r="K19654" s="16"/>
      <x:c r="L19654" s="16"/>
      <x:c r="M19654" s="19"/>
      <x:c r="N19654" s="19"/>
    </x:row>
    <x:row r="19655">
      <x:c r="G19655" s="10"/>
      <x:c r="H19655" s="13"/>
      <x:c r="I19655" s="13"/>
      <x:c r="J19655" s="13"/>
      <x:c r="K19655" s="16"/>
      <x:c r="L19655" s="16"/>
      <x:c r="M19655" s="19"/>
      <x:c r="N19655" s="19"/>
    </x:row>
    <x:row r="19656">
      <x:c r="G19656" s="10"/>
      <x:c r="H19656" s="13"/>
      <x:c r="I19656" s="13"/>
      <x:c r="J19656" s="13"/>
      <x:c r="K19656" s="16"/>
      <x:c r="L19656" s="16"/>
      <x:c r="M19656" s="19"/>
      <x:c r="N19656" s="19"/>
    </x:row>
    <x:row r="19657">
      <x:c r="G19657" s="10"/>
      <x:c r="H19657" s="13"/>
      <x:c r="I19657" s="13"/>
      <x:c r="J19657" s="13"/>
      <x:c r="K19657" s="16"/>
      <x:c r="L19657" s="16"/>
      <x:c r="M19657" s="19"/>
      <x:c r="N19657" s="19"/>
    </x:row>
    <x:row r="19658">
      <x:c r="G19658" s="10"/>
      <x:c r="H19658" s="13"/>
      <x:c r="I19658" s="13"/>
      <x:c r="J19658" s="13"/>
      <x:c r="K19658" s="16"/>
      <x:c r="L19658" s="16"/>
      <x:c r="M19658" s="19"/>
      <x:c r="N19658" s="19"/>
    </x:row>
    <x:row r="19659">
      <x:c r="G19659" s="10"/>
      <x:c r="H19659" s="13"/>
      <x:c r="I19659" s="13"/>
      <x:c r="J19659" s="13"/>
      <x:c r="K19659" s="16"/>
      <x:c r="L19659" s="16"/>
      <x:c r="M19659" s="19"/>
      <x:c r="N19659" s="19"/>
    </x:row>
    <x:row r="19660">
      <x:c r="G19660" s="10"/>
      <x:c r="H19660" s="13"/>
      <x:c r="I19660" s="13"/>
      <x:c r="J19660" s="13"/>
      <x:c r="K19660" s="16"/>
      <x:c r="L19660" s="16"/>
      <x:c r="M19660" s="19"/>
      <x:c r="N19660" s="19"/>
    </x:row>
    <x:row r="19661">
      <x:c r="G19661" s="10"/>
      <x:c r="H19661" s="13"/>
      <x:c r="I19661" s="13"/>
      <x:c r="J19661" s="13"/>
      <x:c r="K19661" s="16"/>
      <x:c r="L19661" s="16"/>
      <x:c r="M19661" s="19"/>
      <x:c r="N19661" s="19"/>
    </x:row>
    <x:row r="19662">
      <x:c r="G19662" s="10"/>
      <x:c r="H19662" s="13"/>
      <x:c r="I19662" s="13"/>
      <x:c r="J19662" s="13"/>
      <x:c r="K19662" s="16"/>
      <x:c r="L19662" s="16"/>
      <x:c r="M19662" s="19"/>
      <x:c r="N19662" s="19"/>
    </x:row>
    <x:row r="19663">
      <x:c r="G19663" s="10"/>
      <x:c r="H19663" s="13"/>
      <x:c r="I19663" s="13"/>
      <x:c r="J19663" s="13"/>
      <x:c r="K19663" s="16"/>
      <x:c r="L19663" s="16"/>
      <x:c r="M19663" s="19"/>
      <x:c r="N19663" s="19"/>
    </x:row>
    <x:row r="19664">
      <x:c r="G19664" s="10"/>
      <x:c r="H19664" s="13"/>
      <x:c r="I19664" s="13"/>
      <x:c r="J19664" s="13"/>
      <x:c r="K19664" s="16"/>
      <x:c r="L19664" s="16"/>
      <x:c r="M19664" s="19"/>
      <x:c r="N19664" s="19"/>
    </x:row>
    <x:row r="19665">
      <x:c r="G19665" s="10"/>
      <x:c r="H19665" s="13"/>
      <x:c r="I19665" s="13"/>
      <x:c r="J19665" s="13"/>
      <x:c r="K19665" s="16"/>
      <x:c r="L19665" s="16"/>
      <x:c r="M19665" s="19"/>
      <x:c r="N19665" s="19"/>
    </x:row>
    <x:row r="19666">
      <x:c r="G19666" s="10"/>
      <x:c r="H19666" s="13"/>
      <x:c r="I19666" s="13"/>
      <x:c r="J19666" s="13"/>
      <x:c r="K19666" s="16"/>
      <x:c r="L19666" s="16"/>
      <x:c r="M19666" s="19"/>
      <x:c r="N19666" s="19"/>
    </x:row>
    <x:row r="19667">
      <x:c r="G19667" s="10"/>
      <x:c r="H19667" s="13"/>
      <x:c r="I19667" s="13"/>
      <x:c r="J19667" s="13"/>
      <x:c r="K19667" s="16"/>
      <x:c r="L19667" s="16"/>
      <x:c r="M19667" s="19"/>
      <x:c r="N19667" s="19"/>
    </x:row>
    <x:row r="19668">
      <x:c r="G19668" s="10"/>
      <x:c r="H19668" s="13"/>
      <x:c r="I19668" s="13"/>
      <x:c r="J19668" s="13"/>
      <x:c r="K19668" s="16"/>
      <x:c r="L19668" s="16"/>
      <x:c r="M19668" s="19"/>
      <x:c r="N19668" s="19"/>
    </x:row>
    <x:row r="19669">
      <x:c r="G19669" s="10"/>
      <x:c r="H19669" s="13"/>
      <x:c r="I19669" s="13"/>
      <x:c r="J19669" s="13"/>
      <x:c r="K19669" s="16"/>
      <x:c r="L19669" s="16"/>
      <x:c r="M19669" s="19"/>
      <x:c r="N19669" s="19"/>
    </x:row>
    <x:row r="19670">
      <x:c r="G19670" s="10"/>
      <x:c r="H19670" s="13"/>
      <x:c r="I19670" s="13"/>
      <x:c r="J19670" s="13"/>
      <x:c r="K19670" s="16"/>
      <x:c r="L19670" s="16"/>
      <x:c r="M19670" s="19"/>
      <x:c r="N19670" s="19"/>
    </x:row>
    <x:row r="19671">
      <x:c r="G19671" s="10"/>
      <x:c r="H19671" s="13"/>
      <x:c r="I19671" s="13"/>
      <x:c r="J19671" s="13"/>
      <x:c r="K19671" s="16"/>
      <x:c r="L19671" s="16"/>
      <x:c r="M19671" s="19"/>
      <x:c r="N19671" s="19"/>
    </x:row>
    <x:row r="19672">
      <x:c r="G19672" s="10"/>
      <x:c r="H19672" s="13"/>
      <x:c r="I19672" s="13"/>
      <x:c r="J19672" s="13"/>
      <x:c r="K19672" s="16"/>
      <x:c r="L19672" s="16"/>
      <x:c r="M19672" s="19"/>
      <x:c r="N19672" s="19"/>
    </x:row>
    <x:row r="19673">
      <x:c r="G19673" s="10"/>
      <x:c r="H19673" s="13"/>
      <x:c r="I19673" s="13"/>
      <x:c r="J19673" s="13"/>
      <x:c r="K19673" s="16"/>
      <x:c r="L19673" s="16"/>
      <x:c r="M19673" s="19"/>
      <x:c r="N19673" s="19"/>
    </x:row>
    <x:row r="19674">
      <x:c r="G19674" s="10"/>
      <x:c r="H19674" s="13"/>
      <x:c r="I19674" s="13"/>
      <x:c r="J19674" s="13"/>
      <x:c r="K19674" s="16"/>
      <x:c r="L19674" s="16"/>
      <x:c r="M19674" s="19"/>
      <x:c r="N19674" s="19"/>
    </x:row>
    <x:row r="19675">
      <x:c r="G19675" s="10"/>
      <x:c r="H19675" s="13"/>
      <x:c r="I19675" s="13"/>
      <x:c r="J19675" s="13"/>
      <x:c r="K19675" s="16"/>
      <x:c r="L19675" s="16"/>
      <x:c r="M19675" s="19"/>
      <x:c r="N19675" s="19"/>
    </x:row>
    <x:row r="19676">
      <x:c r="G19676" s="10"/>
      <x:c r="H19676" s="13"/>
      <x:c r="I19676" s="13"/>
      <x:c r="J19676" s="13"/>
      <x:c r="K19676" s="16"/>
      <x:c r="L19676" s="16"/>
      <x:c r="M19676" s="19"/>
      <x:c r="N19676" s="19"/>
    </x:row>
    <x:row r="19677">
      <x:c r="G19677" s="10"/>
      <x:c r="H19677" s="13"/>
      <x:c r="I19677" s="13"/>
      <x:c r="J19677" s="13"/>
      <x:c r="K19677" s="16"/>
      <x:c r="L19677" s="16"/>
      <x:c r="M19677" s="19"/>
      <x:c r="N19677" s="19"/>
    </x:row>
    <x:row r="19678">
      <x:c r="G19678" s="10"/>
      <x:c r="H19678" s="13"/>
      <x:c r="I19678" s="13"/>
      <x:c r="J19678" s="13"/>
      <x:c r="K19678" s="16"/>
      <x:c r="L19678" s="16"/>
      <x:c r="M19678" s="19"/>
      <x:c r="N19678" s="19"/>
    </x:row>
    <x:row r="19679">
      <x:c r="G19679" s="10"/>
      <x:c r="H19679" s="13"/>
      <x:c r="I19679" s="13"/>
      <x:c r="J19679" s="13"/>
      <x:c r="K19679" s="16"/>
      <x:c r="L19679" s="16"/>
      <x:c r="M19679" s="19"/>
      <x:c r="N19679" s="19"/>
    </x:row>
    <x:row r="19680">
      <x:c r="G19680" s="10"/>
      <x:c r="H19680" s="13"/>
      <x:c r="I19680" s="13"/>
      <x:c r="J19680" s="13"/>
      <x:c r="K19680" s="16"/>
      <x:c r="L19680" s="16"/>
      <x:c r="M19680" s="19"/>
      <x:c r="N19680" s="19"/>
    </x:row>
    <x:row r="19681">
      <x:c r="G19681" s="10"/>
      <x:c r="H19681" s="13"/>
      <x:c r="I19681" s="13"/>
      <x:c r="J19681" s="13"/>
      <x:c r="K19681" s="16"/>
      <x:c r="L19681" s="16"/>
      <x:c r="M19681" s="19"/>
      <x:c r="N19681" s="19"/>
    </x:row>
    <x:row r="19682">
      <x:c r="G19682" s="10"/>
      <x:c r="H19682" s="13"/>
      <x:c r="I19682" s="13"/>
      <x:c r="J19682" s="13"/>
      <x:c r="K19682" s="16"/>
      <x:c r="L19682" s="16"/>
      <x:c r="M19682" s="19"/>
      <x:c r="N19682" s="19"/>
    </x:row>
    <x:row r="19683">
      <x:c r="G19683" s="10"/>
      <x:c r="H19683" s="13"/>
      <x:c r="I19683" s="13"/>
      <x:c r="J19683" s="13"/>
      <x:c r="K19683" s="16"/>
      <x:c r="L19683" s="16"/>
      <x:c r="M19683" s="19"/>
      <x:c r="N19683" s="19"/>
    </x:row>
    <x:row r="19684">
      <x:c r="G19684" s="10"/>
      <x:c r="H19684" s="13"/>
      <x:c r="I19684" s="13"/>
      <x:c r="J19684" s="13"/>
      <x:c r="K19684" s="16"/>
      <x:c r="L19684" s="16"/>
      <x:c r="M19684" s="19"/>
      <x:c r="N19684" s="19"/>
    </x:row>
    <x:row r="19685">
      <x:c r="G19685" s="10"/>
      <x:c r="H19685" s="13"/>
      <x:c r="I19685" s="13"/>
      <x:c r="J19685" s="13"/>
      <x:c r="K19685" s="16"/>
      <x:c r="L19685" s="16"/>
      <x:c r="M19685" s="19"/>
      <x:c r="N19685" s="19"/>
    </x:row>
    <x:row r="19686">
      <x:c r="G19686" s="10"/>
      <x:c r="H19686" s="13"/>
      <x:c r="I19686" s="13"/>
      <x:c r="J19686" s="13"/>
      <x:c r="K19686" s="16"/>
      <x:c r="L19686" s="16"/>
      <x:c r="M19686" s="19"/>
      <x:c r="N19686" s="19"/>
    </x:row>
    <x:row r="19687">
      <x:c r="G19687" s="10"/>
      <x:c r="H19687" s="13"/>
      <x:c r="I19687" s="13"/>
      <x:c r="J19687" s="13"/>
      <x:c r="K19687" s="16"/>
      <x:c r="L19687" s="16"/>
      <x:c r="M19687" s="19"/>
      <x:c r="N19687" s="19"/>
    </x:row>
    <x:row r="19688">
      <x:c r="G19688" s="10"/>
      <x:c r="H19688" s="13"/>
      <x:c r="I19688" s="13"/>
      <x:c r="J19688" s="13"/>
      <x:c r="K19688" s="16"/>
      <x:c r="L19688" s="16"/>
      <x:c r="M19688" s="19"/>
      <x:c r="N19688" s="19"/>
    </x:row>
    <x:row r="19689">
      <x:c r="G19689" s="10"/>
      <x:c r="H19689" s="13"/>
      <x:c r="I19689" s="13"/>
      <x:c r="J19689" s="13"/>
      <x:c r="K19689" s="16"/>
      <x:c r="L19689" s="16"/>
      <x:c r="M19689" s="19"/>
      <x:c r="N19689" s="19"/>
    </x:row>
    <x:row r="19690">
      <x:c r="G19690" s="10"/>
      <x:c r="H19690" s="13"/>
      <x:c r="I19690" s="13"/>
      <x:c r="J19690" s="13"/>
      <x:c r="K19690" s="16"/>
      <x:c r="L19690" s="16"/>
      <x:c r="M19690" s="19"/>
      <x:c r="N19690" s="19"/>
    </x:row>
    <x:row r="19691">
      <x:c r="G19691" s="10"/>
      <x:c r="H19691" s="13"/>
      <x:c r="I19691" s="13"/>
      <x:c r="J19691" s="13"/>
      <x:c r="K19691" s="16"/>
      <x:c r="L19691" s="16"/>
      <x:c r="M19691" s="19"/>
      <x:c r="N19691" s="19"/>
    </x:row>
    <x:row r="19692">
      <x:c r="G19692" s="10"/>
      <x:c r="H19692" s="13"/>
      <x:c r="I19692" s="13"/>
      <x:c r="J19692" s="13"/>
      <x:c r="K19692" s="16"/>
      <x:c r="L19692" s="16"/>
      <x:c r="M19692" s="19"/>
      <x:c r="N19692" s="19"/>
    </x:row>
    <x:row r="19693">
      <x:c r="G19693" s="10"/>
      <x:c r="H19693" s="13"/>
      <x:c r="I19693" s="13"/>
      <x:c r="J19693" s="13"/>
      <x:c r="K19693" s="16"/>
      <x:c r="L19693" s="16"/>
      <x:c r="M19693" s="19"/>
      <x:c r="N19693" s="19"/>
    </x:row>
    <x:row r="19694">
      <x:c r="G19694" s="10"/>
      <x:c r="H19694" s="13"/>
      <x:c r="I19694" s="13"/>
      <x:c r="J19694" s="13"/>
      <x:c r="K19694" s="16"/>
      <x:c r="L19694" s="16"/>
      <x:c r="M19694" s="19"/>
      <x:c r="N19694" s="19"/>
    </x:row>
    <x:row r="19695">
      <x:c r="G19695" s="10"/>
      <x:c r="H19695" s="13"/>
      <x:c r="I19695" s="13"/>
      <x:c r="J19695" s="13"/>
      <x:c r="K19695" s="16"/>
      <x:c r="L19695" s="16"/>
      <x:c r="M19695" s="19"/>
      <x:c r="N19695" s="19"/>
    </x:row>
    <x:row r="19696">
      <x:c r="G19696" s="10"/>
      <x:c r="H19696" s="13"/>
      <x:c r="I19696" s="13"/>
      <x:c r="J19696" s="13"/>
      <x:c r="K19696" s="16"/>
      <x:c r="L19696" s="16"/>
      <x:c r="M19696" s="19"/>
      <x:c r="N19696" s="19"/>
    </x:row>
    <x:row r="19697">
      <x:c r="G19697" s="10"/>
      <x:c r="H19697" s="13"/>
      <x:c r="I19697" s="13"/>
      <x:c r="J19697" s="13"/>
      <x:c r="K19697" s="16"/>
      <x:c r="L19697" s="16"/>
      <x:c r="M19697" s="19"/>
      <x:c r="N19697" s="19"/>
    </x:row>
    <x:row r="19698">
      <x:c r="G19698" s="10"/>
      <x:c r="H19698" s="13"/>
      <x:c r="I19698" s="13"/>
      <x:c r="J19698" s="13"/>
      <x:c r="K19698" s="16"/>
      <x:c r="L19698" s="16"/>
      <x:c r="M19698" s="19"/>
      <x:c r="N19698" s="19"/>
    </x:row>
    <x:row r="19699">
      <x:c r="G19699" s="10"/>
      <x:c r="H19699" s="13"/>
      <x:c r="I19699" s="13"/>
      <x:c r="J19699" s="13"/>
      <x:c r="K19699" s="16"/>
      <x:c r="L19699" s="16"/>
      <x:c r="M19699" s="19"/>
      <x:c r="N19699" s="19"/>
    </x:row>
    <x:row r="19700">
      <x:c r="G19700" s="10"/>
      <x:c r="H19700" s="13"/>
      <x:c r="I19700" s="13"/>
      <x:c r="J19700" s="13"/>
      <x:c r="K19700" s="16"/>
      <x:c r="L19700" s="16"/>
      <x:c r="M19700" s="19"/>
      <x:c r="N19700" s="19"/>
    </x:row>
    <x:row r="19701">
      <x:c r="G19701" s="10"/>
      <x:c r="H19701" s="13"/>
      <x:c r="I19701" s="13"/>
      <x:c r="J19701" s="13"/>
      <x:c r="K19701" s="16"/>
      <x:c r="L19701" s="16"/>
      <x:c r="M19701" s="19"/>
      <x:c r="N19701" s="19"/>
    </x:row>
    <x:row r="19702">
      <x:c r="G19702" s="10"/>
      <x:c r="H19702" s="13"/>
      <x:c r="I19702" s="13"/>
      <x:c r="J19702" s="13"/>
      <x:c r="K19702" s="16"/>
      <x:c r="L19702" s="16"/>
      <x:c r="M19702" s="19"/>
      <x:c r="N19702" s="19"/>
    </x:row>
    <x:row r="19703">
      <x:c r="G19703" s="10"/>
      <x:c r="H19703" s="13"/>
      <x:c r="I19703" s="13"/>
      <x:c r="J19703" s="13"/>
      <x:c r="K19703" s="16"/>
      <x:c r="L19703" s="16"/>
      <x:c r="M19703" s="19"/>
      <x:c r="N19703" s="19"/>
    </x:row>
    <x:row r="19704">
      <x:c r="G19704" s="10"/>
      <x:c r="H19704" s="13"/>
      <x:c r="I19704" s="13"/>
      <x:c r="J19704" s="13"/>
      <x:c r="K19704" s="16"/>
      <x:c r="L19704" s="16"/>
      <x:c r="M19704" s="19"/>
      <x:c r="N19704" s="19"/>
    </x:row>
    <x:row r="19705">
      <x:c r="G19705" s="10"/>
      <x:c r="H19705" s="13"/>
      <x:c r="I19705" s="13"/>
      <x:c r="J19705" s="13"/>
      <x:c r="K19705" s="16"/>
      <x:c r="L19705" s="16"/>
      <x:c r="M19705" s="19"/>
      <x:c r="N19705" s="19"/>
    </x:row>
    <x:row r="19706">
      <x:c r="G19706" s="10"/>
      <x:c r="H19706" s="13"/>
      <x:c r="I19706" s="13"/>
      <x:c r="J19706" s="13"/>
      <x:c r="K19706" s="16"/>
      <x:c r="L19706" s="16"/>
      <x:c r="M19706" s="19"/>
      <x:c r="N19706" s="19"/>
    </x:row>
    <x:row r="19707">
      <x:c r="G19707" s="10"/>
      <x:c r="H19707" s="13"/>
      <x:c r="I19707" s="13"/>
      <x:c r="J19707" s="13"/>
      <x:c r="K19707" s="16"/>
      <x:c r="L19707" s="16"/>
      <x:c r="M19707" s="19"/>
      <x:c r="N19707" s="19"/>
    </x:row>
    <x:row r="19708">
      <x:c r="G19708" s="10"/>
      <x:c r="H19708" s="13"/>
      <x:c r="I19708" s="13"/>
      <x:c r="J19708" s="13"/>
      <x:c r="K19708" s="16"/>
      <x:c r="L19708" s="16"/>
      <x:c r="M19708" s="19"/>
      <x:c r="N19708" s="19"/>
    </x:row>
    <x:row r="19709">
      <x:c r="G19709" s="10"/>
      <x:c r="H19709" s="13"/>
      <x:c r="I19709" s="13"/>
      <x:c r="J19709" s="13"/>
      <x:c r="K19709" s="16"/>
      <x:c r="L19709" s="16"/>
      <x:c r="M19709" s="19"/>
      <x:c r="N19709" s="19"/>
    </x:row>
    <x:row r="19710">
      <x:c r="G19710" s="10"/>
      <x:c r="H19710" s="13"/>
      <x:c r="I19710" s="13"/>
      <x:c r="J19710" s="13"/>
      <x:c r="K19710" s="16"/>
      <x:c r="L19710" s="16"/>
      <x:c r="M19710" s="19"/>
      <x:c r="N19710" s="19"/>
    </x:row>
    <x:row r="19711">
      <x:c r="G19711" s="10"/>
      <x:c r="H19711" s="13"/>
      <x:c r="I19711" s="13"/>
      <x:c r="J19711" s="13"/>
      <x:c r="K19711" s="16"/>
      <x:c r="L19711" s="16"/>
      <x:c r="M19711" s="19"/>
      <x:c r="N19711" s="19"/>
    </x:row>
    <x:row r="19712">
      <x:c r="G19712" s="10"/>
      <x:c r="H19712" s="13"/>
      <x:c r="I19712" s="13"/>
      <x:c r="J19712" s="13"/>
      <x:c r="K19712" s="16"/>
      <x:c r="L19712" s="16"/>
      <x:c r="M19712" s="19"/>
      <x:c r="N19712" s="19"/>
    </x:row>
    <x:row r="19713">
      <x:c r="G19713" s="10"/>
      <x:c r="H19713" s="13"/>
      <x:c r="I19713" s="13"/>
      <x:c r="J19713" s="13"/>
      <x:c r="K19713" s="16"/>
      <x:c r="L19713" s="16"/>
      <x:c r="M19713" s="19"/>
      <x:c r="N19713" s="19"/>
    </x:row>
    <x:row r="19714">
      <x:c r="G19714" s="10"/>
      <x:c r="H19714" s="13"/>
      <x:c r="I19714" s="13"/>
      <x:c r="J19714" s="13"/>
      <x:c r="K19714" s="16"/>
      <x:c r="L19714" s="16"/>
      <x:c r="M19714" s="19"/>
      <x:c r="N19714" s="19"/>
    </x:row>
    <x:row r="19715">
      <x:c r="G19715" s="10"/>
      <x:c r="H19715" s="13"/>
      <x:c r="I19715" s="13"/>
      <x:c r="J19715" s="13"/>
      <x:c r="K19715" s="16"/>
      <x:c r="L19715" s="16"/>
      <x:c r="M19715" s="19"/>
      <x:c r="N19715" s="19"/>
    </x:row>
    <x:row r="19716">
      <x:c r="G19716" s="10"/>
      <x:c r="H19716" s="13"/>
      <x:c r="I19716" s="13"/>
      <x:c r="J19716" s="13"/>
      <x:c r="K19716" s="16"/>
      <x:c r="L19716" s="16"/>
      <x:c r="M19716" s="19"/>
      <x:c r="N19716" s="19"/>
    </x:row>
    <x:row r="19717">
      <x:c r="G19717" s="10"/>
      <x:c r="H19717" s="13"/>
      <x:c r="I19717" s="13"/>
      <x:c r="J19717" s="13"/>
      <x:c r="K19717" s="16"/>
      <x:c r="L19717" s="16"/>
      <x:c r="M19717" s="19"/>
      <x:c r="N19717" s="19"/>
    </x:row>
    <x:row r="19718">
      <x:c r="G19718" s="10"/>
      <x:c r="H19718" s="13"/>
      <x:c r="I19718" s="13"/>
      <x:c r="J19718" s="13"/>
      <x:c r="K19718" s="16"/>
      <x:c r="L19718" s="16"/>
      <x:c r="M19718" s="19"/>
      <x:c r="N19718" s="19"/>
    </x:row>
    <x:row r="19719">
      <x:c r="G19719" s="10"/>
      <x:c r="H19719" s="13"/>
      <x:c r="I19719" s="13"/>
      <x:c r="J19719" s="13"/>
      <x:c r="K19719" s="16"/>
      <x:c r="L19719" s="16"/>
      <x:c r="M19719" s="19"/>
      <x:c r="N19719" s="19"/>
    </x:row>
    <x:row r="19720">
      <x:c r="G19720" s="10"/>
      <x:c r="H19720" s="13"/>
      <x:c r="I19720" s="13"/>
      <x:c r="J19720" s="13"/>
      <x:c r="K19720" s="16"/>
      <x:c r="L19720" s="16"/>
      <x:c r="M19720" s="19"/>
      <x:c r="N19720" s="19"/>
    </x:row>
    <x:row r="19721">
      <x:c r="G19721" s="10"/>
      <x:c r="H19721" s="13"/>
      <x:c r="I19721" s="13"/>
      <x:c r="J19721" s="13"/>
      <x:c r="K19721" s="16"/>
      <x:c r="L19721" s="16"/>
      <x:c r="M19721" s="19"/>
      <x:c r="N19721" s="19"/>
    </x:row>
    <x:row r="19722">
      <x:c r="G19722" s="10"/>
      <x:c r="H19722" s="13"/>
      <x:c r="I19722" s="13"/>
      <x:c r="J19722" s="13"/>
      <x:c r="K19722" s="16"/>
      <x:c r="L19722" s="16"/>
      <x:c r="M19722" s="19"/>
      <x:c r="N19722" s="19"/>
    </x:row>
    <x:row r="19723">
      <x:c r="G19723" s="10"/>
      <x:c r="H19723" s="13"/>
      <x:c r="I19723" s="13"/>
      <x:c r="J19723" s="13"/>
      <x:c r="K19723" s="16"/>
      <x:c r="L19723" s="16"/>
      <x:c r="M19723" s="19"/>
      <x:c r="N19723" s="19"/>
    </x:row>
    <x:row r="19724">
      <x:c r="G19724" s="10"/>
      <x:c r="H19724" s="13"/>
      <x:c r="I19724" s="13"/>
      <x:c r="J19724" s="13"/>
      <x:c r="K19724" s="16"/>
      <x:c r="L19724" s="16"/>
      <x:c r="M19724" s="19"/>
      <x:c r="N19724" s="19"/>
    </x:row>
    <x:row r="19725">
      <x:c r="G19725" s="10"/>
      <x:c r="H19725" s="13"/>
      <x:c r="I19725" s="13"/>
      <x:c r="J19725" s="13"/>
      <x:c r="K19725" s="16"/>
      <x:c r="L19725" s="16"/>
      <x:c r="M19725" s="19"/>
      <x:c r="N19725" s="19"/>
    </x:row>
    <x:row r="19726">
      <x:c r="G19726" s="10"/>
      <x:c r="H19726" s="13"/>
      <x:c r="I19726" s="13"/>
      <x:c r="J19726" s="13"/>
      <x:c r="K19726" s="16"/>
      <x:c r="L19726" s="16"/>
      <x:c r="M19726" s="19"/>
      <x:c r="N19726" s="19"/>
    </x:row>
    <x:row r="19727">
      <x:c r="G19727" s="10"/>
      <x:c r="H19727" s="13"/>
      <x:c r="I19727" s="13"/>
      <x:c r="J19727" s="13"/>
      <x:c r="K19727" s="16"/>
      <x:c r="L19727" s="16"/>
      <x:c r="M19727" s="19"/>
      <x:c r="N19727" s="19"/>
    </x:row>
    <x:row r="19728">
      <x:c r="G19728" s="10"/>
      <x:c r="H19728" s="13"/>
      <x:c r="I19728" s="13"/>
      <x:c r="J19728" s="13"/>
      <x:c r="K19728" s="16"/>
      <x:c r="L19728" s="16"/>
      <x:c r="M19728" s="19"/>
      <x:c r="N19728" s="19"/>
    </x:row>
    <x:row r="19729">
      <x:c r="G19729" s="10"/>
      <x:c r="H19729" s="13"/>
      <x:c r="I19729" s="13"/>
      <x:c r="J19729" s="13"/>
      <x:c r="K19729" s="16"/>
      <x:c r="L19729" s="16"/>
      <x:c r="M19729" s="19"/>
      <x:c r="N19729" s="19"/>
    </x:row>
    <x:row r="19730">
      <x:c r="G19730" s="10"/>
      <x:c r="H19730" s="13"/>
      <x:c r="I19730" s="13"/>
      <x:c r="J19730" s="13"/>
      <x:c r="K19730" s="16"/>
      <x:c r="L19730" s="16"/>
      <x:c r="M19730" s="19"/>
      <x:c r="N19730" s="19"/>
    </x:row>
    <x:row r="19731">
      <x:c r="G19731" s="10"/>
      <x:c r="H19731" s="13"/>
      <x:c r="I19731" s="13"/>
      <x:c r="J19731" s="13"/>
      <x:c r="K19731" s="16"/>
      <x:c r="L19731" s="16"/>
      <x:c r="M19731" s="19"/>
      <x:c r="N19731" s="19"/>
    </x:row>
    <x:row r="19732">
      <x:c r="G19732" s="10"/>
      <x:c r="H19732" s="13"/>
      <x:c r="I19732" s="13"/>
      <x:c r="J19732" s="13"/>
      <x:c r="K19732" s="16"/>
      <x:c r="L19732" s="16"/>
      <x:c r="M19732" s="19"/>
      <x:c r="N19732" s="19"/>
    </x:row>
    <x:row r="19733">
      <x:c r="G19733" s="10"/>
      <x:c r="H19733" s="13"/>
      <x:c r="I19733" s="13"/>
      <x:c r="J19733" s="13"/>
      <x:c r="K19733" s="16"/>
      <x:c r="L19733" s="16"/>
      <x:c r="M19733" s="19"/>
      <x:c r="N19733" s="19"/>
    </x:row>
    <x:row r="19734">
      <x:c r="G19734" s="10"/>
      <x:c r="H19734" s="13"/>
      <x:c r="I19734" s="13"/>
      <x:c r="J19734" s="13"/>
      <x:c r="K19734" s="16"/>
      <x:c r="L19734" s="16"/>
      <x:c r="M19734" s="19"/>
      <x:c r="N19734" s="19"/>
    </x:row>
    <x:row r="19735">
      <x:c r="G19735" s="10"/>
      <x:c r="H19735" s="13"/>
      <x:c r="I19735" s="13"/>
      <x:c r="J19735" s="13"/>
      <x:c r="K19735" s="16"/>
      <x:c r="L19735" s="16"/>
      <x:c r="M19735" s="19"/>
      <x:c r="N19735" s="19"/>
    </x:row>
    <x:row r="19736">
      <x:c r="G19736" s="10"/>
      <x:c r="H19736" s="13"/>
      <x:c r="I19736" s="13"/>
      <x:c r="J19736" s="13"/>
      <x:c r="K19736" s="16"/>
      <x:c r="L19736" s="16"/>
      <x:c r="M19736" s="19"/>
      <x:c r="N19736" s="19"/>
    </x:row>
    <x:row r="19737">
      <x:c r="G19737" s="10"/>
      <x:c r="H19737" s="13"/>
      <x:c r="I19737" s="13"/>
      <x:c r="J19737" s="13"/>
      <x:c r="K19737" s="16"/>
      <x:c r="L19737" s="16"/>
      <x:c r="M19737" s="19"/>
      <x:c r="N19737" s="19"/>
    </x:row>
    <x:row r="19738">
      <x:c r="G19738" s="10"/>
      <x:c r="H19738" s="13"/>
      <x:c r="I19738" s="13"/>
      <x:c r="J19738" s="13"/>
      <x:c r="K19738" s="16"/>
      <x:c r="L19738" s="16"/>
      <x:c r="M19738" s="19"/>
      <x:c r="N19738" s="19"/>
    </x:row>
    <x:row r="19739">
      <x:c r="G19739" s="10"/>
      <x:c r="H19739" s="13"/>
      <x:c r="I19739" s="13"/>
      <x:c r="J19739" s="13"/>
      <x:c r="K19739" s="16"/>
      <x:c r="L19739" s="16"/>
      <x:c r="M19739" s="19"/>
      <x:c r="N19739" s="19"/>
    </x:row>
    <x:row r="19740">
      <x:c r="G19740" s="10"/>
      <x:c r="H19740" s="13"/>
      <x:c r="I19740" s="13"/>
      <x:c r="J19740" s="13"/>
      <x:c r="K19740" s="16"/>
      <x:c r="L19740" s="16"/>
      <x:c r="M19740" s="19"/>
      <x:c r="N19740" s="19"/>
    </x:row>
    <x:row r="19741">
      <x:c r="G19741" s="10"/>
      <x:c r="H19741" s="13"/>
      <x:c r="I19741" s="13"/>
      <x:c r="J19741" s="13"/>
      <x:c r="K19741" s="16"/>
      <x:c r="L19741" s="16"/>
      <x:c r="M19741" s="19"/>
      <x:c r="N19741" s="19"/>
    </x:row>
    <x:row r="19742">
      <x:c r="G19742" s="10"/>
      <x:c r="H19742" s="13"/>
      <x:c r="I19742" s="13"/>
      <x:c r="J19742" s="13"/>
      <x:c r="K19742" s="16"/>
      <x:c r="L19742" s="16"/>
      <x:c r="M19742" s="19"/>
      <x:c r="N19742" s="19"/>
    </x:row>
    <x:row r="19743">
      <x:c r="G19743" s="10"/>
      <x:c r="H19743" s="13"/>
      <x:c r="I19743" s="13"/>
      <x:c r="J19743" s="13"/>
      <x:c r="K19743" s="16"/>
      <x:c r="L19743" s="16"/>
      <x:c r="M19743" s="19"/>
      <x:c r="N19743" s="19"/>
    </x:row>
    <x:row r="19744">
      <x:c r="G19744" s="10"/>
      <x:c r="H19744" s="13"/>
      <x:c r="I19744" s="13"/>
      <x:c r="J19744" s="13"/>
      <x:c r="K19744" s="16"/>
      <x:c r="L19744" s="16"/>
      <x:c r="M19744" s="19"/>
      <x:c r="N19744" s="19"/>
    </x:row>
    <x:row r="19745">
      <x:c r="G19745" s="10"/>
      <x:c r="H19745" s="13"/>
      <x:c r="I19745" s="13"/>
      <x:c r="J19745" s="13"/>
      <x:c r="K19745" s="16"/>
      <x:c r="L19745" s="16"/>
      <x:c r="M19745" s="19"/>
      <x:c r="N19745" s="19"/>
    </x:row>
    <x:row r="19746">
      <x:c r="G19746" s="10"/>
      <x:c r="H19746" s="13"/>
      <x:c r="I19746" s="13"/>
      <x:c r="J19746" s="13"/>
      <x:c r="K19746" s="16"/>
      <x:c r="L19746" s="16"/>
      <x:c r="M19746" s="19"/>
      <x:c r="N19746" s="19"/>
    </x:row>
    <x:row r="19747">
      <x:c r="G19747" s="10"/>
      <x:c r="H19747" s="13"/>
      <x:c r="I19747" s="13"/>
      <x:c r="J19747" s="13"/>
      <x:c r="K19747" s="16"/>
      <x:c r="L19747" s="16"/>
      <x:c r="M19747" s="19"/>
      <x:c r="N19747" s="19"/>
    </x:row>
    <x:row r="19748">
      <x:c r="G19748" s="10"/>
      <x:c r="H19748" s="13"/>
      <x:c r="I19748" s="13"/>
      <x:c r="J19748" s="13"/>
      <x:c r="K19748" s="16"/>
      <x:c r="L19748" s="16"/>
      <x:c r="M19748" s="19"/>
      <x:c r="N19748" s="19"/>
    </x:row>
    <x:row r="19749">
      <x:c r="G19749" s="10"/>
      <x:c r="H19749" s="13"/>
      <x:c r="I19749" s="13"/>
      <x:c r="J19749" s="13"/>
      <x:c r="K19749" s="16"/>
      <x:c r="L19749" s="16"/>
      <x:c r="M19749" s="19"/>
      <x:c r="N19749" s="19"/>
    </x:row>
    <x:row r="19750">
      <x:c r="G19750" s="10"/>
      <x:c r="H19750" s="13"/>
      <x:c r="I19750" s="13"/>
      <x:c r="J19750" s="13"/>
      <x:c r="K19750" s="16"/>
      <x:c r="L19750" s="16"/>
      <x:c r="M19750" s="19"/>
      <x:c r="N19750" s="19"/>
    </x:row>
    <x:row r="19751">
      <x:c r="G19751" s="10"/>
      <x:c r="H19751" s="13"/>
      <x:c r="I19751" s="13"/>
      <x:c r="J19751" s="13"/>
      <x:c r="K19751" s="16"/>
      <x:c r="L19751" s="16"/>
      <x:c r="M19751" s="19"/>
      <x:c r="N19751" s="19"/>
    </x:row>
    <x:row r="19752">
      <x:c r="G19752" s="10"/>
      <x:c r="H19752" s="13"/>
      <x:c r="I19752" s="13"/>
      <x:c r="J19752" s="13"/>
      <x:c r="K19752" s="16"/>
      <x:c r="L19752" s="16"/>
      <x:c r="M19752" s="19"/>
      <x:c r="N19752" s="19"/>
    </x:row>
    <x:row r="19753">
      <x:c r="G19753" s="10"/>
      <x:c r="H19753" s="13"/>
      <x:c r="I19753" s="13"/>
      <x:c r="J19753" s="13"/>
      <x:c r="K19753" s="16"/>
      <x:c r="L19753" s="16"/>
      <x:c r="M19753" s="19"/>
      <x:c r="N19753" s="19"/>
    </x:row>
    <x:row r="19754">
      <x:c r="G19754" s="10"/>
      <x:c r="H19754" s="13"/>
      <x:c r="I19754" s="13"/>
      <x:c r="J19754" s="13"/>
      <x:c r="K19754" s="16"/>
      <x:c r="L19754" s="16"/>
      <x:c r="M19754" s="19"/>
      <x:c r="N19754" s="19"/>
    </x:row>
    <x:row r="19755">
      <x:c r="G19755" s="10"/>
      <x:c r="H19755" s="13"/>
      <x:c r="I19755" s="13"/>
      <x:c r="J19755" s="13"/>
      <x:c r="K19755" s="16"/>
      <x:c r="L19755" s="16"/>
      <x:c r="M19755" s="19"/>
      <x:c r="N19755" s="19"/>
    </x:row>
    <x:row r="19756">
      <x:c r="G19756" s="10"/>
      <x:c r="H19756" s="13"/>
      <x:c r="I19756" s="13"/>
      <x:c r="J19756" s="13"/>
      <x:c r="K19756" s="16"/>
      <x:c r="L19756" s="16"/>
      <x:c r="M19756" s="19"/>
      <x:c r="N19756" s="19"/>
    </x:row>
    <x:row r="19757">
      <x:c r="G19757" s="10"/>
      <x:c r="H19757" s="13"/>
      <x:c r="I19757" s="13"/>
      <x:c r="J19757" s="13"/>
      <x:c r="K19757" s="16"/>
      <x:c r="L19757" s="16"/>
      <x:c r="M19757" s="19"/>
      <x:c r="N19757" s="19"/>
    </x:row>
    <x:row r="19758">
      <x:c r="G19758" s="10"/>
      <x:c r="H19758" s="13"/>
      <x:c r="I19758" s="13"/>
      <x:c r="J19758" s="13"/>
      <x:c r="K19758" s="16"/>
      <x:c r="L19758" s="16"/>
      <x:c r="M19758" s="19"/>
      <x:c r="N19758" s="19"/>
    </x:row>
    <x:row r="19759">
      <x:c r="G19759" s="10"/>
      <x:c r="H19759" s="13"/>
      <x:c r="I19759" s="13"/>
      <x:c r="J19759" s="13"/>
      <x:c r="K19759" s="16"/>
      <x:c r="L19759" s="16"/>
      <x:c r="M19759" s="19"/>
      <x:c r="N19759" s="19"/>
    </x:row>
    <x:row r="19760">
      <x:c r="G19760" s="10"/>
      <x:c r="H19760" s="13"/>
      <x:c r="I19760" s="13"/>
      <x:c r="J19760" s="13"/>
      <x:c r="K19760" s="16"/>
      <x:c r="L19760" s="16"/>
      <x:c r="M19760" s="19"/>
      <x:c r="N19760" s="19"/>
    </x:row>
    <x:row r="19761">
      <x:c r="G19761" s="10"/>
      <x:c r="H19761" s="13"/>
      <x:c r="I19761" s="13"/>
      <x:c r="J19761" s="13"/>
      <x:c r="K19761" s="16"/>
      <x:c r="L19761" s="16"/>
      <x:c r="M19761" s="19"/>
      <x:c r="N19761" s="19"/>
    </x:row>
    <x:row r="19762">
      <x:c r="G19762" s="10"/>
      <x:c r="H19762" s="13"/>
      <x:c r="I19762" s="13"/>
      <x:c r="J19762" s="13"/>
      <x:c r="K19762" s="16"/>
      <x:c r="L19762" s="16"/>
      <x:c r="M19762" s="19"/>
      <x:c r="N19762" s="19"/>
    </x:row>
    <x:row r="19763">
      <x:c r="G19763" s="10"/>
      <x:c r="H19763" s="13"/>
      <x:c r="I19763" s="13"/>
      <x:c r="J19763" s="13"/>
      <x:c r="K19763" s="16"/>
      <x:c r="L19763" s="16"/>
      <x:c r="M19763" s="19"/>
      <x:c r="N19763" s="19"/>
    </x:row>
    <x:row r="19764">
      <x:c r="G19764" s="10"/>
      <x:c r="H19764" s="13"/>
      <x:c r="I19764" s="13"/>
      <x:c r="J19764" s="13"/>
      <x:c r="K19764" s="16"/>
      <x:c r="L19764" s="16"/>
      <x:c r="M19764" s="19"/>
      <x:c r="N19764" s="19"/>
    </x:row>
    <x:row r="19765">
      <x:c r="G19765" s="10"/>
      <x:c r="H19765" s="13"/>
      <x:c r="I19765" s="13"/>
      <x:c r="J19765" s="13"/>
      <x:c r="K19765" s="16"/>
      <x:c r="L19765" s="16"/>
      <x:c r="M19765" s="19"/>
      <x:c r="N19765" s="19"/>
    </x:row>
    <x:row r="19766">
      <x:c r="G19766" s="10"/>
      <x:c r="H19766" s="13"/>
      <x:c r="I19766" s="13"/>
      <x:c r="J19766" s="13"/>
      <x:c r="K19766" s="16"/>
      <x:c r="L19766" s="16"/>
      <x:c r="M19766" s="19"/>
      <x:c r="N19766" s="19"/>
    </x:row>
    <x:row r="19767">
      <x:c r="G19767" s="10"/>
      <x:c r="H19767" s="13"/>
      <x:c r="I19767" s="13"/>
      <x:c r="J19767" s="13"/>
      <x:c r="K19767" s="16"/>
      <x:c r="L19767" s="16"/>
      <x:c r="M19767" s="19"/>
      <x:c r="N19767" s="19"/>
    </x:row>
    <x:row r="19768">
      <x:c r="G19768" s="10"/>
      <x:c r="H19768" s="13"/>
      <x:c r="I19768" s="13"/>
      <x:c r="J19768" s="13"/>
      <x:c r="K19768" s="16"/>
      <x:c r="L19768" s="16"/>
      <x:c r="M19768" s="19"/>
      <x:c r="N19768" s="19"/>
    </x:row>
    <x:row r="19769">
      <x:c r="G19769" s="10"/>
      <x:c r="H19769" s="13"/>
      <x:c r="I19769" s="13"/>
      <x:c r="J19769" s="13"/>
      <x:c r="K19769" s="16"/>
      <x:c r="L19769" s="16"/>
      <x:c r="M19769" s="19"/>
      <x:c r="N19769" s="19"/>
    </x:row>
    <x:row r="19770">
      <x:c r="G19770" s="10"/>
      <x:c r="H19770" s="13"/>
      <x:c r="I19770" s="13"/>
      <x:c r="J19770" s="13"/>
      <x:c r="K19770" s="16"/>
      <x:c r="L19770" s="16"/>
      <x:c r="M19770" s="19"/>
      <x:c r="N19770" s="19"/>
    </x:row>
    <x:row r="19771">
      <x:c r="G19771" s="10"/>
      <x:c r="H19771" s="13"/>
      <x:c r="I19771" s="13"/>
      <x:c r="J19771" s="13"/>
      <x:c r="K19771" s="16"/>
      <x:c r="L19771" s="16"/>
      <x:c r="M19771" s="19"/>
      <x:c r="N19771" s="19"/>
    </x:row>
    <x:row r="19772">
      <x:c r="G19772" s="10"/>
      <x:c r="H19772" s="13"/>
      <x:c r="I19772" s="13"/>
      <x:c r="J19772" s="13"/>
      <x:c r="K19772" s="16"/>
      <x:c r="L19772" s="16"/>
      <x:c r="M19772" s="19"/>
      <x:c r="N19772" s="19"/>
    </x:row>
    <x:row r="19773">
      <x:c r="G19773" s="10"/>
      <x:c r="H19773" s="13"/>
      <x:c r="I19773" s="13"/>
      <x:c r="J19773" s="13"/>
      <x:c r="K19773" s="16"/>
      <x:c r="L19773" s="16"/>
      <x:c r="M19773" s="19"/>
      <x:c r="N19773" s="19"/>
    </x:row>
    <x:row r="19774">
      <x:c r="G19774" s="10"/>
      <x:c r="H19774" s="13"/>
      <x:c r="I19774" s="13"/>
      <x:c r="J19774" s="13"/>
      <x:c r="K19774" s="16"/>
      <x:c r="L19774" s="16"/>
      <x:c r="M19774" s="19"/>
      <x:c r="N19774" s="19"/>
    </x:row>
    <x:row r="19775">
      <x:c r="G19775" s="10"/>
      <x:c r="H19775" s="13"/>
      <x:c r="I19775" s="13"/>
      <x:c r="J19775" s="13"/>
      <x:c r="K19775" s="16"/>
      <x:c r="L19775" s="16"/>
      <x:c r="M19775" s="19"/>
      <x:c r="N19775" s="19"/>
    </x:row>
    <x:row r="19776">
      <x:c r="G19776" s="10"/>
      <x:c r="H19776" s="13"/>
      <x:c r="I19776" s="13"/>
      <x:c r="J19776" s="13"/>
      <x:c r="K19776" s="16"/>
      <x:c r="L19776" s="16"/>
      <x:c r="M19776" s="19"/>
      <x:c r="N19776" s="19"/>
    </x:row>
    <x:row r="19777">
      <x:c r="G19777" s="10"/>
      <x:c r="H19777" s="13"/>
      <x:c r="I19777" s="13"/>
      <x:c r="J19777" s="13"/>
      <x:c r="K19777" s="16"/>
      <x:c r="L19777" s="16"/>
      <x:c r="M19777" s="19"/>
      <x:c r="N19777" s="19"/>
    </x:row>
    <x:row r="19778">
      <x:c r="G19778" s="10"/>
      <x:c r="H19778" s="13"/>
      <x:c r="I19778" s="13"/>
      <x:c r="J19778" s="13"/>
      <x:c r="K19778" s="16"/>
      <x:c r="L19778" s="16"/>
      <x:c r="M19778" s="19"/>
      <x:c r="N19778" s="19"/>
    </x:row>
    <x:row r="19779">
      <x:c r="G19779" s="10"/>
      <x:c r="H19779" s="13"/>
      <x:c r="I19779" s="13"/>
      <x:c r="J19779" s="13"/>
      <x:c r="K19779" s="16"/>
      <x:c r="L19779" s="16"/>
      <x:c r="M19779" s="19"/>
      <x:c r="N19779" s="19"/>
    </x:row>
    <x:row r="19780">
      <x:c r="G19780" s="10"/>
      <x:c r="H19780" s="13"/>
      <x:c r="I19780" s="13"/>
      <x:c r="J19780" s="13"/>
      <x:c r="K19780" s="16"/>
      <x:c r="L19780" s="16"/>
      <x:c r="M19780" s="19"/>
      <x:c r="N19780" s="19"/>
    </x:row>
    <x:row r="19781">
      <x:c r="G19781" s="10"/>
      <x:c r="H19781" s="13"/>
      <x:c r="I19781" s="13"/>
      <x:c r="J19781" s="13"/>
      <x:c r="K19781" s="16"/>
      <x:c r="L19781" s="16"/>
      <x:c r="M19781" s="19"/>
      <x:c r="N19781" s="19"/>
    </x:row>
    <x:row r="19782">
      <x:c r="G19782" s="10"/>
      <x:c r="H19782" s="13"/>
      <x:c r="I19782" s="13"/>
      <x:c r="J19782" s="13"/>
      <x:c r="K19782" s="16"/>
      <x:c r="L19782" s="16"/>
      <x:c r="M19782" s="19"/>
      <x:c r="N19782" s="19"/>
    </x:row>
    <x:row r="19783">
      <x:c r="G19783" s="10"/>
      <x:c r="H19783" s="13"/>
      <x:c r="I19783" s="13"/>
      <x:c r="J19783" s="13"/>
      <x:c r="K19783" s="16"/>
      <x:c r="L19783" s="16"/>
      <x:c r="M19783" s="19"/>
      <x:c r="N19783" s="19"/>
    </x:row>
    <x:row r="19784">
      <x:c r="G19784" s="10"/>
      <x:c r="H19784" s="13"/>
      <x:c r="I19784" s="13"/>
      <x:c r="J19784" s="13"/>
      <x:c r="K19784" s="16"/>
      <x:c r="L19784" s="16"/>
      <x:c r="M19784" s="19"/>
      <x:c r="N19784" s="19"/>
    </x:row>
    <x:row r="19785">
      <x:c r="G19785" s="10"/>
      <x:c r="H19785" s="13"/>
      <x:c r="I19785" s="13"/>
      <x:c r="J19785" s="13"/>
      <x:c r="K19785" s="16"/>
      <x:c r="L19785" s="16"/>
      <x:c r="M19785" s="19"/>
      <x:c r="N19785" s="19"/>
    </x:row>
    <x:row r="19786">
      <x:c r="G19786" s="10"/>
      <x:c r="H19786" s="13"/>
      <x:c r="I19786" s="13"/>
      <x:c r="J19786" s="13"/>
      <x:c r="K19786" s="16"/>
      <x:c r="L19786" s="16"/>
      <x:c r="M19786" s="19"/>
      <x:c r="N19786" s="19"/>
    </x:row>
    <x:row r="19787">
      <x:c r="G19787" s="10"/>
      <x:c r="H19787" s="13"/>
      <x:c r="I19787" s="13"/>
      <x:c r="J19787" s="13"/>
      <x:c r="K19787" s="16"/>
      <x:c r="L19787" s="16"/>
      <x:c r="M19787" s="19"/>
      <x:c r="N19787" s="19"/>
    </x:row>
    <x:row r="19788">
      <x:c r="G19788" s="10"/>
      <x:c r="H19788" s="13"/>
      <x:c r="I19788" s="13"/>
      <x:c r="J19788" s="13"/>
      <x:c r="K19788" s="16"/>
      <x:c r="L19788" s="16"/>
      <x:c r="M19788" s="19"/>
      <x:c r="N19788" s="19"/>
    </x:row>
    <x:row r="19789">
      <x:c r="G19789" s="10"/>
      <x:c r="H19789" s="13"/>
      <x:c r="I19789" s="13"/>
      <x:c r="J19789" s="13"/>
      <x:c r="K19789" s="16"/>
      <x:c r="L19789" s="16"/>
      <x:c r="M19789" s="19"/>
      <x:c r="N19789" s="19"/>
    </x:row>
    <x:row r="19790">
      <x:c r="G19790" s="10"/>
      <x:c r="H19790" s="13"/>
      <x:c r="I19790" s="13"/>
      <x:c r="J19790" s="13"/>
      <x:c r="K19790" s="16"/>
      <x:c r="L19790" s="16"/>
      <x:c r="M19790" s="19"/>
      <x:c r="N19790" s="19"/>
    </x:row>
    <x:row r="19791">
      <x:c r="G19791" s="10"/>
      <x:c r="H19791" s="13"/>
      <x:c r="I19791" s="13"/>
      <x:c r="J19791" s="13"/>
      <x:c r="K19791" s="16"/>
      <x:c r="L19791" s="16"/>
      <x:c r="M19791" s="19"/>
      <x:c r="N19791" s="19"/>
    </x:row>
    <x:row r="19792">
      <x:c r="G19792" s="10"/>
      <x:c r="H19792" s="13"/>
      <x:c r="I19792" s="13"/>
      <x:c r="J19792" s="13"/>
      <x:c r="K19792" s="16"/>
      <x:c r="L19792" s="16"/>
      <x:c r="M19792" s="19"/>
      <x:c r="N19792" s="19"/>
    </x:row>
    <x:row r="19793">
      <x:c r="G19793" s="10"/>
      <x:c r="H19793" s="13"/>
      <x:c r="I19793" s="13"/>
      <x:c r="J19793" s="13"/>
      <x:c r="K19793" s="16"/>
      <x:c r="L19793" s="16"/>
      <x:c r="M19793" s="19"/>
      <x:c r="N19793" s="19"/>
    </x:row>
    <x:row r="19794">
      <x:c r="G19794" s="10"/>
      <x:c r="H19794" s="13"/>
      <x:c r="I19794" s="13"/>
      <x:c r="J19794" s="13"/>
      <x:c r="K19794" s="16"/>
      <x:c r="L19794" s="16"/>
      <x:c r="M19794" s="19"/>
      <x:c r="N19794" s="19"/>
    </x:row>
    <x:row r="19795">
      <x:c r="G19795" s="10"/>
      <x:c r="H19795" s="13"/>
      <x:c r="I19795" s="13"/>
      <x:c r="J19795" s="13"/>
      <x:c r="K19795" s="16"/>
      <x:c r="L19795" s="16"/>
      <x:c r="M19795" s="19"/>
      <x:c r="N19795" s="19"/>
    </x:row>
    <x:row r="19796">
      <x:c r="G19796" s="10"/>
      <x:c r="H19796" s="13"/>
      <x:c r="I19796" s="13"/>
      <x:c r="J19796" s="13"/>
      <x:c r="K19796" s="16"/>
      <x:c r="L19796" s="16"/>
      <x:c r="M19796" s="19"/>
      <x:c r="N19796" s="19"/>
    </x:row>
    <x:row r="19797">
      <x:c r="G19797" s="10"/>
      <x:c r="H19797" s="13"/>
      <x:c r="I19797" s="13"/>
      <x:c r="J19797" s="13"/>
      <x:c r="K19797" s="16"/>
      <x:c r="L19797" s="16"/>
      <x:c r="M19797" s="19"/>
      <x:c r="N19797" s="19"/>
    </x:row>
    <x:row r="19798">
      <x:c r="G19798" s="10"/>
      <x:c r="H19798" s="13"/>
      <x:c r="I19798" s="13"/>
      <x:c r="J19798" s="13"/>
      <x:c r="K19798" s="16"/>
      <x:c r="L19798" s="16"/>
      <x:c r="M19798" s="19"/>
      <x:c r="N19798" s="19"/>
    </x:row>
    <x:row r="19799">
      <x:c r="G19799" s="10"/>
      <x:c r="H19799" s="13"/>
      <x:c r="I19799" s="13"/>
      <x:c r="J19799" s="13"/>
      <x:c r="K19799" s="16"/>
      <x:c r="L19799" s="16"/>
      <x:c r="M19799" s="19"/>
      <x:c r="N19799" s="19"/>
    </x:row>
    <x:row r="19800">
      <x:c r="G19800" s="10"/>
      <x:c r="H19800" s="13"/>
      <x:c r="I19800" s="13"/>
      <x:c r="J19800" s="13"/>
      <x:c r="K19800" s="16"/>
      <x:c r="L19800" s="16"/>
      <x:c r="M19800" s="19"/>
      <x:c r="N19800" s="19"/>
    </x:row>
    <x:row r="19801">
      <x:c r="G19801" s="10"/>
      <x:c r="H19801" s="13"/>
      <x:c r="I19801" s="13"/>
      <x:c r="J19801" s="13"/>
      <x:c r="K19801" s="16"/>
      <x:c r="L19801" s="16"/>
      <x:c r="M19801" s="19"/>
      <x:c r="N19801" s="19"/>
    </x:row>
    <x:row r="19802">
      <x:c r="G19802" s="10"/>
      <x:c r="H19802" s="13"/>
      <x:c r="I19802" s="13"/>
      <x:c r="J19802" s="13"/>
      <x:c r="K19802" s="16"/>
      <x:c r="L19802" s="16"/>
      <x:c r="M19802" s="19"/>
      <x:c r="N19802" s="19"/>
    </x:row>
    <x:row r="19803">
      <x:c r="G19803" s="10"/>
      <x:c r="H19803" s="13"/>
      <x:c r="I19803" s="13"/>
      <x:c r="J19803" s="13"/>
      <x:c r="K19803" s="16"/>
      <x:c r="L19803" s="16"/>
      <x:c r="M19803" s="19"/>
      <x:c r="N19803" s="19"/>
    </x:row>
    <x:row r="19804">
      <x:c r="G19804" s="10"/>
      <x:c r="H19804" s="13"/>
      <x:c r="I19804" s="13"/>
      <x:c r="J19804" s="13"/>
      <x:c r="K19804" s="16"/>
      <x:c r="L19804" s="16"/>
      <x:c r="M19804" s="19"/>
      <x:c r="N19804" s="19"/>
    </x:row>
    <x:row r="19805">
      <x:c r="G19805" s="10"/>
      <x:c r="H19805" s="13"/>
      <x:c r="I19805" s="13"/>
      <x:c r="J19805" s="13"/>
      <x:c r="K19805" s="16"/>
      <x:c r="L19805" s="16"/>
      <x:c r="M19805" s="19"/>
      <x:c r="N19805" s="19"/>
    </x:row>
    <x:row r="19806">
      <x:c r="G19806" s="10"/>
      <x:c r="H19806" s="13"/>
      <x:c r="I19806" s="13"/>
      <x:c r="J19806" s="13"/>
      <x:c r="K19806" s="16"/>
      <x:c r="L19806" s="16"/>
      <x:c r="M19806" s="19"/>
      <x:c r="N19806" s="19"/>
    </x:row>
    <x:row r="19807">
      <x:c r="G19807" s="10"/>
      <x:c r="H19807" s="13"/>
      <x:c r="I19807" s="13"/>
      <x:c r="J19807" s="13"/>
      <x:c r="K19807" s="16"/>
      <x:c r="L19807" s="16"/>
      <x:c r="M19807" s="19"/>
      <x:c r="N19807" s="19"/>
    </x:row>
    <x:row r="19808">
      <x:c r="G19808" s="10"/>
      <x:c r="H19808" s="13"/>
      <x:c r="I19808" s="13"/>
      <x:c r="J19808" s="13"/>
      <x:c r="K19808" s="16"/>
      <x:c r="L19808" s="16"/>
      <x:c r="M19808" s="19"/>
      <x:c r="N19808" s="19"/>
    </x:row>
    <x:row r="19809">
      <x:c r="G19809" s="10"/>
      <x:c r="H19809" s="13"/>
      <x:c r="I19809" s="13"/>
      <x:c r="J19809" s="13"/>
      <x:c r="K19809" s="16"/>
      <x:c r="L19809" s="16"/>
      <x:c r="M19809" s="19"/>
      <x:c r="N19809" s="19"/>
    </x:row>
    <x:row r="19810">
      <x:c r="G19810" s="10"/>
      <x:c r="H19810" s="13"/>
      <x:c r="I19810" s="13"/>
      <x:c r="J19810" s="13"/>
      <x:c r="K19810" s="16"/>
      <x:c r="L19810" s="16"/>
      <x:c r="M19810" s="19"/>
      <x:c r="N19810" s="19"/>
    </x:row>
    <x:row r="19811">
      <x:c r="G19811" s="10"/>
      <x:c r="H19811" s="13"/>
      <x:c r="I19811" s="13"/>
      <x:c r="J19811" s="13"/>
      <x:c r="K19811" s="16"/>
      <x:c r="L19811" s="16"/>
      <x:c r="M19811" s="19"/>
      <x:c r="N19811" s="19"/>
    </x:row>
    <x:row r="19812">
      <x:c r="G19812" s="10"/>
      <x:c r="H19812" s="13"/>
      <x:c r="I19812" s="13"/>
      <x:c r="J19812" s="13"/>
      <x:c r="K19812" s="16"/>
      <x:c r="L19812" s="16"/>
      <x:c r="M19812" s="19"/>
      <x:c r="N19812" s="19"/>
    </x:row>
    <x:row r="19813">
      <x:c r="G19813" s="10"/>
      <x:c r="H19813" s="13"/>
      <x:c r="I19813" s="13"/>
      <x:c r="J19813" s="13"/>
      <x:c r="K19813" s="16"/>
      <x:c r="L19813" s="16"/>
      <x:c r="M19813" s="19"/>
      <x:c r="N19813" s="19"/>
    </x:row>
    <x:row r="19814">
      <x:c r="G19814" s="10"/>
      <x:c r="H19814" s="13"/>
      <x:c r="I19814" s="13"/>
      <x:c r="J19814" s="13"/>
      <x:c r="K19814" s="16"/>
      <x:c r="L19814" s="16"/>
      <x:c r="M19814" s="19"/>
      <x:c r="N19814" s="19"/>
    </x:row>
    <x:row r="19815">
      <x:c r="G19815" s="10"/>
      <x:c r="H19815" s="13"/>
      <x:c r="I19815" s="13"/>
      <x:c r="J19815" s="13"/>
      <x:c r="K19815" s="16"/>
      <x:c r="L19815" s="16"/>
      <x:c r="M19815" s="19"/>
      <x:c r="N19815" s="19"/>
    </x:row>
    <x:row r="19816">
      <x:c r="G19816" s="10"/>
      <x:c r="H19816" s="13"/>
      <x:c r="I19816" s="13"/>
      <x:c r="J19816" s="13"/>
      <x:c r="K19816" s="16"/>
      <x:c r="L19816" s="16"/>
      <x:c r="M19816" s="19"/>
      <x:c r="N19816" s="19"/>
    </x:row>
    <x:row r="19817">
      <x:c r="G19817" s="10"/>
      <x:c r="H19817" s="13"/>
      <x:c r="I19817" s="13"/>
      <x:c r="J19817" s="13"/>
      <x:c r="K19817" s="16"/>
      <x:c r="L19817" s="16"/>
      <x:c r="M19817" s="19"/>
      <x:c r="N19817" s="19"/>
    </x:row>
    <x:row r="19818">
      <x:c r="G19818" s="10"/>
      <x:c r="H19818" s="13"/>
      <x:c r="I19818" s="13"/>
      <x:c r="J19818" s="13"/>
      <x:c r="K19818" s="16"/>
      <x:c r="L19818" s="16"/>
      <x:c r="M19818" s="19"/>
      <x:c r="N19818" s="19"/>
    </x:row>
    <x:row r="19819">
      <x:c r="G19819" s="10"/>
      <x:c r="H19819" s="13"/>
      <x:c r="I19819" s="13"/>
      <x:c r="J19819" s="13"/>
      <x:c r="K19819" s="16"/>
      <x:c r="L19819" s="16"/>
      <x:c r="M19819" s="19"/>
      <x:c r="N19819" s="19"/>
    </x:row>
    <x:row r="19820">
      <x:c r="G19820" s="10"/>
      <x:c r="H19820" s="13"/>
      <x:c r="I19820" s="13"/>
      <x:c r="J19820" s="13"/>
      <x:c r="K19820" s="16"/>
      <x:c r="L19820" s="16"/>
      <x:c r="M19820" s="19"/>
      <x:c r="N19820" s="19"/>
    </x:row>
    <x:row r="19821">
      <x:c r="G19821" s="10"/>
      <x:c r="H19821" s="13"/>
      <x:c r="I19821" s="13"/>
      <x:c r="J19821" s="13"/>
      <x:c r="K19821" s="16"/>
      <x:c r="L19821" s="16"/>
      <x:c r="M19821" s="19"/>
      <x:c r="N19821" s="19"/>
    </x:row>
    <x:row r="19822">
      <x:c r="G19822" s="10"/>
      <x:c r="H19822" s="13"/>
      <x:c r="I19822" s="13"/>
      <x:c r="J19822" s="13"/>
      <x:c r="K19822" s="16"/>
      <x:c r="L19822" s="16"/>
      <x:c r="M19822" s="19"/>
      <x:c r="N19822" s="19"/>
    </x:row>
    <x:row r="19823">
      <x:c r="G19823" s="10"/>
      <x:c r="H19823" s="13"/>
      <x:c r="I19823" s="13"/>
      <x:c r="J19823" s="13"/>
      <x:c r="K19823" s="16"/>
      <x:c r="L19823" s="16"/>
      <x:c r="M19823" s="19"/>
      <x:c r="N19823" s="19"/>
    </x:row>
    <x:row r="19824">
      <x:c r="G19824" s="10"/>
      <x:c r="H19824" s="13"/>
      <x:c r="I19824" s="13"/>
      <x:c r="J19824" s="13"/>
      <x:c r="K19824" s="16"/>
      <x:c r="L19824" s="16"/>
      <x:c r="M19824" s="19"/>
      <x:c r="N19824" s="19"/>
    </x:row>
    <x:row r="19825">
      <x:c r="G19825" s="10"/>
      <x:c r="H19825" s="13"/>
      <x:c r="I19825" s="13"/>
      <x:c r="J19825" s="13"/>
      <x:c r="K19825" s="16"/>
      <x:c r="L19825" s="16"/>
      <x:c r="M19825" s="19"/>
      <x:c r="N19825" s="19"/>
    </x:row>
    <x:row r="19826">
      <x:c r="G19826" s="10"/>
      <x:c r="H19826" s="13"/>
      <x:c r="I19826" s="13"/>
      <x:c r="J19826" s="13"/>
      <x:c r="K19826" s="16"/>
      <x:c r="L19826" s="16"/>
      <x:c r="M19826" s="19"/>
      <x:c r="N19826" s="19"/>
    </x:row>
    <x:row r="19827">
      <x:c r="G19827" s="10"/>
      <x:c r="H19827" s="13"/>
      <x:c r="I19827" s="13"/>
      <x:c r="J19827" s="13"/>
      <x:c r="K19827" s="16"/>
      <x:c r="L19827" s="16"/>
      <x:c r="M19827" s="19"/>
      <x:c r="N19827" s="19"/>
    </x:row>
    <x:row r="19828">
      <x:c r="G19828" s="10"/>
      <x:c r="H19828" s="13"/>
      <x:c r="I19828" s="13"/>
      <x:c r="J19828" s="13"/>
      <x:c r="K19828" s="16"/>
      <x:c r="L19828" s="16"/>
      <x:c r="M19828" s="19"/>
      <x:c r="N19828" s="19"/>
    </x:row>
    <x:row r="19829">
      <x:c r="G19829" s="10"/>
      <x:c r="H19829" s="13"/>
      <x:c r="I19829" s="13"/>
      <x:c r="J19829" s="13"/>
      <x:c r="K19829" s="16"/>
      <x:c r="L19829" s="16"/>
      <x:c r="M19829" s="19"/>
      <x:c r="N19829" s="19"/>
    </x:row>
    <x:row r="19830">
      <x:c r="G19830" s="10"/>
      <x:c r="H19830" s="13"/>
      <x:c r="I19830" s="13"/>
      <x:c r="J19830" s="13"/>
      <x:c r="K19830" s="16"/>
      <x:c r="L19830" s="16"/>
      <x:c r="M19830" s="19"/>
      <x:c r="N19830" s="19"/>
    </x:row>
    <x:row r="19831">
      <x:c r="G19831" s="10"/>
      <x:c r="H19831" s="13"/>
      <x:c r="I19831" s="13"/>
      <x:c r="J19831" s="13"/>
      <x:c r="K19831" s="16"/>
      <x:c r="L19831" s="16"/>
      <x:c r="M19831" s="19"/>
      <x:c r="N19831" s="19"/>
    </x:row>
    <x:row r="19832">
      <x:c r="G19832" s="10"/>
      <x:c r="H19832" s="13"/>
      <x:c r="I19832" s="13"/>
      <x:c r="J19832" s="13"/>
      <x:c r="K19832" s="16"/>
      <x:c r="L19832" s="16"/>
      <x:c r="M19832" s="19"/>
      <x:c r="N19832" s="19"/>
    </x:row>
    <x:row r="19833">
      <x:c r="G19833" s="10"/>
      <x:c r="H19833" s="13"/>
      <x:c r="I19833" s="13"/>
      <x:c r="J19833" s="13"/>
      <x:c r="K19833" s="16"/>
      <x:c r="L19833" s="16"/>
      <x:c r="M19833" s="19"/>
      <x:c r="N19833" s="19"/>
    </x:row>
    <x:row r="19834">
      <x:c r="G19834" s="10"/>
      <x:c r="H19834" s="13"/>
      <x:c r="I19834" s="13"/>
      <x:c r="J19834" s="13"/>
      <x:c r="K19834" s="16"/>
      <x:c r="L19834" s="16"/>
      <x:c r="M19834" s="19"/>
      <x:c r="N19834" s="19"/>
    </x:row>
    <x:row r="19835">
      <x:c r="G19835" s="10"/>
      <x:c r="H19835" s="13"/>
      <x:c r="I19835" s="13"/>
      <x:c r="J19835" s="13"/>
      <x:c r="K19835" s="16"/>
      <x:c r="L19835" s="16"/>
      <x:c r="M19835" s="19"/>
      <x:c r="N19835" s="19"/>
    </x:row>
    <x:row r="19836">
      <x:c r="G19836" s="10"/>
      <x:c r="H19836" s="13"/>
      <x:c r="I19836" s="13"/>
      <x:c r="J19836" s="13"/>
      <x:c r="K19836" s="16"/>
      <x:c r="L19836" s="16"/>
      <x:c r="M19836" s="19"/>
      <x:c r="N19836" s="19"/>
    </x:row>
    <x:row r="19837">
      <x:c r="G19837" s="10"/>
      <x:c r="H19837" s="13"/>
      <x:c r="I19837" s="13"/>
      <x:c r="J19837" s="13"/>
      <x:c r="K19837" s="16"/>
      <x:c r="L19837" s="16"/>
      <x:c r="M19837" s="19"/>
      <x:c r="N19837" s="19"/>
    </x:row>
    <x:row r="19838">
      <x:c r="G19838" s="10"/>
      <x:c r="H19838" s="13"/>
      <x:c r="I19838" s="13"/>
      <x:c r="J19838" s="13"/>
      <x:c r="K19838" s="16"/>
      <x:c r="L19838" s="16"/>
      <x:c r="M19838" s="19"/>
      <x:c r="N19838" s="19"/>
    </x:row>
    <x:row r="19839">
      <x:c r="G19839" s="10"/>
      <x:c r="H19839" s="13"/>
      <x:c r="I19839" s="13"/>
      <x:c r="J19839" s="13"/>
      <x:c r="K19839" s="16"/>
      <x:c r="L19839" s="16"/>
      <x:c r="M19839" s="19"/>
      <x:c r="N19839" s="19"/>
    </x:row>
    <x:row r="19840">
      <x:c r="G19840" s="10"/>
      <x:c r="H19840" s="13"/>
      <x:c r="I19840" s="13"/>
      <x:c r="J19840" s="13"/>
      <x:c r="K19840" s="16"/>
      <x:c r="L19840" s="16"/>
      <x:c r="M19840" s="19"/>
      <x:c r="N19840" s="19"/>
    </x:row>
    <x:row r="19841">
      <x:c r="G19841" s="10"/>
      <x:c r="H19841" s="13"/>
      <x:c r="I19841" s="13"/>
      <x:c r="J19841" s="13"/>
      <x:c r="K19841" s="16"/>
      <x:c r="L19841" s="16"/>
      <x:c r="M19841" s="19"/>
      <x:c r="N19841" s="19"/>
    </x:row>
    <x:row r="19842">
      <x:c r="G19842" s="10"/>
      <x:c r="H19842" s="13"/>
      <x:c r="I19842" s="13"/>
      <x:c r="J19842" s="13"/>
      <x:c r="K19842" s="16"/>
      <x:c r="L19842" s="16"/>
      <x:c r="M19842" s="19"/>
      <x:c r="N19842" s="19"/>
    </x:row>
    <x:row r="19843">
      <x:c r="G19843" s="10"/>
      <x:c r="H19843" s="13"/>
      <x:c r="I19843" s="13"/>
      <x:c r="J19843" s="13"/>
      <x:c r="K19843" s="16"/>
      <x:c r="L19843" s="16"/>
      <x:c r="M19843" s="19"/>
      <x:c r="N19843" s="19"/>
    </x:row>
    <x:row r="19844">
      <x:c r="G19844" s="10"/>
      <x:c r="H19844" s="13"/>
      <x:c r="I19844" s="13"/>
      <x:c r="J19844" s="13"/>
      <x:c r="K19844" s="16"/>
      <x:c r="L19844" s="16"/>
      <x:c r="M19844" s="19"/>
      <x:c r="N19844" s="19"/>
    </x:row>
    <x:row r="19845">
      <x:c r="G19845" s="10"/>
      <x:c r="H19845" s="13"/>
      <x:c r="I19845" s="13"/>
      <x:c r="J19845" s="13"/>
      <x:c r="K19845" s="16"/>
      <x:c r="L19845" s="16"/>
      <x:c r="M19845" s="19"/>
      <x:c r="N19845" s="19"/>
    </x:row>
    <x:row r="19846">
      <x:c r="G19846" s="10"/>
      <x:c r="H19846" s="13"/>
      <x:c r="I19846" s="13"/>
      <x:c r="J19846" s="13"/>
      <x:c r="K19846" s="16"/>
      <x:c r="L19846" s="16"/>
      <x:c r="M19846" s="19"/>
      <x:c r="N19846" s="19"/>
    </x:row>
    <x:row r="19847">
      <x:c r="G19847" s="10"/>
      <x:c r="H19847" s="13"/>
      <x:c r="I19847" s="13"/>
      <x:c r="J19847" s="13"/>
      <x:c r="K19847" s="16"/>
      <x:c r="L19847" s="16"/>
      <x:c r="M19847" s="19"/>
      <x:c r="N19847" s="19"/>
    </x:row>
    <x:row r="19848">
      <x:c r="G19848" s="10"/>
      <x:c r="H19848" s="13"/>
      <x:c r="I19848" s="13"/>
      <x:c r="J19848" s="13"/>
      <x:c r="K19848" s="16"/>
      <x:c r="L19848" s="16"/>
      <x:c r="M19848" s="19"/>
      <x:c r="N19848" s="19"/>
    </x:row>
    <x:row r="19849">
      <x:c r="G19849" s="10"/>
      <x:c r="H19849" s="13"/>
      <x:c r="I19849" s="13"/>
      <x:c r="J19849" s="13"/>
      <x:c r="K19849" s="16"/>
      <x:c r="L19849" s="16"/>
      <x:c r="M19849" s="19"/>
      <x:c r="N19849" s="19"/>
    </x:row>
    <x:row r="19850">
      <x:c r="G19850" s="10"/>
      <x:c r="H19850" s="13"/>
      <x:c r="I19850" s="13"/>
      <x:c r="J19850" s="13"/>
      <x:c r="K19850" s="16"/>
      <x:c r="L19850" s="16"/>
      <x:c r="M19850" s="19"/>
      <x:c r="N19850" s="19"/>
    </x:row>
    <x:row r="19851">
      <x:c r="G19851" s="10"/>
      <x:c r="H19851" s="13"/>
      <x:c r="I19851" s="13"/>
      <x:c r="J19851" s="13"/>
      <x:c r="K19851" s="16"/>
      <x:c r="L19851" s="16"/>
      <x:c r="M19851" s="19"/>
      <x:c r="N19851" s="19"/>
    </x:row>
    <x:row r="19852">
      <x:c r="G19852" s="10"/>
      <x:c r="H19852" s="13"/>
      <x:c r="I19852" s="13"/>
      <x:c r="J19852" s="13"/>
      <x:c r="K19852" s="16"/>
      <x:c r="L19852" s="16"/>
      <x:c r="M19852" s="19"/>
      <x:c r="N19852" s="19"/>
    </x:row>
    <x:row r="19853">
      <x:c r="G19853" s="10"/>
      <x:c r="H19853" s="13"/>
      <x:c r="I19853" s="13"/>
      <x:c r="J19853" s="13"/>
      <x:c r="K19853" s="16"/>
      <x:c r="L19853" s="16"/>
      <x:c r="M19853" s="19"/>
      <x:c r="N19853" s="19"/>
    </x:row>
    <x:row r="19854">
      <x:c r="G19854" s="10"/>
      <x:c r="H19854" s="13"/>
      <x:c r="I19854" s="13"/>
      <x:c r="J19854" s="13"/>
      <x:c r="K19854" s="16"/>
      <x:c r="L19854" s="16"/>
      <x:c r="M19854" s="19"/>
      <x:c r="N19854" s="19"/>
    </x:row>
    <x:row r="19855">
      <x:c r="G19855" s="10"/>
      <x:c r="H19855" s="13"/>
      <x:c r="I19855" s="13"/>
      <x:c r="J19855" s="13"/>
      <x:c r="K19855" s="16"/>
      <x:c r="L19855" s="16"/>
      <x:c r="M19855" s="19"/>
      <x:c r="N19855" s="19"/>
    </x:row>
    <x:row r="19856">
      <x:c r="G19856" s="10"/>
      <x:c r="H19856" s="13"/>
      <x:c r="I19856" s="13"/>
      <x:c r="J19856" s="13"/>
      <x:c r="K19856" s="16"/>
      <x:c r="L19856" s="16"/>
      <x:c r="M19856" s="19"/>
      <x:c r="N19856" s="19"/>
    </x:row>
    <x:row r="19857">
      <x:c r="G19857" s="10"/>
      <x:c r="H19857" s="13"/>
      <x:c r="I19857" s="13"/>
      <x:c r="J19857" s="13"/>
      <x:c r="K19857" s="16"/>
      <x:c r="L19857" s="16"/>
      <x:c r="M19857" s="19"/>
      <x:c r="N19857" s="19"/>
    </x:row>
    <x:row r="19858">
      <x:c r="G19858" s="10"/>
      <x:c r="H19858" s="13"/>
      <x:c r="I19858" s="13"/>
      <x:c r="J19858" s="13"/>
      <x:c r="K19858" s="16"/>
      <x:c r="L19858" s="16"/>
      <x:c r="M19858" s="19"/>
      <x:c r="N19858" s="19"/>
    </x:row>
    <x:row r="19859">
      <x:c r="G19859" s="10"/>
      <x:c r="H19859" s="13"/>
      <x:c r="I19859" s="13"/>
      <x:c r="J19859" s="13"/>
      <x:c r="K19859" s="16"/>
      <x:c r="L19859" s="16"/>
      <x:c r="M19859" s="19"/>
      <x:c r="N19859" s="19"/>
    </x:row>
    <x:row r="19860">
      <x:c r="G19860" s="10"/>
      <x:c r="H19860" s="13"/>
      <x:c r="I19860" s="13"/>
      <x:c r="J19860" s="13"/>
      <x:c r="K19860" s="16"/>
      <x:c r="L19860" s="16"/>
      <x:c r="M19860" s="19"/>
      <x:c r="N19860" s="19"/>
    </x:row>
    <x:row r="19861">
      <x:c r="G19861" s="10"/>
      <x:c r="H19861" s="13"/>
      <x:c r="I19861" s="13"/>
      <x:c r="J19861" s="13"/>
      <x:c r="K19861" s="16"/>
      <x:c r="L19861" s="16"/>
      <x:c r="M19861" s="19"/>
      <x:c r="N19861" s="19"/>
    </x:row>
    <x:row r="19862">
      <x:c r="G19862" s="10"/>
      <x:c r="H19862" s="13"/>
      <x:c r="I19862" s="13"/>
      <x:c r="J19862" s="13"/>
      <x:c r="K19862" s="16"/>
      <x:c r="L19862" s="16"/>
      <x:c r="M19862" s="19"/>
      <x:c r="N19862" s="19"/>
    </x:row>
    <x:row r="19863">
      <x:c r="G19863" s="10"/>
      <x:c r="H19863" s="13"/>
      <x:c r="I19863" s="13"/>
      <x:c r="J19863" s="13"/>
      <x:c r="K19863" s="16"/>
      <x:c r="L19863" s="16"/>
      <x:c r="M19863" s="19"/>
      <x:c r="N19863" s="19"/>
    </x:row>
    <x:row r="19864">
      <x:c r="G19864" s="10"/>
      <x:c r="H19864" s="13"/>
      <x:c r="I19864" s="13"/>
      <x:c r="J19864" s="13"/>
      <x:c r="K19864" s="16"/>
      <x:c r="L19864" s="16"/>
      <x:c r="M19864" s="19"/>
      <x:c r="N19864" s="19"/>
    </x:row>
    <x:row r="19865">
      <x:c r="G19865" s="10"/>
      <x:c r="H19865" s="13"/>
      <x:c r="I19865" s="13"/>
      <x:c r="J19865" s="13"/>
      <x:c r="K19865" s="16"/>
      <x:c r="L19865" s="16"/>
      <x:c r="M19865" s="19"/>
      <x:c r="N19865" s="19"/>
    </x:row>
    <x:row r="19866">
      <x:c r="G19866" s="10"/>
      <x:c r="H19866" s="13"/>
      <x:c r="I19866" s="13"/>
      <x:c r="J19866" s="13"/>
      <x:c r="K19866" s="16"/>
      <x:c r="L19866" s="16"/>
      <x:c r="M19866" s="19"/>
      <x:c r="N19866" s="19"/>
    </x:row>
    <x:row r="19867">
      <x:c r="G19867" s="10"/>
      <x:c r="H19867" s="13"/>
      <x:c r="I19867" s="13"/>
      <x:c r="J19867" s="13"/>
      <x:c r="K19867" s="16"/>
      <x:c r="L19867" s="16"/>
      <x:c r="M19867" s="19"/>
      <x:c r="N19867" s="19"/>
    </x:row>
    <x:row r="19868">
      <x:c r="G19868" s="10"/>
      <x:c r="H19868" s="13"/>
      <x:c r="I19868" s="13"/>
      <x:c r="J19868" s="13"/>
      <x:c r="K19868" s="16"/>
      <x:c r="L19868" s="16"/>
      <x:c r="M19868" s="19"/>
      <x:c r="N19868" s="19"/>
    </x:row>
    <x:row r="19869">
      <x:c r="G19869" s="10"/>
      <x:c r="H19869" s="13"/>
      <x:c r="I19869" s="13"/>
      <x:c r="J19869" s="13"/>
      <x:c r="K19869" s="16"/>
      <x:c r="L19869" s="16"/>
      <x:c r="M19869" s="19"/>
      <x:c r="N19869" s="19"/>
    </x:row>
    <x:row r="19870">
      <x:c r="G19870" s="10"/>
      <x:c r="H19870" s="13"/>
      <x:c r="I19870" s="13"/>
      <x:c r="J19870" s="13"/>
      <x:c r="K19870" s="16"/>
      <x:c r="L19870" s="16"/>
      <x:c r="M19870" s="19"/>
      <x:c r="N19870" s="19"/>
    </x:row>
    <x:row r="19871">
      <x:c r="G19871" s="10"/>
      <x:c r="H19871" s="13"/>
      <x:c r="I19871" s="13"/>
      <x:c r="J19871" s="13"/>
      <x:c r="K19871" s="16"/>
      <x:c r="L19871" s="16"/>
      <x:c r="M19871" s="19"/>
      <x:c r="N19871" s="19"/>
    </x:row>
    <x:row r="19872">
      <x:c r="G19872" s="10"/>
      <x:c r="H19872" s="13"/>
      <x:c r="I19872" s="13"/>
      <x:c r="J19872" s="13"/>
      <x:c r="K19872" s="16"/>
      <x:c r="L19872" s="16"/>
      <x:c r="M19872" s="19"/>
      <x:c r="N19872" s="19"/>
    </x:row>
    <x:row r="19873">
      <x:c r="G19873" s="10"/>
      <x:c r="H19873" s="13"/>
      <x:c r="I19873" s="13"/>
      <x:c r="J19873" s="13"/>
      <x:c r="K19873" s="16"/>
      <x:c r="L19873" s="16"/>
      <x:c r="M19873" s="19"/>
      <x:c r="N19873" s="19"/>
    </x:row>
    <x:row r="19874">
      <x:c r="G19874" s="10"/>
      <x:c r="H19874" s="13"/>
      <x:c r="I19874" s="13"/>
      <x:c r="J19874" s="13"/>
      <x:c r="K19874" s="16"/>
      <x:c r="L19874" s="16"/>
      <x:c r="M19874" s="19"/>
      <x:c r="N19874" s="19"/>
    </x:row>
    <x:row r="19875">
      <x:c r="G19875" s="10"/>
      <x:c r="H19875" s="13"/>
      <x:c r="I19875" s="13"/>
      <x:c r="J19875" s="13"/>
      <x:c r="K19875" s="16"/>
      <x:c r="L19875" s="16"/>
      <x:c r="M19875" s="19"/>
      <x:c r="N19875" s="19"/>
    </x:row>
    <x:row r="19876">
      <x:c r="G19876" s="10"/>
      <x:c r="H19876" s="13"/>
      <x:c r="I19876" s="13"/>
      <x:c r="J19876" s="13"/>
      <x:c r="K19876" s="16"/>
      <x:c r="L19876" s="16"/>
      <x:c r="M19876" s="19"/>
      <x:c r="N19876" s="19"/>
    </x:row>
    <x:row r="19877">
      <x:c r="G19877" s="10"/>
      <x:c r="H19877" s="13"/>
      <x:c r="I19877" s="13"/>
      <x:c r="J19877" s="13"/>
      <x:c r="K19877" s="16"/>
      <x:c r="L19877" s="16"/>
      <x:c r="M19877" s="19"/>
      <x:c r="N19877" s="19"/>
    </x:row>
    <x:row r="19878">
      <x:c r="G19878" s="10"/>
      <x:c r="H19878" s="13"/>
      <x:c r="I19878" s="13"/>
      <x:c r="J19878" s="13"/>
      <x:c r="K19878" s="16"/>
      <x:c r="L19878" s="16"/>
      <x:c r="M19878" s="19"/>
      <x:c r="N19878" s="19"/>
    </x:row>
    <x:row r="19879">
      <x:c r="G19879" s="10"/>
      <x:c r="H19879" s="13"/>
      <x:c r="I19879" s="13"/>
      <x:c r="J19879" s="13"/>
      <x:c r="K19879" s="16"/>
      <x:c r="L19879" s="16"/>
      <x:c r="M19879" s="19"/>
      <x:c r="N19879" s="19"/>
    </x:row>
    <x:row r="19880">
      <x:c r="G19880" s="10"/>
      <x:c r="H19880" s="13"/>
      <x:c r="I19880" s="13"/>
      <x:c r="J19880" s="13"/>
      <x:c r="K19880" s="16"/>
      <x:c r="L19880" s="16"/>
      <x:c r="M19880" s="19"/>
      <x:c r="N19880" s="19"/>
    </x:row>
    <x:row r="19881">
      <x:c r="G19881" s="10"/>
      <x:c r="H19881" s="13"/>
      <x:c r="I19881" s="13"/>
      <x:c r="J19881" s="13"/>
      <x:c r="K19881" s="16"/>
      <x:c r="L19881" s="16"/>
      <x:c r="M19881" s="19"/>
      <x:c r="N19881" s="19"/>
    </x:row>
    <x:row r="19882">
      <x:c r="G19882" s="10"/>
      <x:c r="H19882" s="13"/>
      <x:c r="I19882" s="13"/>
      <x:c r="J19882" s="13"/>
      <x:c r="K19882" s="16"/>
      <x:c r="L19882" s="16"/>
      <x:c r="M19882" s="19"/>
      <x:c r="N19882" s="19"/>
    </x:row>
    <x:row r="19883">
      <x:c r="G19883" s="10"/>
      <x:c r="H19883" s="13"/>
      <x:c r="I19883" s="13"/>
      <x:c r="J19883" s="13"/>
      <x:c r="K19883" s="16"/>
      <x:c r="L19883" s="16"/>
      <x:c r="M19883" s="19"/>
      <x:c r="N19883" s="19"/>
    </x:row>
    <x:row r="19884">
      <x:c r="G19884" s="10"/>
      <x:c r="H19884" s="13"/>
      <x:c r="I19884" s="13"/>
      <x:c r="J19884" s="13"/>
      <x:c r="K19884" s="16"/>
      <x:c r="L19884" s="16"/>
      <x:c r="M19884" s="19"/>
      <x:c r="N19884" s="19"/>
    </x:row>
    <x:row r="19885">
      <x:c r="G19885" s="10"/>
      <x:c r="H19885" s="13"/>
      <x:c r="I19885" s="13"/>
      <x:c r="J19885" s="13"/>
      <x:c r="K19885" s="16"/>
      <x:c r="L19885" s="16"/>
      <x:c r="M19885" s="19"/>
      <x:c r="N19885" s="19"/>
    </x:row>
    <x:row r="19886">
      <x:c r="G19886" s="10"/>
      <x:c r="H19886" s="13"/>
      <x:c r="I19886" s="13"/>
      <x:c r="J19886" s="13"/>
      <x:c r="K19886" s="16"/>
      <x:c r="L19886" s="16"/>
      <x:c r="M19886" s="19"/>
      <x:c r="N19886" s="19"/>
    </x:row>
    <x:row r="19887">
      <x:c r="G19887" s="10"/>
      <x:c r="H19887" s="13"/>
      <x:c r="I19887" s="13"/>
      <x:c r="J19887" s="13"/>
      <x:c r="K19887" s="16"/>
      <x:c r="L19887" s="16"/>
      <x:c r="M19887" s="19"/>
      <x:c r="N19887" s="19"/>
    </x:row>
    <x:row r="19888">
      <x:c r="G19888" s="10"/>
      <x:c r="H19888" s="13"/>
      <x:c r="I19888" s="13"/>
      <x:c r="J19888" s="13"/>
      <x:c r="K19888" s="16"/>
      <x:c r="L19888" s="16"/>
      <x:c r="M19888" s="19"/>
      <x:c r="N19888" s="19"/>
    </x:row>
    <x:row r="19889">
      <x:c r="G19889" s="10"/>
      <x:c r="H19889" s="13"/>
      <x:c r="I19889" s="13"/>
      <x:c r="J19889" s="13"/>
      <x:c r="K19889" s="16"/>
      <x:c r="L19889" s="16"/>
      <x:c r="M19889" s="19"/>
      <x:c r="N19889" s="19"/>
    </x:row>
    <x:row r="19890">
      <x:c r="G19890" s="10"/>
      <x:c r="H19890" s="13"/>
      <x:c r="I19890" s="13"/>
      <x:c r="J19890" s="13"/>
      <x:c r="K19890" s="16"/>
      <x:c r="L19890" s="16"/>
      <x:c r="M19890" s="19"/>
      <x:c r="N19890" s="19"/>
    </x:row>
    <x:row r="19891">
      <x:c r="G19891" s="10"/>
      <x:c r="H19891" s="13"/>
      <x:c r="I19891" s="13"/>
      <x:c r="J19891" s="13"/>
      <x:c r="K19891" s="16"/>
      <x:c r="L19891" s="16"/>
      <x:c r="M19891" s="19"/>
      <x:c r="N19891" s="19"/>
    </x:row>
    <x:row r="19892">
      <x:c r="G19892" s="10"/>
      <x:c r="H19892" s="13"/>
      <x:c r="I19892" s="13"/>
      <x:c r="J19892" s="13"/>
      <x:c r="K19892" s="16"/>
      <x:c r="L19892" s="16"/>
      <x:c r="M19892" s="19"/>
      <x:c r="N19892" s="19"/>
    </x:row>
    <x:row r="19893">
      <x:c r="G19893" s="10"/>
      <x:c r="H19893" s="13"/>
      <x:c r="I19893" s="13"/>
      <x:c r="J19893" s="13"/>
      <x:c r="K19893" s="16"/>
      <x:c r="L19893" s="16"/>
      <x:c r="M19893" s="19"/>
      <x:c r="N19893" s="19"/>
    </x:row>
    <x:row r="19894">
      <x:c r="G19894" s="10"/>
      <x:c r="H19894" s="13"/>
      <x:c r="I19894" s="13"/>
      <x:c r="J19894" s="13"/>
      <x:c r="K19894" s="16"/>
      <x:c r="L19894" s="16"/>
      <x:c r="M19894" s="19"/>
      <x:c r="N19894" s="19"/>
    </x:row>
    <x:row r="19895">
      <x:c r="G19895" s="10"/>
      <x:c r="H19895" s="13"/>
      <x:c r="I19895" s="13"/>
      <x:c r="J19895" s="13"/>
      <x:c r="K19895" s="16"/>
      <x:c r="L19895" s="16"/>
      <x:c r="M19895" s="19"/>
      <x:c r="N19895" s="19"/>
    </x:row>
    <x:row r="19896">
      <x:c r="G19896" s="10"/>
      <x:c r="H19896" s="13"/>
      <x:c r="I19896" s="13"/>
      <x:c r="J19896" s="13"/>
      <x:c r="K19896" s="16"/>
      <x:c r="L19896" s="16"/>
      <x:c r="M19896" s="19"/>
      <x:c r="N19896" s="19"/>
    </x:row>
    <x:row r="19897">
      <x:c r="G19897" s="10"/>
      <x:c r="H19897" s="13"/>
      <x:c r="I19897" s="13"/>
      <x:c r="J19897" s="13"/>
      <x:c r="K19897" s="16"/>
      <x:c r="L19897" s="16"/>
      <x:c r="M19897" s="19"/>
      <x:c r="N19897" s="19"/>
    </x:row>
    <x:row r="19898">
      <x:c r="G19898" s="10"/>
      <x:c r="H19898" s="13"/>
      <x:c r="I19898" s="13"/>
      <x:c r="J19898" s="13"/>
      <x:c r="K19898" s="16"/>
      <x:c r="L19898" s="16"/>
      <x:c r="M19898" s="19"/>
      <x:c r="N19898" s="19"/>
    </x:row>
    <x:row r="19899">
      <x:c r="G19899" s="10"/>
      <x:c r="H19899" s="13"/>
      <x:c r="I19899" s="13"/>
      <x:c r="J19899" s="13"/>
      <x:c r="K19899" s="16"/>
      <x:c r="L19899" s="16"/>
      <x:c r="M19899" s="19"/>
      <x:c r="N19899" s="19"/>
    </x:row>
    <x:row r="19900">
      <x:c r="G19900" s="10"/>
      <x:c r="H19900" s="13"/>
      <x:c r="I19900" s="13"/>
      <x:c r="J19900" s="13"/>
      <x:c r="K19900" s="16"/>
      <x:c r="L19900" s="16"/>
      <x:c r="M19900" s="19"/>
      <x:c r="N19900" s="19"/>
    </x:row>
    <x:row r="19901">
      <x:c r="G19901" s="10"/>
      <x:c r="H19901" s="13"/>
      <x:c r="I19901" s="13"/>
      <x:c r="J19901" s="13"/>
      <x:c r="K19901" s="16"/>
      <x:c r="L19901" s="16"/>
      <x:c r="M19901" s="19"/>
      <x:c r="N19901" s="19"/>
    </x:row>
    <x:row r="19902">
      <x:c r="G19902" s="10"/>
      <x:c r="H19902" s="13"/>
      <x:c r="I19902" s="13"/>
      <x:c r="J19902" s="13"/>
      <x:c r="K19902" s="16"/>
      <x:c r="L19902" s="16"/>
      <x:c r="M19902" s="19"/>
      <x:c r="N19902" s="19"/>
    </x:row>
    <x:row r="19903">
      <x:c r="G19903" s="10"/>
      <x:c r="H19903" s="13"/>
      <x:c r="I19903" s="13"/>
      <x:c r="J19903" s="13"/>
      <x:c r="K19903" s="16"/>
      <x:c r="L19903" s="16"/>
      <x:c r="M19903" s="19"/>
      <x:c r="N19903" s="19"/>
    </x:row>
    <x:row r="19904">
      <x:c r="G19904" s="10"/>
      <x:c r="H19904" s="13"/>
      <x:c r="I19904" s="13"/>
      <x:c r="J19904" s="13"/>
      <x:c r="K19904" s="16"/>
      <x:c r="L19904" s="16"/>
      <x:c r="M19904" s="19"/>
      <x:c r="N19904" s="19"/>
    </x:row>
    <x:row r="19905">
      <x:c r="G19905" s="10"/>
      <x:c r="H19905" s="13"/>
      <x:c r="I19905" s="13"/>
      <x:c r="J19905" s="13"/>
      <x:c r="K19905" s="16"/>
      <x:c r="L19905" s="16"/>
      <x:c r="M19905" s="19"/>
      <x:c r="N19905" s="19"/>
    </x:row>
    <x:row r="19906">
      <x:c r="G19906" s="10"/>
      <x:c r="H19906" s="13"/>
      <x:c r="I19906" s="13"/>
      <x:c r="J19906" s="13"/>
      <x:c r="K19906" s="16"/>
      <x:c r="L19906" s="16"/>
      <x:c r="M19906" s="19"/>
      <x:c r="N19906" s="19"/>
    </x:row>
    <x:row r="19907">
      <x:c r="G19907" s="10"/>
      <x:c r="H19907" s="13"/>
      <x:c r="I19907" s="13"/>
      <x:c r="J19907" s="13"/>
      <x:c r="K19907" s="16"/>
      <x:c r="L19907" s="16"/>
      <x:c r="M19907" s="19"/>
      <x:c r="N19907" s="19"/>
    </x:row>
    <x:row r="19908">
      <x:c r="G19908" s="10"/>
      <x:c r="H19908" s="13"/>
      <x:c r="I19908" s="13"/>
      <x:c r="J19908" s="13"/>
      <x:c r="K19908" s="16"/>
      <x:c r="L19908" s="16"/>
      <x:c r="M19908" s="19"/>
      <x:c r="N19908" s="19"/>
    </x:row>
    <x:row r="19909">
      <x:c r="G19909" s="10"/>
      <x:c r="H19909" s="13"/>
      <x:c r="I19909" s="13"/>
      <x:c r="J19909" s="13"/>
      <x:c r="K19909" s="16"/>
      <x:c r="L19909" s="16"/>
      <x:c r="M19909" s="19"/>
      <x:c r="N19909" s="19"/>
    </x:row>
    <x:row r="19910">
      <x:c r="G19910" s="10"/>
      <x:c r="H19910" s="13"/>
      <x:c r="I19910" s="13"/>
      <x:c r="J19910" s="13"/>
      <x:c r="K19910" s="16"/>
      <x:c r="L19910" s="16"/>
      <x:c r="M19910" s="19"/>
      <x:c r="N19910" s="19"/>
    </x:row>
    <x:row r="19911">
      <x:c r="G19911" s="10"/>
      <x:c r="H19911" s="13"/>
      <x:c r="I19911" s="13"/>
      <x:c r="J19911" s="13"/>
      <x:c r="K19911" s="16"/>
      <x:c r="L19911" s="16"/>
      <x:c r="M19911" s="19"/>
      <x:c r="N19911" s="19"/>
    </x:row>
    <x:row r="19912">
      <x:c r="G19912" s="10"/>
      <x:c r="H19912" s="13"/>
      <x:c r="I19912" s="13"/>
      <x:c r="J19912" s="13"/>
      <x:c r="K19912" s="16"/>
      <x:c r="L19912" s="16"/>
      <x:c r="M19912" s="19"/>
      <x:c r="N19912" s="19"/>
    </x:row>
    <x:row r="19913">
      <x:c r="G19913" s="10"/>
      <x:c r="H19913" s="13"/>
      <x:c r="I19913" s="13"/>
      <x:c r="J19913" s="13"/>
      <x:c r="K19913" s="16"/>
      <x:c r="L19913" s="16"/>
      <x:c r="M19913" s="19"/>
      <x:c r="N19913" s="19"/>
    </x:row>
    <x:row r="19914">
      <x:c r="G19914" s="10"/>
      <x:c r="H19914" s="13"/>
      <x:c r="I19914" s="13"/>
      <x:c r="J19914" s="13"/>
      <x:c r="K19914" s="16"/>
      <x:c r="L19914" s="16"/>
      <x:c r="M19914" s="19"/>
      <x:c r="N19914" s="19"/>
    </x:row>
    <x:row r="19915">
      <x:c r="G19915" s="10"/>
      <x:c r="H19915" s="13"/>
      <x:c r="I19915" s="13"/>
      <x:c r="J19915" s="13"/>
      <x:c r="K19915" s="16"/>
      <x:c r="L19915" s="16"/>
      <x:c r="M19915" s="19"/>
      <x:c r="N19915" s="19"/>
    </x:row>
    <x:row r="19916">
      <x:c r="G19916" s="10"/>
      <x:c r="H19916" s="13"/>
      <x:c r="I19916" s="13"/>
      <x:c r="J19916" s="13"/>
      <x:c r="K19916" s="16"/>
      <x:c r="L19916" s="16"/>
      <x:c r="M19916" s="19"/>
      <x:c r="N19916" s="19"/>
    </x:row>
    <x:row r="19917">
      <x:c r="G19917" s="10"/>
      <x:c r="H19917" s="13"/>
      <x:c r="I19917" s="13"/>
      <x:c r="J19917" s="13"/>
      <x:c r="K19917" s="16"/>
      <x:c r="L19917" s="16"/>
      <x:c r="M19917" s="19"/>
      <x:c r="N19917" s="19"/>
    </x:row>
    <x:row r="19918">
      <x:c r="G19918" s="10"/>
      <x:c r="H19918" s="13"/>
      <x:c r="I19918" s="13"/>
      <x:c r="J19918" s="13"/>
      <x:c r="K19918" s="16"/>
      <x:c r="L19918" s="16"/>
      <x:c r="M19918" s="19"/>
      <x:c r="N19918" s="19"/>
    </x:row>
    <x:row r="19919">
      <x:c r="G19919" s="10"/>
      <x:c r="H19919" s="13"/>
      <x:c r="I19919" s="13"/>
      <x:c r="J19919" s="13"/>
      <x:c r="K19919" s="16"/>
      <x:c r="L19919" s="16"/>
      <x:c r="M19919" s="19"/>
      <x:c r="N19919" s="19"/>
    </x:row>
    <x:row r="19920">
      <x:c r="G19920" s="10"/>
      <x:c r="H19920" s="13"/>
      <x:c r="I19920" s="13"/>
      <x:c r="J19920" s="13"/>
      <x:c r="K19920" s="16"/>
      <x:c r="L19920" s="16"/>
      <x:c r="M19920" s="19"/>
      <x:c r="N19920" s="19"/>
    </x:row>
    <x:row r="19921">
      <x:c r="G19921" s="10"/>
      <x:c r="H19921" s="13"/>
      <x:c r="I19921" s="13"/>
      <x:c r="J19921" s="13"/>
      <x:c r="K19921" s="16"/>
      <x:c r="L19921" s="16"/>
      <x:c r="M19921" s="19"/>
      <x:c r="N19921" s="19"/>
    </x:row>
    <x:row r="19922">
      <x:c r="G19922" s="10"/>
      <x:c r="H19922" s="13"/>
      <x:c r="I19922" s="13"/>
      <x:c r="J19922" s="13"/>
      <x:c r="K19922" s="16"/>
      <x:c r="L19922" s="16"/>
      <x:c r="M19922" s="19"/>
      <x:c r="N19922" s="19"/>
    </x:row>
    <x:row r="19923">
      <x:c r="G19923" s="10"/>
      <x:c r="H19923" s="13"/>
      <x:c r="I19923" s="13"/>
      <x:c r="J19923" s="13"/>
      <x:c r="K19923" s="16"/>
      <x:c r="L19923" s="16"/>
      <x:c r="M19923" s="19"/>
      <x:c r="N19923" s="19"/>
    </x:row>
    <x:row r="19924">
      <x:c r="G19924" s="10"/>
      <x:c r="H19924" s="13"/>
      <x:c r="I19924" s="13"/>
      <x:c r="J19924" s="13"/>
      <x:c r="K19924" s="16"/>
      <x:c r="L19924" s="16"/>
      <x:c r="M19924" s="19"/>
      <x:c r="N19924" s="19"/>
    </x:row>
    <x:row r="19925">
      <x:c r="G19925" s="10"/>
      <x:c r="H19925" s="13"/>
      <x:c r="I19925" s="13"/>
      <x:c r="J19925" s="13"/>
      <x:c r="K19925" s="16"/>
      <x:c r="L19925" s="16"/>
      <x:c r="M19925" s="19"/>
      <x:c r="N19925" s="19"/>
    </x:row>
    <x:row r="19926">
      <x:c r="G19926" s="10"/>
      <x:c r="H19926" s="13"/>
      <x:c r="I19926" s="13"/>
      <x:c r="J19926" s="13"/>
      <x:c r="K19926" s="16"/>
      <x:c r="L19926" s="16"/>
      <x:c r="M19926" s="19"/>
      <x:c r="N19926" s="19"/>
    </x:row>
    <x:row r="19927">
      <x:c r="G19927" s="10"/>
      <x:c r="H19927" s="13"/>
      <x:c r="I19927" s="13"/>
      <x:c r="J19927" s="13"/>
      <x:c r="K19927" s="16"/>
      <x:c r="L19927" s="16"/>
      <x:c r="M19927" s="19"/>
      <x:c r="N19927" s="19"/>
    </x:row>
    <x:row r="19928">
      <x:c r="G19928" s="10"/>
      <x:c r="H19928" s="13"/>
      <x:c r="I19928" s="13"/>
      <x:c r="J19928" s="13"/>
      <x:c r="K19928" s="16"/>
      <x:c r="L19928" s="16"/>
      <x:c r="M19928" s="19"/>
      <x:c r="N19928" s="19"/>
    </x:row>
    <x:row r="19929">
      <x:c r="G19929" s="10"/>
      <x:c r="H19929" s="13"/>
      <x:c r="I19929" s="13"/>
      <x:c r="J19929" s="13"/>
      <x:c r="K19929" s="16"/>
      <x:c r="L19929" s="16"/>
      <x:c r="M19929" s="19"/>
      <x:c r="N19929" s="19"/>
    </x:row>
    <x:row r="19930">
      <x:c r="G19930" s="10"/>
      <x:c r="H19930" s="13"/>
      <x:c r="I19930" s="13"/>
      <x:c r="J19930" s="13"/>
      <x:c r="K19930" s="16"/>
      <x:c r="L19930" s="16"/>
      <x:c r="M19930" s="19"/>
      <x:c r="N19930" s="19"/>
    </x:row>
    <x:row r="19931">
      <x:c r="G19931" s="10"/>
      <x:c r="H19931" s="13"/>
      <x:c r="I19931" s="13"/>
      <x:c r="J19931" s="13"/>
      <x:c r="K19931" s="16"/>
      <x:c r="L19931" s="16"/>
      <x:c r="M19931" s="19"/>
      <x:c r="N19931" s="19"/>
    </x:row>
    <x:row r="19932">
      <x:c r="G19932" s="10"/>
      <x:c r="H19932" s="13"/>
      <x:c r="I19932" s="13"/>
      <x:c r="J19932" s="13"/>
      <x:c r="K19932" s="16"/>
      <x:c r="L19932" s="16"/>
      <x:c r="M19932" s="19"/>
      <x:c r="N19932" s="19"/>
    </x:row>
    <x:row r="19933">
      <x:c r="G19933" s="10"/>
      <x:c r="H19933" s="13"/>
      <x:c r="I19933" s="13"/>
      <x:c r="J19933" s="13"/>
      <x:c r="K19933" s="16"/>
      <x:c r="L19933" s="16"/>
      <x:c r="M19933" s="19"/>
      <x:c r="N19933" s="19"/>
    </x:row>
    <x:row r="19934">
      <x:c r="G19934" s="10"/>
      <x:c r="H19934" s="13"/>
      <x:c r="I19934" s="13"/>
      <x:c r="J19934" s="13"/>
      <x:c r="K19934" s="16"/>
      <x:c r="L19934" s="16"/>
      <x:c r="M19934" s="19"/>
      <x:c r="N19934" s="19"/>
    </x:row>
    <x:row r="19935">
      <x:c r="G19935" s="10"/>
      <x:c r="H19935" s="13"/>
      <x:c r="I19935" s="13"/>
      <x:c r="J19935" s="13"/>
      <x:c r="K19935" s="16"/>
      <x:c r="L19935" s="16"/>
      <x:c r="M19935" s="19"/>
      <x:c r="N19935" s="19"/>
    </x:row>
    <x:row r="19936">
      <x:c r="G19936" s="10"/>
      <x:c r="H19936" s="13"/>
      <x:c r="I19936" s="13"/>
      <x:c r="J19936" s="13"/>
      <x:c r="K19936" s="16"/>
      <x:c r="L19936" s="16"/>
      <x:c r="M19936" s="19"/>
      <x:c r="N19936" s="19"/>
    </x:row>
    <x:row r="19937">
      <x:c r="G19937" s="10"/>
      <x:c r="H19937" s="13"/>
      <x:c r="I19937" s="13"/>
      <x:c r="J19937" s="13"/>
      <x:c r="K19937" s="16"/>
      <x:c r="L19937" s="16"/>
      <x:c r="M19937" s="19"/>
      <x:c r="N19937" s="19"/>
    </x:row>
    <x:row r="19938">
      <x:c r="G19938" s="10"/>
      <x:c r="H19938" s="13"/>
      <x:c r="I19938" s="13"/>
      <x:c r="J19938" s="13"/>
      <x:c r="K19938" s="16"/>
      <x:c r="L19938" s="16"/>
      <x:c r="M19938" s="19"/>
      <x:c r="N19938" s="19"/>
    </x:row>
    <x:row r="19939">
      <x:c r="G19939" s="10"/>
      <x:c r="H19939" s="13"/>
      <x:c r="I19939" s="13"/>
      <x:c r="J19939" s="13"/>
      <x:c r="K19939" s="16"/>
      <x:c r="L19939" s="16"/>
      <x:c r="M19939" s="19"/>
      <x:c r="N19939" s="19"/>
    </x:row>
    <x:row r="19940">
      <x:c r="G19940" s="10"/>
      <x:c r="H19940" s="13"/>
      <x:c r="I19940" s="13"/>
      <x:c r="J19940" s="13"/>
      <x:c r="K19940" s="16"/>
      <x:c r="L19940" s="16"/>
      <x:c r="M19940" s="19"/>
      <x:c r="N19940" s="19"/>
    </x:row>
    <x:row r="19941">
      <x:c r="G19941" s="10"/>
      <x:c r="H19941" s="13"/>
      <x:c r="I19941" s="13"/>
      <x:c r="J19941" s="13"/>
      <x:c r="K19941" s="16"/>
      <x:c r="L19941" s="16"/>
      <x:c r="M19941" s="19"/>
      <x:c r="N19941" s="19"/>
    </x:row>
    <x:row r="19942">
      <x:c r="G19942" s="10"/>
      <x:c r="H19942" s="13"/>
      <x:c r="I19942" s="13"/>
      <x:c r="J19942" s="13"/>
      <x:c r="K19942" s="16"/>
      <x:c r="L19942" s="16"/>
      <x:c r="M19942" s="19"/>
      <x:c r="N19942" s="19"/>
    </x:row>
    <x:row r="19943">
      <x:c r="G19943" s="10"/>
      <x:c r="H19943" s="13"/>
      <x:c r="I19943" s="13"/>
      <x:c r="J19943" s="13"/>
      <x:c r="K19943" s="16"/>
      <x:c r="L19943" s="16"/>
      <x:c r="M19943" s="19"/>
      <x:c r="N19943" s="19"/>
    </x:row>
    <x:row r="19944">
      <x:c r="G19944" s="10"/>
      <x:c r="H19944" s="13"/>
      <x:c r="I19944" s="13"/>
      <x:c r="J19944" s="13"/>
      <x:c r="K19944" s="16"/>
      <x:c r="L19944" s="16"/>
      <x:c r="M19944" s="19"/>
      <x:c r="N19944" s="19"/>
    </x:row>
    <x:row r="19945">
      <x:c r="G19945" s="10"/>
      <x:c r="H19945" s="13"/>
      <x:c r="I19945" s="13"/>
      <x:c r="J19945" s="13"/>
      <x:c r="K19945" s="16"/>
      <x:c r="L19945" s="16"/>
      <x:c r="M19945" s="19"/>
      <x:c r="N19945" s="19"/>
    </x:row>
    <x:row r="19946">
      <x:c r="G19946" s="10"/>
      <x:c r="H19946" s="13"/>
      <x:c r="I19946" s="13"/>
      <x:c r="J19946" s="13"/>
      <x:c r="K19946" s="16"/>
      <x:c r="L19946" s="16"/>
      <x:c r="M19946" s="19"/>
      <x:c r="N19946" s="19"/>
    </x:row>
    <x:row r="19947">
      <x:c r="G19947" s="10"/>
      <x:c r="H19947" s="13"/>
      <x:c r="I19947" s="13"/>
      <x:c r="J19947" s="13"/>
      <x:c r="K19947" s="16"/>
      <x:c r="L19947" s="16"/>
      <x:c r="M19947" s="19"/>
      <x:c r="N19947" s="19"/>
    </x:row>
    <x:row r="19948">
      <x:c r="G19948" s="10"/>
      <x:c r="H19948" s="13"/>
      <x:c r="I19948" s="13"/>
      <x:c r="J19948" s="13"/>
      <x:c r="K19948" s="16"/>
      <x:c r="L19948" s="16"/>
      <x:c r="M19948" s="19"/>
      <x:c r="N19948" s="19"/>
    </x:row>
    <x:row r="19949">
      <x:c r="G19949" s="10"/>
      <x:c r="H19949" s="13"/>
      <x:c r="I19949" s="13"/>
      <x:c r="J19949" s="13"/>
      <x:c r="K19949" s="16"/>
      <x:c r="L19949" s="16"/>
      <x:c r="M19949" s="19"/>
      <x:c r="N19949" s="19"/>
    </x:row>
    <x:row r="19950">
      <x:c r="G19950" s="10"/>
      <x:c r="H19950" s="13"/>
      <x:c r="I19950" s="13"/>
      <x:c r="J19950" s="13"/>
      <x:c r="K19950" s="16"/>
      <x:c r="L19950" s="16"/>
      <x:c r="M19950" s="19"/>
      <x:c r="N19950" s="19"/>
    </x:row>
    <x:row r="19951">
      <x:c r="G19951" s="10"/>
      <x:c r="H19951" s="13"/>
      <x:c r="I19951" s="13"/>
      <x:c r="J19951" s="13"/>
      <x:c r="K19951" s="16"/>
      <x:c r="L19951" s="16"/>
      <x:c r="M19951" s="19"/>
      <x:c r="N19951" s="19"/>
    </x:row>
    <x:row r="19952">
      <x:c r="G19952" s="10"/>
      <x:c r="H19952" s="13"/>
      <x:c r="I19952" s="13"/>
      <x:c r="J19952" s="13"/>
      <x:c r="K19952" s="16"/>
      <x:c r="L19952" s="16"/>
      <x:c r="M19952" s="19"/>
      <x:c r="N19952" s="19"/>
    </x:row>
    <x:row r="19953">
      <x:c r="G19953" s="10"/>
      <x:c r="H19953" s="13"/>
      <x:c r="I19953" s="13"/>
      <x:c r="J19953" s="13"/>
      <x:c r="K19953" s="16"/>
      <x:c r="L19953" s="16"/>
      <x:c r="M19953" s="19"/>
      <x:c r="N19953" s="19"/>
    </x:row>
    <x:row r="19954">
      <x:c r="G19954" s="10"/>
      <x:c r="H19954" s="13"/>
      <x:c r="I19954" s="13"/>
      <x:c r="J19954" s="13"/>
      <x:c r="K19954" s="16"/>
      <x:c r="L19954" s="16"/>
      <x:c r="M19954" s="19"/>
      <x:c r="N19954" s="19"/>
    </x:row>
    <x:row r="19955">
      <x:c r="G19955" s="10"/>
      <x:c r="H19955" s="13"/>
      <x:c r="I19955" s="13"/>
      <x:c r="J19955" s="13"/>
      <x:c r="K19955" s="16"/>
      <x:c r="L19955" s="16"/>
      <x:c r="M19955" s="19"/>
      <x:c r="N19955" s="19"/>
    </x:row>
    <x:row r="19956">
      <x:c r="G19956" s="10"/>
      <x:c r="H19956" s="13"/>
      <x:c r="I19956" s="13"/>
      <x:c r="J19956" s="13"/>
      <x:c r="K19956" s="16"/>
      <x:c r="L19956" s="16"/>
      <x:c r="M19956" s="19"/>
      <x:c r="N19956" s="19"/>
    </x:row>
    <x:row r="19957">
      <x:c r="G19957" s="10"/>
      <x:c r="H19957" s="13"/>
      <x:c r="I19957" s="13"/>
      <x:c r="J19957" s="13"/>
      <x:c r="K19957" s="16"/>
      <x:c r="L19957" s="16"/>
      <x:c r="M19957" s="19"/>
      <x:c r="N19957" s="19"/>
    </x:row>
    <x:row r="19958">
      <x:c r="G19958" s="10"/>
      <x:c r="H19958" s="13"/>
      <x:c r="I19958" s="13"/>
      <x:c r="J19958" s="13"/>
      <x:c r="K19958" s="16"/>
      <x:c r="L19958" s="16"/>
      <x:c r="M19958" s="19"/>
      <x:c r="N19958" s="19"/>
    </x:row>
    <x:row r="19959">
      <x:c r="G19959" s="10"/>
      <x:c r="H19959" s="13"/>
      <x:c r="I19959" s="13"/>
      <x:c r="J19959" s="13"/>
      <x:c r="K19959" s="16"/>
      <x:c r="L19959" s="16"/>
      <x:c r="M19959" s="19"/>
      <x:c r="N19959" s="19"/>
    </x:row>
    <x:row r="19960">
      <x:c r="G19960" s="10"/>
      <x:c r="H19960" s="13"/>
      <x:c r="I19960" s="13"/>
      <x:c r="J19960" s="13"/>
      <x:c r="K19960" s="16"/>
      <x:c r="L19960" s="16"/>
      <x:c r="M19960" s="19"/>
      <x:c r="N19960" s="19"/>
    </x:row>
    <x:row r="19961">
      <x:c r="G19961" s="10"/>
      <x:c r="H19961" s="13"/>
      <x:c r="I19961" s="13"/>
      <x:c r="J19961" s="13"/>
      <x:c r="K19961" s="16"/>
      <x:c r="L19961" s="16"/>
      <x:c r="M19961" s="19"/>
      <x:c r="N19961" s="19"/>
    </x:row>
    <x:row r="19962">
      <x:c r="G19962" s="10"/>
      <x:c r="H19962" s="13"/>
      <x:c r="I19962" s="13"/>
      <x:c r="J19962" s="13"/>
      <x:c r="K19962" s="16"/>
      <x:c r="L19962" s="16"/>
      <x:c r="M19962" s="19"/>
      <x:c r="N19962" s="19"/>
    </x:row>
    <x:row r="19963">
      <x:c r="G19963" s="10"/>
      <x:c r="H19963" s="13"/>
      <x:c r="I19963" s="13"/>
      <x:c r="J19963" s="13"/>
      <x:c r="K19963" s="16"/>
      <x:c r="L19963" s="16"/>
      <x:c r="M19963" s="19"/>
      <x:c r="N19963" s="19"/>
    </x:row>
    <x:row r="19964">
      <x:c r="G19964" s="10"/>
      <x:c r="H19964" s="13"/>
      <x:c r="I19964" s="13"/>
      <x:c r="J19964" s="13"/>
      <x:c r="K19964" s="16"/>
      <x:c r="L19964" s="16"/>
      <x:c r="M19964" s="19"/>
      <x:c r="N19964" s="19"/>
    </x:row>
    <x:row r="19965">
      <x:c r="G19965" s="10"/>
      <x:c r="H19965" s="13"/>
      <x:c r="I19965" s="13"/>
      <x:c r="J19965" s="13"/>
      <x:c r="K19965" s="16"/>
      <x:c r="L19965" s="16"/>
      <x:c r="M19965" s="19"/>
      <x:c r="N19965" s="19"/>
    </x:row>
    <x:row r="19966">
      <x:c r="G19966" s="10"/>
      <x:c r="H19966" s="13"/>
      <x:c r="I19966" s="13"/>
      <x:c r="J19966" s="13"/>
      <x:c r="K19966" s="16"/>
      <x:c r="L19966" s="16"/>
      <x:c r="M19966" s="19"/>
      <x:c r="N19966" s="19"/>
    </x:row>
    <x:row r="19967">
      <x:c r="G19967" s="10"/>
      <x:c r="H19967" s="13"/>
      <x:c r="I19967" s="13"/>
      <x:c r="J19967" s="13"/>
      <x:c r="K19967" s="16"/>
      <x:c r="L19967" s="16"/>
      <x:c r="M19967" s="19"/>
      <x:c r="N19967" s="19"/>
    </x:row>
    <x:row r="19968">
      <x:c r="G19968" s="10"/>
      <x:c r="H19968" s="13"/>
      <x:c r="I19968" s="13"/>
      <x:c r="J19968" s="13"/>
      <x:c r="K19968" s="16"/>
      <x:c r="L19968" s="16"/>
      <x:c r="M19968" s="19"/>
      <x:c r="N19968" s="19"/>
    </x:row>
    <x:row r="19969">
      <x:c r="G19969" s="10"/>
      <x:c r="H19969" s="13"/>
      <x:c r="I19969" s="13"/>
      <x:c r="J19969" s="13"/>
      <x:c r="K19969" s="16"/>
      <x:c r="L19969" s="16"/>
      <x:c r="M19969" s="19"/>
      <x:c r="N19969" s="19"/>
    </x:row>
    <x:row r="19970">
      <x:c r="G19970" s="10"/>
      <x:c r="H19970" s="13"/>
      <x:c r="I19970" s="13"/>
      <x:c r="J19970" s="13"/>
      <x:c r="K19970" s="16"/>
      <x:c r="L19970" s="16"/>
      <x:c r="M19970" s="19"/>
      <x:c r="N19970" s="19"/>
    </x:row>
    <x:row r="19971">
      <x:c r="G19971" s="10"/>
      <x:c r="H19971" s="13"/>
      <x:c r="I19971" s="13"/>
      <x:c r="J19971" s="13"/>
      <x:c r="K19971" s="16"/>
      <x:c r="L19971" s="16"/>
      <x:c r="M19971" s="19"/>
      <x:c r="N19971" s="19"/>
    </x:row>
    <x:row r="19972">
      <x:c r="G19972" s="10"/>
      <x:c r="H19972" s="13"/>
      <x:c r="I19972" s="13"/>
      <x:c r="J19972" s="13"/>
      <x:c r="K19972" s="16"/>
      <x:c r="L19972" s="16"/>
      <x:c r="M19972" s="19"/>
      <x:c r="N19972" s="19"/>
    </x:row>
    <x:row r="19973">
      <x:c r="G19973" s="10"/>
      <x:c r="H19973" s="13"/>
      <x:c r="I19973" s="13"/>
      <x:c r="J19973" s="13"/>
      <x:c r="K19973" s="16"/>
      <x:c r="L19973" s="16"/>
      <x:c r="M19973" s="19"/>
      <x:c r="N19973" s="19"/>
    </x:row>
    <x:row r="19974">
      <x:c r="G19974" s="10"/>
      <x:c r="H19974" s="13"/>
      <x:c r="I19974" s="13"/>
      <x:c r="J19974" s="13"/>
      <x:c r="K19974" s="16"/>
      <x:c r="L19974" s="16"/>
      <x:c r="M19974" s="19"/>
      <x:c r="N19974" s="19"/>
    </x:row>
    <x:row r="19975">
      <x:c r="G19975" s="10"/>
      <x:c r="H19975" s="13"/>
      <x:c r="I19975" s="13"/>
      <x:c r="J19975" s="13"/>
      <x:c r="K19975" s="16"/>
      <x:c r="L19975" s="16"/>
      <x:c r="M19975" s="19"/>
      <x:c r="N19975" s="19"/>
    </x:row>
    <x:row r="19976">
      <x:c r="G19976" s="10"/>
      <x:c r="H19976" s="13"/>
      <x:c r="I19976" s="13"/>
      <x:c r="J19976" s="13"/>
      <x:c r="K19976" s="16"/>
      <x:c r="L19976" s="16"/>
      <x:c r="M19976" s="19"/>
      <x:c r="N19976" s="19"/>
    </x:row>
    <x:row r="19977">
      <x:c r="G19977" s="10"/>
      <x:c r="H19977" s="13"/>
      <x:c r="I19977" s="13"/>
      <x:c r="J19977" s="13"/>
      <x:c r="K19977" s="16"/>
      <x:c r="L19977" s="16"/>
      <x:c r="M19977" s="19"/>
      <x:c r="N19977" s="19"/>
    </x:row>
    <x:row r="19978">
      <x:c r="G19978" s="10"/>
      <x:c r="H19978" s="13"/>
      <x:c r="I19978" s="13"/>
      <x:c r="J19978" s="13"/>
      <x:c r="K19978" s="16"/>
      <x:c r="L19978" s="16"/>
      <x:c r="M19978" s="19"/>
      <x:c r="N19978" s="19"/>
    </x:row>
    <x:row r="19979">
      <x:c r="G19979" s="10"/>
      <x:c r="H19979" s="13"/>
      <x:c r="I19979" s="13"/>
      <x:c r="J19979" s="13"/>
      <x:c r="K19979" s="16"/>
      <x:c r="L19979" s="16"/>
      <x:c r="M19979" s="19"/>
      <x:c r="N19979" s="19"/>
    </x:row>
    <x:row r="19980">
      <x:c r="G19980" s="10"/>
      <x:c r="H19980" s="13"/>
      <x:c r="I19980" s="13"/>
      <x:c r="J19980" s="13"/>
      <x:c r="K19980" s="16"/>
      <x:c r="L19980" s="16"/>
      <x:c r="M19980" s="19"/>
      <x:c r="N19980" s="19"/>
    </x:row>
    <x:row r="19981">
      <x:c r="G19981" s="10"/>
      <x:c r="H19981" s="13"/>
      <x:c r="I19981" s="13"/>
      <x:c r="J19981" s="13"/>
      <x:c r="K19981" s="16"/>
      <x:c r="L19981" s="16"/>
      <x:c r="M19981" s="19"/>
      <x:c r="N19981" s="19"/>
    </x:row>
    <x:row r="19982">
      <x:c r="G19982" s="10"/>
      <x:c r="H19982" s="13"/>
      <x:c r="I19982" s="13"/>
      <x:c r="J19982" s="13"/>
      <x:c r="K19982" s="16"/>
      <x:c r="L19982" s="16"/>
      <x:c r="M19982" s="19"/>
      <x:c r="N19982" s="19"/>
    </x:row>
    <x:row r="19983">
      <x:c r="G19983" s="10"/>
      <x:c r="H19983" s="13"/>
      <x:c r="I19983" s="13"/>
      <x:c r="J19983" s="13"/>
      <x:c r="K19983" s="16"/>
      <x:c r="L19983" s="16"/>
      <x:c r="M19983" s="19"/>
      <x:c r="N19983" s="19"/>
    </x:row>
    <x:row r="19984">
      <x:c r="G19984" s="10"/>
      <x:c r="H19984" s="13"/>
      <x:c r="I19984" s="13"/>
      <x:c r="J19984" s="13"/>
      <x:c r="K19984" s="16"/>
      <x:c r="L19984" s="16"/>
      <x:c r="M19984" s="19"/>
      <x:c r="N19984" s="19"/>
    </x:row>
    <x:row r="19985">
      <x:c r="G19985" s="10"/>
      <x:c r="H19985" s="13"/>
      <x:c r="I19985" s="13"/>
      <x:c r="J19985" s="13"/>
      <x:c r="K19985" s="16"/>
      <x:c r="L19985" s="16"/>
      <x:c r="M19985" s="19"/>
      <x:c r="N19985" s="19"/>
    </x:row>
    <x:row r="19986">
      <x:c r="G19986" s="10"/>
      <x:c r="H19986" s="13"/>
      <x:c r="I19986" s="13"/>
      <x:c r="J19986" s="13"/>
      <x:c r="K19986" s="16"/>
      <x:c r="L19986" s="16"/>
      <x:c r="M19986" s="19"/>
      <x:c r="N19986" s="19"/>
    </x:row>
    <x:row r="19987">
      <x:c r="G19987" s="10"/>
      <x:c r="H19987" s="13"/>
      <x:c r="I19987" s="13"/>
      <x:c r="J19987" s="13"/>
      <x:c r="K19987" s="16"/>
      <x:c r="L19987" s="16"/>
      <x:c r="M19987" s="19"/>
      <x:c r="N19987" s="19"/>
    </x:row>
    <x:row r="19988">
      <x:c r="G19988" s="10"/>
      <x:c r="H19988" s="13"/>
      <x:c r="I19988" s="13"/>
      <x:c r="J19988" s="13"/>
      <x:c r="K19988" s="16"/>
      <x:c r="L19988" s="16"/>
      <x:c r="M19988" s="19"/>
      <x:c r="N19988" s="19"/>
    </x:row>
    <x:row r="19989">
      <x:c r="G19989" s="10"/>
      <x:c r="H19989" s="13"/>
      <x:c r="I19989" s="13"/>
      <x:c r="J19989" s="13"/>
      <x:c r="K19989" s="16"/>
      <x:c r="L19989" s="16"/>
      <x:c r="M19989" s="19"/>
      <x:c r="N19989" s="19"/>
    </x:row>
    <x:row r="19990">
      <x:c r="G19990" s="10"/>
      <x:c r="H19990" s="13"/>
      <x:c r="I19990" s="13"/>
      <x:c r="J19990" s="13"/>
      <x:c r="K19990" s="16"/>
      <x:c r="L19990" s="16"/>
      <x:c r="M19990" s="19"/>
      <x:c r="N19990" s="19"/>
    </x:row>
    <x:row r="19991">
      <x:c r="G19991" s="10"/>
      <x:c r="H19991" s="13"/>
      <x:c r="I19991" s="13"/>
      <x:c r="J19991" s="13"/>
      <x:c r="K19991" s="16"/>
      <x:c r="L19991" s="16"/>
      <x:c r="M19991" s="19"/>
      <x:c r="N19991" s="19"/>
    </x:row>
    <x:row r="19992">
      <x:c r="G19992" s="10"/>
      <x:c r="H19992" s="13"/>
      <x:c r="I19992" s="13"/>
      <x:c r="J19992" s="13"/>
      <x:c r="K19992" s="16"/>
      <x:c r="L19992" s="16"/>
      <x:c r="M19992" s="19"/>
      <x:c r="N19992" s="19"/>
    </x:row>
    <x:row r="19993">
      <x:c r="G19993" s="10"/>
      <x:c r="H19993" s="13"/>
      <x:c r="I19993" s="13"/>
      <x:c r="J19993" s="13"/>
      <x:c r="K19993" s="16"/>
      <x:c r="L19993" s="16"/>
      <x:c r="M19993" s="19"/>
      <x:c r="N19993" s="19"/>
    </x:row>
    <x:row r="19994">
      <x:c r="G19994" s="10"/>
      <x:c r="H19994" s="13"/>
      <x:c r="I19994" s="13"/>
      <x:c r="J19994" s="13"/>
      <x:c r="K19994" s="16"/>
      <x:c r="L19994" s="16"/>
      <x:c r="M19994" s="19"/>
      <x:c r="N19994" s="19"/>
    </x:row>
    <x:row r="19995">
      <x:c r="G19995" s="10"/>
      <x:c r="H19995" s="13"/>
      <x:c r="I19995" s="13"/>
      <x:c r="J19995" s="13"/>
      <x:c r="K19995" s="16"/>
      <x:c r="L19995" s="16"/>
      <x:c r="M19995" s="19"/>
      <x:c r="N19995" s="19"/>
    </x:row>
    <x:row r="19996">
      <x:c r="G19996" s="10"/>
      <x:c r="H19996" s="13"/>
      <x:c r="I19996" s="13"/>
      <x:c r="J19996" s="13"/>
      <x:c r="K19996" s="16"/>
      <x:c r="L19996" s="16"/>
      <x:c r="M19996" s="19"/>
      <x:c r="N19996" s="19"/>
    </x:row>
    <x:row r="19997">
      <x:c r="G19997" s="10"/>
      <x:c r="H19997" s="13"/>
      <x:c r="I19997" s="13"/>
      <x:c r="J19997" s="13"/>
      <x:c r="K19997" s="16"/>
      <x:c r="L19997" s="16"/>
      <x:c r="M19997" s="19"/>
      <x:c r="N19997" s="19"/>
    </x:row>
    <x:row r="19998">
      <x:c r="G19998" s="10"/>
      <x:c r="H19998" s="13"/>
      <x:c r="I19998" s="13"/>
      <x:c r="J19998" s="13"/>
      <x:c r="K19998" s="16"/>
      <x:c r="L19998" s="16"/>
      <x:c r="M19998" s="19"/>
      <x:c r="N19998" s="19"/>
    </x:row>
    <x:row r="19999">
      <x:c r="G19999" s="10"/>
      <x:c r="H19999" s="13"/>
      <x:c r="I19999" s="13"/>
      <x:c r="J19999" s="13"/>
      <x:c r="K19999" s="16"/>
      <x:c r="L19999" s="16"/>
      <x:c r="M19999" s="19"/>
      <x:c r="N19999" s="19"/>
    </x:row>
    <x:row r="20000">
      <x:c r="G20000" s="10"/>
      <x:c r="H20000" s="13"/>
      <x:c r="I20000" s="13"/>
      <x:c r="J20000" s="13"/>
      <x:c r="K20000" s="16"/>
      <x:c r="L20000" s="16"/>
      <x:c r="M20000" s="19"/>
      <x:c r="N20000" s="19"/>
    </x:row>
    <x:row r="20001">
      <x:c r="G20001" s="10"/>
      <x:c r="H20001" s="13"/>
      <x:c r="I20001" s="13"/>
      <x:c r="J20001" s="13"/>
      <x:c r="K20001" s="16"/>
      <x:c r="L20001" s="16"/>
      <x:c r="M20001" s="19"/>
      <x:c r="N20001" s="19"/>
    </x:row>
  </x:sheetData>
  <x:dataValidations count="3">
    <x:dataValidation type="decimal" operator="between" sqref="K2:L20001">
      <x:formula1>0</x:formula1>
      <x:formula2>100</x:formula2>
    </x:dataValidation>
    <x:dataValidation type="whole" operator="between" sqref="M2:M20001">
      <x:formula1>0</x:formula1>
      <x:formula2>1000000</x:formula2>
    </x:dataValidation>
    <x:dataValidation type="whole" operator="between" sqref="N2:N20001">
      <x:formula1>1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9B9B92"/>
  </x:sheetPr>
  <x:sheetViews>
    <x:sheetView showGridLines="0" workbookViewId="0"/>
  </x:sheetViews>
  <x:sheetFormatPr defaultRowHeight="15"/>
  <x:cols>
    <x:col min="1" max="1" width="25" hidden="0" customWidth="1"/>
    <x:col min="2" max="2" width="100" hidden="0" customWidth="1"/>
  </x:cols>
  <x:sheetData>
    <x:row r="2" ht="36" customHeight="1">
      <x:c r="A2" s="21" t="str">
        <x:v>Tara product import reference</x:v>
      </x:c>
      <x:c r="B2" s="20" t="str"/>
    </x:row>
    <x:row r="3" ht="36" customHeight="1">
      <x:c r="A3" s="22" t="str">
        <x:v>SAMPLE DATA</x:v>
      </x:c>
      <x:c r="B3" s="23" t="str">
        <x:v>Replace the four demonstration rows before a real import. Keep Products as the first sheet.</x:v>
      </x:c>
    </x:row>
    <x:row r="4" ht="36" customHeight="1">
      <x:c r="A4" s="6" t="str">
        <x:v>1. Choose destination</x:v>
      </x:c>
      <x:c r="B4" s="20" t="str">
        <x:v>In Import stock, select branch, gender and the deepest matching category before uploading.</x:v>
      </x:c>
    </x:row>
    <x:row r="5" ht="36" customHeight="1">
      <x:c r="A5" s="6" t="str">
        <x:v>2. One file per category</x:v>
      </x:c>
      <x:c r="B5" s="20" t="str">
        <x:v>The example belongs to Women &gt; Leggings &gt; Shimmer leggings. Create that category first if missing.</x:v>
      </x:c>
    </x:row>
    <x:row r="6" ht="36" customHeight="1">
      <x:c r="A6" s="6" t="str">
        <x:v>3. One row per variant</x:v>
      </x:c>
      <x:c r="B6" s="20" t="str">
        <x:v>Keep the same ProductName, BrandName, PATTERN and FITT for all colours and sizes of one style.</x:v>
      </x:c>
    </x:row>
    <x:row r="7" ht="36" customHeight="1">
      <x:c r="A7" s="6" t="str">
        <x:v>4. Quantities add stock</x:v>
      </x:c>
      <x:c r="B7" s="20" t="str">
        <x:v>PurchaseQty is stock received, not the final stock balance. Use Stock &gt; Adjust for a physical recount.</x:v>
      </x:c>
    </x:row>
    <x:row r="8" ht="36" customHeight="1">
      <x:c r="A8" s="6" t="str">
        <x:v>5. Retry safely</x:v>
      </x:c>
      <x:c r="B8" s="20" t="str">
        <x:v>Identical files in the same branch and category reuse the original import. Correct rejected rows in a new file.</x:v>
      </x:c>
    </x:row>
    <x:row r="9" ht="36" customHeight="1">
      <x:c r="A9" s="6" t="str">
        <x:v>6. Images</x:v>
      </x:c>
      <x:c r="B9" s="20" t="str">
        <x:v>After import, upload an image ZIP. EAN.jpg is the front image; EAN__back.jpg adds a back view.</x:v>
      </x:c>
    </x:row>
    <x:row r="10" ht="36" customHeight="1">
      <x:c r="A10" s="26" t="str">
        <x:v>Column</x:v>
      </x:c>
      <x:c r="B10" s="27" t="str">
        <x:v>What to enter</x:v>
      </x:c>
    </x:row>
    <x:row r="11" ht="36" customHeight="1">
      <x:c r="A11" s="6" t="str">
        <x:v>ProductName</x:v>
      </x:c>
      <x:c r="B11" s="20" t="str">
        <x:v>Required. Product/style name without colour or size suffixes, e.g. Shimmer leggings.</x:v>
      </x:c>
    </x:row>
    <x:row r="12" ht="36" customHeight="1">
      <x:c r="A12" s="6" t="str">
        <x:v>BrandName</x:v>
      </x:c>
      <x:c r="B12" s="20" t="str">
        <x:v>Required. Actual supplier brand. Only the approved names below appear on the public website.</x:v>
      </x:c>
    </x:row>
    <x:row r="13" ht="36" customHeight="1">
      <x:c r="A13" s="6" t="str">
        <x:v>PATTERN</x:v>
      </x:c>
      <x:c r="B13" s="20" t="str">
        <x:v>Recommended. Stable style/design code. Use the same code across every colour and size of the style.</x:v>
      </x:c>
    </x:row>
    <x:row r="14" ht="36" customHeight="1">
      <x:c r="A14" s="6" t="str">
        <x:v>FITT</x:v>
      </x:c>
      <x:c r="B14" s="20" t="str">
        <x:v>Fit, e.g. Slim or Regular. Use consistent spelling. Leave blank when not applicable.</x:v>
      </x:c>
    </x:row>
    <x:row r="15" ht="36" customHeight="1">
      <x:c r="A15" s="6" t="str">
        <x:v>SIZE</x:v>
      </x:c>
      <x:c r="B15" s="20" t="str">
        <x:v>Required text, e.g. M, L, XL, 32 or Free Size.</x:v>
      </x:c>
    </x:row>
    <x:row r="16" ht="36" customHeight="1">
      <x:c r="A16" s="6" t="str">
        <x:v>COLOUR</x:v>
      </x:c>
      <x:c r="B16" s="20" t="str">
        <x:v>Required text, e.g. Black or Navy. One colour per row.</x:v>
      </x:c>
    </x:row>
    <x:row r="17" ht="36" customHeight="1">
      <x:c r="A17" s="6" t="str">
        <x:v>EANCode</x:v>
      </x:c>
      <x:c r="B17" s="20" t="str">
        <x:v>Unique barcode as Text. Preserve leading zeroes. Never reuse a barcode for another colour or size.</x:v>
      </x:c>
    </x:row>
    <x:row r="18" ht="36" customHeight="1">
      <x:c r="A18" s="6" t="str">
        <x:v>MRP</x:v>
      </x:c>
      <x:c r="B18" s="20" t="str">
        <x:v>Required INR amount per selling unit or pack, greater than zero. Do not enter currency symbols.</x:v>
      </x:c>
    </x:row>
    <x:row r="19" ht="36" customHeight="1">
      <x:c r="A19" s="6" t="str">
        <x:v>RSalePrice</x:v>
      </x:c>
      <x:c r="B19" s="20" t="str">
        <x:v>Retail INR price per selling unit or pack, greater than zero and no higher than MRP. Blank uses MRP.</x:v>
      </x:c>
    </x:row>
    <x:row r="20" ht="36" customHeight="1">
      <x:c r="A20" s="6" t="str">
        <x:v>CostPrice</x:v>
      </x:c>
      <x:c r="B20" s="20" t="str">
        <x:v>Internal purchase cost in INR per selling unit or pack. Not the customer price. Blank uses zero.</x:v>
      </x:c>
    </x:row>
    <x:row r="21" ht="36" customHeight="1">
      <x:c r="A21" s="6" t="str">
        <x:v>B2CDiscount</x:v>
      </x:c>
      <x:c r="B21" s="20" t="str">
        <x:v>Number from 0 to 100. A positive value discounts MRP and overrides RSalePrice. Use 0 to use RSalePrice.</x:v>
      </x:c>
    </x:row>
    <x:row r="22" ht="36" customHeight="1">
      <x:c r="A22" s="6" t="str">
        <x:v>B2BDiscount</x:v>
      </x:c>
      <x:c r="B22" s="20" t="str">
        <x:v>Number from 0 to 100. Percentage off MRP for the retail catalogue wholesale price.</x:v>
      </x:c>
    </x:row>
    <x:row r="23" ht="36" customHeight="1">
      <x:c r="A23" s="6" t="str">
        <x:v>PurchaseQty</x:v>
      </x:c>
      <x:c r="B23" s="20" t="str">
        <x:v>Required non-negative whole number of selling units/packs to receive, e.g. 10.</x:v>
      </x:c>
    </x:row>
    <x:row r="24" ht="36" customHeight="1">
      <x:c r="A24" s="6" t="str">
        <x:v>PackSize</x:v>
      </x:c>
      <x:c r="B24" s="20" t="str">
        <x:v>Pieces per selling unit. Use 1 for individual items or 3 for one pack containing three pieces.</x:v>
      </x:c>
    </x:row>
    <x:row r="25" ht="36" customHeight="1">
      <x:c r="A25" s="6" t="str">
        <x:v>Pack example</x:v>
      </x:c>
      <x:c r="B25" s="20" t="str">
        <x:v>PurchaseQty 5 and PackSize 3 means five sellable packs containing fifteen pieces. Prices are per pack.</x:v>
      </x:c>
    </x:row>
    <x:row r="26" ht="52" customHeight="1">
      <x:c r="A26" s="6" t="str">
        <x:v>Approved public brands</x:v>
      </x:c>
      <x:c r="B26" s="20" t="str">
        <x:v>Twin Birds, Charak, Intimacy, Jockey, Gokul, Dixcy Scott, Pomex, Milton, Aswati, Quick Dry, Selvas, Cucumber, Dazzle Prime, Techno Sport.</x:v>
      </x:c>
    </x:row>
    <x:row r="27" ht="36" customHeight="1">
      <x:c r="A27" s="6" t="str">
        <x:v>Other brands</x:v>
      </x:c>
      <x:c r="B27" s="20" t="str">
        <x:v>The actual name remains in the admin; the customer website displays Fashion.</x:v>
      </x:c>
    </x:row>
    <x:row r="28" ht="36" customHeight="1">
      <x:c r="A28" s="6" t="str">
        <x:v>Shared inventory</x:v>
      </x:c>
      <x:c r="B28" s="20" t="str">
        <x:v>A super admin must change shared product prices or details that affect more than one branch.</x:v>
      </x:c>
    </x:row>
    <x:row r="29" ht="36" customHeight="1">
      <x:c r="A29" s="6" t="str">
        <x:v>Limits</x:v>
      </x:c>
      <x:c r="B29" s="20" t="str">
        <x:v>Maximum 20,000 data rows and 10 MB per upload. No totals, merged cells or formulas on Products.</x:v>
      </x:c>
    </x:row>
  </x:sheetData>
  <x:pageMargins left="0.7" right="0.7" top="0.75" bottom="0.75" header="0.3" footer="0.3"/>
</x:worksheet>
</file>