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ar\OneDrive\Desktop\"/>
    </mc:Choice>
  </mc:AlternateContent>
  <xr:revisionPtr revIDLastSave="0" documentId="13_ncr:1_{A16AF60E-BD21-4BB1-81DC-017237A90656}" xr6:coauthVersionLast="47" xr6:coauthVersionMax="47" xr10:uidLastSave="{00000000-0000-0000-0000-000000000000}"/>
  <bookViews>
    <workbookView xWindow="2268" yWindow="2268" windowWidth="17280" windowHeight="8964" xr2:uid="{70940DDF-8983-4408-A876-23F4C8FF01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<sst xmlns="http://schemas.openxmlformats.org/spreadsheetml/2006/main" count="10" uniqueCount="10">
  <si>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Sorts</t>
  </si>
  <si>
    <t>Merge</t>
  </si>
  <si>
    <t>Shell</t>
  </si>
  <si>
    <t>Insertion</t>
  </si>
  <si>
    <t>Selection</t>
  </si>
  <si>
    <t>Quick</t>
  </si>
  <si>
    <t>Bubble</t>
  </si>
  <si>
    <t>Heap</t>
  </si>
  <si>
    <t>Time 10,000</t>
  </si>
  <si>
    <t>Time 200,000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</si>
</sst>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Time 10,000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Shell</c:v>
                </c:pt>
                <c:pt idx="1">
                  <c:v>Insertion</c:v>
                </c:pt>
                <c:pt idx="2">
                  <c:v>Selection</c:v>
                </c:pt>
                <c:pt idx="3">
                  <c:v>Quick</c:v>
                </c:pt>
                <c:pt idx="4">
                  <c:v>Bubble</c:v>
                </c:pt>
                <c:pt idx="5">
                  <c:v>Heap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257</c:v>
                </c:pt>
                <c:pt idx="1">
                  <c:v>1</c:v>
                </c:pt>
                <c:pt idx="2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3-4297-A81B-9C673CAB1516}"/>
            </c:ext>
          </c:extLst>
        </c:ser>
        <c:ser>
          <c:idx val="1"/>
          <c:order val="1"/>
          <c:tx>
            <c:strRef>
              <c:f>Sheet1!$C$1:$C$2</c:f>
              <c:strCache>
                <c:ptCount val="2"/>
                <c:pt idx="0">
                  <c:v>Time 200,000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Shell</c:v>
                </c:pt>
                <c:pt idx="1">
                  <c:v>Insertion</c:v>
                </c:pt>
                <c:pt idx="2">
                  <c:v>Selection</c:v>
                </c:pt>
                <c:pt idx="3">
                  <c:v>Quick</c:v>
                </c:pt>
                <c:pt idx="4">
                  <c:v>Bubble</c:v>
                </c:pt>
                <c:pt idx="5">
                  <c:v>Heap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 formatCode="#,##0">
                  <c:v>7360</c:v>
                </c:pt>
                <c:pt idx="1">
                  <c:v>5</c:v>
                </c:pt>
                <c:pt idx="2">
                  <c:v>2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3-4297-A81B-9C673CAB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60272"/>
        <c:axId val="97207600"/>
      </c:barChart>
      <c:catAx>
        <c:axId val="3996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207600"/>
        <c:crosses val="autoZero"/>
        <c:auto val="1"/>
        <c:lblAlgn val="ctr"/>
        <c:lblOffset val="100"/>
        <c:noMultiLvlLbl val="0"/>
      </c:catAx>
      <c:valAx>
        <c:axId val="972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60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ShellSort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004477381503782"/>
          <c:y val="0.19659749562554682"/>
          <c:w val="0.83995522618496221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Shell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D4-4413-99F7-D0744043DE2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</c:f>
              <c:strCache>
                <c:ptCount val="1"/>
                <c:pt idx="0">
                  <c:v>Shell</c:v>
                </c:pt>
              </c:strCache>
            </c:strRef>
          </c:cat>
          <c:val>
            <c:numRef>
              <c:f>Sheet1!$C$3</c:f>
              <c:numCache>
                <c:formatCode>#,##0</c:formatCode>
                <c:ptCount val="1"/>
                <c:pt idx="0">
                  <c:v>7360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D4-4413-99F7-D0744043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1526544"/>
        <c:axId val="100386080"/>
      </c:barChart>
      <c:catAx>
        <c:axId val="189152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386080"/>
        <c:crosses val="autoZero"/>
        <c:auto val="1"/>
        <c:lblAlgn val="ctr"/>
        <c:lblOffset val="100"/>
        <c:noMultiLvlLbl val="0"/>
      </c:catAx>
      <c:valAx>
        <c:axId val="1003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52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167088945192699E-3"/>
          <c:y val="0.86198898044660355"/>
          <c:w val="0.36303142401866445"/>
          <c:h val="0.13801084718226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E-4D2A-9D95-F342FF5418D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cat>
          <c:val>
            <c:numRef>
              <c:f>Sheet1!$C$4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0E-4D2A-9D95-F342FF541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21152"/>
        <c:axId val="93033824"/>
      </c:barChart>
      <c:catAx>
        <c:axId val="16192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33824"/>
        <c:crosses val="autoZero"/>
        <c:auto val="1"/>
        <c:lblAlgn val="ctr"/>
        <c:lblOffset val="100"/>
        <c:noMultiLvlLbl val="0"/>
      </c:catAx>
      <c:valAx>
        <c:axId val="9303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1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SelectionSort</a:t>
            </a:r>
            <a:r>
              <a:rPr lang="en-US" baseline="0"/>
              <a:t>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Selection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EF-416E-8EB7-1B738C3616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</c:f>
              <c:strCache>
                <c:ptCount val="1"/>
                <c:pt idx="0">
                  <c:v>Selection</c:v>
                </c:pt>
              </c:strCache>
            </c:strRef>
          </c:cat>
          <c:val>
            <c:numRef>
              <c:f>Sheet1!$C$5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EF-416E-8EB7-1B738C361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931376"/>
        <c:axId val="92463552"/>
      </c:barChart>
      <c:catAx>
        <c:axId val="4393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63552"/>
        <c:crosses val="autoZero"/>
        <c:auto val="1"/>
        <c:lblAlgn val="ctr"/>
        <c:lblOffset val="100"/>
        <c:noMultiLvlLbl val="0"/>
      </c:catAx>
      <c:valAx>
        <c:axId val="9246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3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BubbleSort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31910761154855644"/>
          <c:y val="3.5995952313189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97070009106E-2"/>
          <c:y val="0.24129629629629631"/>
          <c:w val="0.89656757191065406"/>
          <c:h val="0.4866457665014095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</c:f>
              <c:strCache>
                <c:ptCount val="1"/>
                <c:pt idx="0">
                  <c:v>Bubble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80-44BF-8332-4470E31E9EA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</c:f>
              <c:strCache>
                <c:ptCount val="1"/>
                <c:pt idx="0">
                  <c:v>Bubble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80-44BF-8332-4470E31E9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9778032"/>
        <c:axId val="91997696"/>
      </c:barChart>
      <c:catAx>
        <c:axId val="163977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97696"/>
        <c:crosses val="autoZero"/>
        <c:auto val="1"/>
        <c:lblAlgn val="ctr"/>
        <c:lblOffset val="100"/>
        <c:noMultiLvlLbl val="0"/>
      </c:catAx>
      <c:valAx>
        <c:axId val="9199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77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</a:t>
            </a:r>
            <a:r>
              <a:rPr lang="en-US" baseline="0"/>
              <a:t> time</a:t>
            </a:r>
            <a:endParaRPr lang="en-US"/>
          </a:p>
        </c:rich>
      </c:tx>
      <c:layout>
        <c:manualLayout>
          <c:xMode val="edge"/>
          <c:yMode val="edge"/>
          <c:x val="0.26706479189127352"/>
          <c:y val="5.44180543066472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Sheet1!$B$2:$C$2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0-F3FB-4C75-BA6B-ADD6DFB913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89072"/>
        <c:axId val="160710304"/>
      </c:barChart>
      <c:catAx>
        <c:axId val="408890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10304"/>
        <c:crosses val="autoZero"/>
        <c:auto val="1"/>
        <c:lblAlgn val="ctr"/>
        <c:lblOffset val="100"/>
        <c:noMultiLvlLbl val="0"/>
      </c:catAx>
      <c:valAx>
        <c:axId val="1607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8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144780</xdr:rowOff>
    </xdr:from>
    <xdr:to>
      <xdr:col>11</xdr:col>
      <xdr:colOff>38100</xdr:colOff>
      <xdr:row>15</xdr:row>
      <xdr:rowOff>144780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F8D43EA-E968-6DEC-53BA-D70A998B24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15</xdr:row>
      <xdr:rowOff>144780</xdr:rowOff>
    </xdr:from>
    <xdr:to>
      <xdr:col>9</xdr:col>
      <xdr:colOff>396240</xdr:colOff>
      <xdr:row>24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330575-FA28-4188-F937-F4CFF4371B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106680</xdr:colOff>
      <xdr:row>15</xdr:row>
      <xdr:rowOff>137160</xdr:rowOff>
    </xdr:from>
    <xdr:to>
      <xdr:col>4</xdr:col>
      <xdr:colOff>411480</xdr:colOff>
      <xdr:row>23</xdr:row>
      <xdr:rowOff>121920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9C9059F-A958-1554-6A8D-0B47574D58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441960</xdr:colOff>
      <xdr:row>15</xdr:row>
      <xdr:rowOff>152400</xdr:rowOff>
    </xdr:from>
    <xdr:to>
      <xdr:col>14</xdr:col>
      <xdr:colOff>518160</xdr:colOff>
      <xdr:row>24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7ED4877-4ED4-31BC-2C77-7A1D4EF1A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66403</xdr:colOff>
      <xdr:row>27</xdr:row>
      <xdr:rowOff>10788</xdr:rowOff>
    </xdr:from>
    <xdr:to>
      <xdr:col>4</xdr:col>
      <xdr:colOff>218803</xdr:colOff>
      <xdr:row>35</xdr:row>
      <xdr:rowOff>112718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84C6A68-E337-6D47-719B-37488031C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295695</xdr:colOff>
      <xdr:row>26</xdr:row>
      <xdr:rowOff>176645</xdr:rowOff>
    </xdr:from>
    <xdr:to>
      <xdr:col>9</xdr:col>
      <xdr:colOff>138545</xdr:colOff>
      <xdr:row>36</xdr:row>
      <xdr:rowOff>28996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CE194C4-CCF5-695E-6FD0-B1C6566525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1586-AD8C-49F7-B66B-3E4FB58717CF}">
  <dimension ref="A1:C8"/>
  <sheetViews>
    <sheetView tabSelected="1" zoomScale="77" workbookViewId="0">
      <selection activeCell="C2" sqref="C2"/>
    </sheetView>
  </sheetViews>
  <sheetFormatPr defaultRowHeight="14.4" x14ac:dyDescent="0.3"/>
  <sheetData>
    <row r="1" spans="1:3" x14ac:dyDescent="0.3">
      <c r="A1" t="s">
        <v>0</v>
      </c>
      <c r="B1" t="s">
        <v>8</v>
      </c>
      <c r="C1" t="s">
        <v>9</v>
      </c>
    </row>
    <row r="2" spans="1:3" x14ac:dyDescent="0.3">
      <c r="A2" t="s">
        <v>1</v>
      </c>
    </row>
    <row r="3" spans="1:3" x14ac:dyDescent="0.3">
      <c r="A3" t="s">
        <v>2</v>
      </c>
      <c r="B3">
        <v>257</v>
      </c>
      <c r="C3" s="1">
        <v>7360</v>
      </c>
    </row>
    <row r="4" spans="1:3" x14ac:dyDescent="0.3">
      <c r="A4" t="s">
        <v>3</v>
      </c>
      <c r="B4">
        <v>1</v>
      </c>
      <c r="C4">
        <v>5</v>
      </c>
    </row>
    <row r="5" spans="1:3" x14ac:dyDescent="0.3">
      <c r="A5" t="s">
        <v>4</v>
      </c>
      <c r="B5">
        <v>1</v>
      </c>
      <c r="C5">
        <v>2</v>
      </c>
    </row>
    <row r="6" spans="1:3" x14ac:dyDescent="0.3">
      <c r="A6" t="s">
        <v>5</v>
      </c>
    </row>
    <row r="7" spans="1:3" x14ac:dyDescent="0.3">
      <c r="A7" t="s">
        <v>6</v>
      </c>
      <c r="B7">
        <v>1</v>
      </c>
      <c r="C7">
        <v>6</v>
      </c>
    </row>
    <row r="8" spans="1:3" x14ac:dyDescent="0.3">
      <c r="A8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 Tardi</dc:creator>
  <cp:lastModifiedBy>Michael S Tardi</cp:lastModifiedBy>
  <dcterms:created xsi:type="dcterms:W3CDTF">2023-12-12T18:07:25Z</dcterms:created>
  <dcterms:modified xsi:type="dcterms:W3CDTF">2023-12-13T01:17:04Z</dcterms:modified>
</cp:coreProperties>
</file>