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Azure\Projects\techtest01\"/>
    </mc:Choice>
  </mc:AlternateContent>
  <xr:revisionPtr revIDLastSave="0" documentId="8_{695D1176-C132-4956-A1A7-782C7C5A40A5}" xr6:coauthVersionLast="43" xr6:coauthVersionMax="43" xr10:uidLastSave="{00000000-0000-0000-0000-000000000000}"/>
  <bookViews>
    <workbookView xWindow="735" yWindow="735" windowWidth="21600" windowHeight="11385" xr2:uid="{F6BFACD5-E67F-4C05-A2C8-FF257930DFF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" l="1"/>
  <c r="F2" i="1"/>
  <c r="F3" i="1"/>
  <c r="F4" i="1"/>
  <c r="E2" i="1"/>
  <c r="E3" i="1"/>
  <c r="E4" i="1"/>
  <c r="D2" i="1"/>
  <c r="D3" i="1"/>
  <c r="D4" i="1"/>
  <c r="C3" i="1"/>
  <c r="C4" i="1"/>
  <c r="C2" i="1"/>
</calcChain>
</file>

<file path=xl/sharedStrings.xml><?xml version="1.0" encoding="utf-8"?>
<sst xmlns="http://schemas.openxmlformats.org/spreadsheetml/2006/main" count="12" uniqueCount="12">
  <si>
    <t>count</t>
  </si>
  <si>
    <t>location</t>
  </si>
  <si>
    <t>East US</t>
  </si>
  <si>
    <t>UK West</t>
  </si>
  <si>
    <t>West Europe</t>
  </si>
  <si>
    <t>Basename</t>
  </si>
  <si>
    <t>AlanGunnTechTest</t>
  </si>
  <si>
    <t>res-group-</t>
  </si>
  <si>
    <t>web-app-</t>
  </si>
  <si>
    <t>app-serv-plan-</t>
  </si>
  <si>
    <t>autoscale-rule-</t>
  </si>
  <si>
    <t>traffic-man-prof-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</si>
</sst>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4886-2BD3-488A-8DA6-D828CDF6D901}">
  <dimension ref="A1:G7"/>
  <sheetViews>
    <sheetView tabSelected="1" workbookViewId="0">
      <selection activeCell="G17" sqref="G17"/>
    </sheetView>
  </sheetViews>
  <sheetFormatPr defaultRowHeight="15" x14ac:dyDescent="0.25"/>
  <cols>
    <col min="1" max="1" width="10.140625" bestFit="1" customWidth="1"/>
    <col min="2" max="2" width="17.85546875" bestFit="1" customWidth="1"/>
    <col min="3" max="3" width="29.140625" bestFit="1" customWidth="1"/>
    <col min="4" max="4" width="33" bestFit="1" customWidth="1"/>
    <col min="5" max="5" width="28.42578125" bestFit="1" customWidth="1"/>
    <col min="6" max="6" width="33.42578125" bestFit="1" customWidth="1"/>
    <col min="7" max="7" width="35.140625" bestFit="1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9</v>
      </c>
      <c r="E1" t="s">
        <v>8</v>
      </c>
      <c r="F1" t="s">
        <v>10</v>
      </c>
      <c r="G1" t="s">
        <v>11</v>
      </c>
    </row>
    <row r="2" spans="1:7" x14ac:dyDescent="0.25">
      <c r="A2">
        <v>0</v>
      </c>
      <c r="B2" t="s">
        <v>2</v>
      </c>
      <c r="C2" t="str">
        <f>$B$7&amp;"-"&amp;C$1&amp;$A2</f>
        <v>AlanGunnTechTest-res-group-0</v>
      </c>
      <c r="D2" t="str">
        <f>$B$7&amp;"-"&amp;D$1&amp;$A2</f>
        <v>AlanGunnTechTest-app-serv-plan-0</v>
      </c>
      <c r="E2" t="str">
        <f>$B$7&amp;"-"&amp;E$1&amp;$A2</f>
        <v>AlanGunnTechTest-web-app-0</v>
      </c>
      <c r="F2" t="str">
        <f>$B$7&amp;"-"&amp;F$1&amp;$A2</f>
        <v>AlanGunnTechTest-autoscale-rule-0</v>
      </c>
      <c r="G2" t="str">
        <f>$B$7&amp;"-"&amp;G$1&amp;$A2</f>
        <v>AlanGunnTechTest-traffic-man-prof-0</v>
      </c>
    </row>
    <row r="3" spans="1:7" x14ac:dyDescent="0.25">
      <c r="A3">
        <v>1</v>
      </c>
      <c r="B3" t="s">
        <v>3</v>
      </c>
      <c r="C3" t="str">
        <f t="shared" ref="C3:E4" si="0">$B$7&amp;"-"&amp;C$1&amp;$A3</f>
        <v>AlanGunnTechTest-res-group-1</v>
      </c>
      <c r="D3" t="str">
        <f t="shared" si="0"/>
        <v>AlanGunnTechTest-app-serv-plan-1</v>
      </c>
      <c r="E3" t="str">
        <f t="shared" si="0"/>
        <v>AlanGunnTechTest-web-app-1</v>
      </c>
      <c r="F3" t="str">
        <f>$B$7&amp;"-"&amp;F$1&amp;$A3</f>
        <v>AlanGunnTechTest-autoscale-rule-1</v>
      </c>
    </row>
    <row r="4" spans="1:7" x14ac:dyDescent="0.25">
      <c r="A4">
        <v>2</v>
      </c>
      <c r="B4" t="s">
        <v>4</v>
      </c>
      <c r="C4" t="str">
        <f t="shared" si="0"/>
        <v>AlanGunnTechTest-res-group-2</v>
      </c>
      <c r="D4" t="str">
        <f t="shared" si="0"/>
        <v>AlanGunnTechTest-app-serv-plan-2</v>
      </c>
      <c r="E4" t="str">
        <f t="shared" si="0"/>
        <v>AlanGunnTechTest-web-app-2</v>
      </c>
      <c r="F4" t="str">
        <f>$B$7&amp;"-"&amp;F$1&amp;$A4</f>
        <v>AlanGunnTechTest-autoscale-rule-2</v>
      </c>
    </row>
    <row r="7" spans="1:7" x14ac:dyDescent="0.25">
      <c r="A7" t="s">
        <v>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Gunn</dc:creator>
  <cp:lastModifiedBy>Alan Gunn</cp:lastModifiedBy>
  <dcterms:created xsi:type="dcterms:W3CDTF">2019-04-23T01:57:01Z</dcterms:created>
  <dcterms:modified xsi:type="dcterms:W3CDTF">2019-04-24T15:49:19Z</dcterms:modified>
</cp:coreProperties>
</file>