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obile QA" state="visible" r:id="rId3"/>
  </sheets>
  <definedNames/>
  <calcPr/>
</workbook>
</file>

<file path=xl/sharedStrings.xml><?xml version="1.0" encoding="utf-8"?>
<sst xmlns="http://schemas.openxmlformats.org/spreadsheetml/2006/main" count="232" uniqueCount="72">
  <si>
    <t>category</t>
  </si>
  <si>
    <t>page</t>
  </si>
  <si>
    <t>who</t>
  </si>
  <si>
    <t>translated</t>
  </si>
  <si>
    <t>comments</t>
  </si>
  <si>
    <t>admin</t>
  </si>
  <si>
    <t>adminAddUser.jsp</t>
  </si>
  <si>
    <t>melody</t>
  </si>
  <si>
    <t>adminuser.jsp</t>
  </si>
  <si>
    <t>adminAddOption.jsp</t>
  </si>
  <si>
    <t>yes</t>
  </si>
  <si>
    <t>adminOption.jsp</t>
  </si>
  <si>
    <t>adminAddFlat.jsp</t>
  </si>
  <si>
    <t>adminFlat.jsp</t>
  </si>
  <si>
    <t>adminAddFlatType.jsp</t>
  </si>
  <si>
    <t>adminFlatType.jsp</t>
  </si>
  <si>
    <t>adminAddPartner.jsp</t>
  </si>
  <si>
    <t>adminPartner.jsp</t>
  </si>
  <si>
    <t>admin sport</t>
  </si>
  <si>
    <t>adminAddCategory.jsp</t>
  </si>
  <si>
    <t>adminAddPeriod.jsp</t>
  </si>
  <si>
    <t>adminAddSeason.jsp</t>
  </si>
  <si>
    <t>adminAddSportOffer.jsp</t>
  </si>
  <si>
    <t>adminCategory.jsp</t>
  </si>
  <si>
    <t>adminHomepage.jsp</t>
  </si>
  <si>
    <t>admin mecha</t>
  </si>
  <si>
    <t>adminPartnerMechanicAddPass.jsp</t>
  </si>
  <si>
    <t>adminPartnerMechanicAddTrack.jsp</t>
  </si>
  <si>
    <t>adminPartnerMechanicHomepage.jsp</t>
  </si>
  <si>
    <t>adminPartnerMechanicListPass.jsp</t>
  </si>
  <si>
    <t>adminPartnerMechanicListTrack.jsp</t>
  </si>
  <si>
    <t>adminPartnerMechanicListTrackAndPass.jsp</t>
  </si>
  <si>
    <t>adminPartnerMechanicListing.jsp</t>
  </si>
  <si>
    <t>adminPartnerMechanicModifyPass.jsp</t>
  </si>
  <si>
    <t>adminPartnerMechanicModifyTrack.jsp</t>
  </si>
  <si>
    <t>adminPeriod.jsp</t>
  </si>
  <si>
    <t>adminRatings.jsp</t>
  </si>
  <si>
    <t>adminSeason.jsp</t>
  </si>
  <si>
    <t>adminSportHomepage.jsp</t>
  </si>
  <si>
    <t>adminSportListing.jsp</t>
  </si>
  <si>
    <t>adminSportOffer.jsp</t>
  </si>
  <si>
    <t>adminSportReturnBooking.jsp</t>
  </si>
  <si>
    <t>adminSportReturnList.jsp</t>
  </si>
  <si>
    <t>workflow</t>
  </si>
  <si>
    <t>bookingAppartment.jsp</t>
  </si>
  <si>
    <t>eric</t>
  </si>
  <si>
    <t>bookingCongratulation.jsp</t>
  </si>
  <si>
    <t>bookingEquipmentAndPass.jsp</t>
  </si>
  <si>
    <t>bookingHistory.jsp</t>
  </si>
  <si>
    <t>bookingPayment.jsp</t>
  </si>
  <si>
    <t>bookingSummary.jsp</t>
  </si>
  <si>
    <t>home</t>
  </si>
  <si>
    <t>commentsInput.jsp</t>
  </si>
  <si>
    <t>melody, a voir au niveau des proprietes car affichage indesirable de balises "&gt;" sur l'interface</t>
  </si>
  <si>
    <t>commentsQuotations.jsp</t>
  </si>
  <si>
    <t>contact.jsp</t>
  </si>
  <si>
    <t>createAccount.jsp</t>
  </si>
  <si>
    <t>transversal</t>
  </si>
  <si>
    <t>footer.jsp</t>
  </si>
  <si>
    <t>head.jsp</t>
  </si>
  <si>
    <t>header.jsp</t>
  </si>
  <si>
    <t>home.jsp</t>
  </si>
  <si>
    <t>login.jsp</t>
  </si>
  <si>
    <t>serviceRatings.jsp</t>
  </si>
  <si>
    <t>workflow.jsp</t>
  </si>
  <si>
    <t>admin training</t>
  </si>
  <si>
    <t>adminPartnerTrainingAddCourse</t>
  </si>
  <si>
    <t>adminPartnerTrainingListCourse</t>
  </si>
  <si>
    <t>adminPartnerTrainingModifyCourse</t>
  </si>
  <si>
    <t>adminPartnerTrainingHomepage</t>
  </si>
  <si>
    <t>reporting</t>
  </si>
  <si>
    <t>pageReporting</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</si>
</sst>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i val="0"/>
      <strike val="0"/>
      <u val="none"/>
      <sz val="10.0"/>
      <color rgb="FF000000"/>
      <name val="Arial"/>
    </font>
    <font>
      <b/>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2" xfId="0" numFmtId="0" borderId="0" fontId="0" applyFill="1">
      <alignment vertical="bottom" horizontal="center" wrapText="1"/>
    </xf>
    <xf applyAlignment="1" fillId="0" xfId="0" numFmtId="0" borderId="0" fontId="0">
      <alignment vertical="bottom" horizontal="center" wrapText="1"/>
    </xf>
    <xf applyAlignment="1" fillId="0" xfId="0" numFmtId="0" borderId="0" applyFont="1" fontId="1">
      <alignment vertical="bottom" horizontal="center" wrapText="1"/>
    </xf>
    <xf applyAlignment="1" fillId="0" xfId="0" numFmtId="0" borderId="0" applyFont="1" fontId="2">
      <alignment vertical="bottom" horizontal="general" wrapText="1"/>
    </xf>
  </cellXfs>
  <cellStyles count="1">
    <cellStyle builtinId="0" name="Normal" xfId="0"/>
  </cellStyles>
  <dxfs count="1">
    <dxf>
      <fill>
        <patternFill patternType="solid">
          <bgColor rgb="FF00FF00"/>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2.57"/>
    <col min="3" customWidth="1" max="4" width="10.57"/>
    <col min="5" customWidth="1" max="5" width="56.86"/>
  </cols>
  <sheetData>
    <row r="1">
      <c t="s" s="4" r="A1">
        <v>0</v>
      </c>
      <c t="s" s="4" r="B1">
        <v>1</v>
      </c>
      <c t="s" s="3" r="C1">
        <v>2</v>
      </c>
      <c t="s" s="3" r="D1">
        <v>3</v>
      </c>
      <c t="s" r="E1">
        <v>4</v>
      </c>
    </row>
    <row r="2">
      <c t="s" r="A2">
        <v>5</v>
      </c>
      <c t="s" r="B2">
        <v>6</v>
      </c>
      <c t="s" s="2" r="C2">
        <v>7</v>
      </c>
      <c s="1" r="D2"/>
    </row>
    <row r="3">
      <c t="s" r="A3">
        <v>5</v>
      </c>
      <c t="s" r="B3">
        <v>8</v>
      </c>
      <c t="s" s="2" r="C3">
        <v>7</v>
      </c>
      <c s="1" r="D3"/>
    </row>
    <row r="4">
      <c t="s" r="A4">
        <v>5</v>
      </c>
      <c t="s" r="B4">
        <v>9</v>
      </c>
      <c t="s" s="2" r="C4">
        <v>7</v>
      </c>
      <c t="s" s="2" r="D4">
        <v>10</v>
      </c>
    </row>
    <row r="5">
      <c t="s" r="A5">
        <v>5</v>
      </c>
      <c t="s" r="B5">
        <v>11</v>
      </c>
      <c t="s" s="2" r="C5">
        <v>7</v>
      </c>
      <c t="s" s="2" r="D5">
        <v>10</v>
      </c>
    </row>
    <row r="6">
      <c t="s" r="A6">
        <v>5</v>
      </c>
      <c t="s" r="B6">
        <v>12</v>
      </c>
      <c t="s" s="2" r="C6">
        <v>7</v>
      </c>
      <c t="s" s="2" r="D6">
        <v>10</v>
      </c>
    </row>
    <row r="7">
      <c t="s" r="A7">
        <v>5</v>
      </c>
      <c t="s" r="B7">
        <v>13</v>
      </c>
      <c t="s" s="2" r="C7">
        <v>7</v>
      </c>
      <c t="s" s="2" r="D7">
        <v>10</v>
      </c>
    </row>
    <row r="8">
      <c t="s" r="A8">
        <v>5</v>
      </c>
      <c t="s" r="B8">
        <v>14</v>
      </c>
      <c t="s" s="2" r="C8">
        <v>7</v>
      </c>
      <c t="s" s="2" r="D8">
        <v>10</v>
      </c>
    </row>
    <row r="9">
      <c t="s" r="A9">
        <v>5</v>
      </c>
      <c t="s" r="B9">
        <v>15</v>
      </c>
      <c t="s" s="2" r="C9">
        <v>7</v>
      </c>
      <c t="s" s="2" r="D9">
        <v>10</v>
      </c>
    </row>
    <row r="10">
      <c t="s" r="A10">
        <v>5</v>
      </c>
      <c t="s" r="B10">
        <v>16</v>
      </c>
      <c t="s" s="2" r="C10">
        <v>7</v>
      </c>
      <c t="s" s="2" r="D10">
        <v>10</v>
      </c>
    </row>
    <row r="11">
      <c t="s" r="A11">
        <v>5</v>
      </c>
      <c t="s" r="B11">
        <v>17</v>
      </c>
      <c t="s" s="2" r="C11">
        <v>7</v>
      </c>
      <c t="s" s="2" r="D11">
        <v>10</v>
      </c>
    </row>
    <row r="12">
      <c t="s" r="A12">
        <v>18</v>
      </c>
      <c t="s" r="B12">
        <v>19</v>
      </c>
      <c t="s" s="2" r="C12">
        <v>7</v>
      </c>
      <c t="s" s="2" r="D12">
        <v>10</v>
      </c>
    </row>
    <row r="13">
      <c t="s" r="A13">
        <v>5</v>
      </c>
      <c t="s" r="B13">
        <v>20</v>
      </c>
      <c t="s" s="2" r="C13">
        <v>7</v>
      </c>
      <c t="s" s="2" r="D13">
        <v>10</v>
      </c>
    </row>
    <row r="14">
      <c t="s" r="A14">
        <v>5</v>
      </c>
      <c t="s" r="B14">
        <v>21</v>
      </c>
      <c t="s" s="2" r="C14">
        <v>7</v>
      </c>
      <c t="s" s="2" r="D14">
        <v>10</v>
      </c>
    </row>
    <row r="15">
      <c t="s" r="A15">
        <v>18</v>
      </c>
      <c t="s" r="B15">
        <v>22</v>
      </c>
      <c t="s" s="2" r="C15">
        <v>7</v>
      </c>
      <c t="s" s="2" r="D15">
        <v>10</v>
      </c>
    </row>
    <row r="16">
      <c t="s" r="A16">
        <v>18</v>
      </c>
      <c t="s" r="B16">
        <v>23</v>
      </c>
      <c t="s" s="2" r="C16">
        <v>7</v>
      </c>
      <c t="s" s="2" r="D16">
        <v>10</v>
      </c>
    </row>
    <row r="17">
      <c t="s" r="A17">
        <v>5</v>
      </c>
      <c t="s" r="B17">
        <v>24</v>
      </c>
      <c t="s" s="2" r="C17">
        <v>7</v>
      </c>
      <c t="s" s="2" r="D17">
        <v>10</v>
      </c>
    </row>
    <row r="18">
      <c t="s" r="A18">
        <v>25</v>
      </c>
      <c t="s" r="B18">
        <v>26</v>
      </c>
      <c t="s" s="2" r="C18">
        <v>7</v>
      </c>
      <c t="s" s="2" r="D18">
        <v>10</v>
      </c>
    </row>
    <row r="19">
      <c t="s" r="A19">
        <v>25</v>
      </c>
      <c t="s" r="B19">
        <v>27</v>
      </c>
      <c t="s" s="2" r="C19">
        <v>7</v>
      </c>
      <c t="s" s="2" r="D19">
        <v>10</v>
      </c>
    </row>
    <row r="20">
      <c t="s" r="A20">
        <v>25</v>
      </c>
      <c t="s" r="B20">
        <v>28</v>
      </c>
      <c t="s" s="2" r="C20">
        <v>7</v>
      </c>
      <c t="s" s="2" r="D20">
        <v>10</v>
      </c>
    </row>
    <row r="21">
      <c t="s" r="A21">
        <v>25</v>
      </c>
      <c t="s" r="B21">
        <v>29</v>
      </c>
      <c t="s" s="2" r="C21">
        <v>7</v>
      </c>
      <c t="s" s="2" r="D21">
        <v>10</v>
      </c>
    </row>
    <row r="22">
      <c t="s" r="A22">
        <v>25</v>
      </c>
      <c t="s" r="B22">
        <v>30</v>
      </c>
      <c t="s" s="2" r="C22">
        <v>7</v>
      </c>
      <c t="s" s="2" r="D22">
        <v>10</v>
      </c>
    </row>
    <row r="23">
      <c t="s" r="A23">
        <v>25</v>
      </c>
      <c t="s" r="B23">
        <v>31</v>
      </c>
      <c t="s" s="2" r="C23">
        <v>7</v>
      </c>
      <c t="s" s="2" r="D23">
        <v>10</v>
      </c>
    </row>
    <row r="24">
      <c t="s" r="A24">
        <v>25</v>
      </c>
      <c t="s" r="B24">
        <v>32</v>
      </c>
      <c t="s" s="2" r="C24">
        <v>7</v>
      </c>
      <c t="s" s="2" r="D24">
        <v>10</v>
      </c>
    </row>
    <row r="25">
      <c t="s" r="A25">
        <v>25</v>
      </c>
      <c t="s" r="B25">
        <v>33</v>
      </c>
      <c t="s" s="2" r="C25">
        <v>7</v>
      </c>
      <c t="s" s="2" r="D25">
        <v>10</v>
      </c>
    </row>
    <row r="26">
      <c t="s" r="A26">
        <v>25</v>
      </c>
      <c t="s" r="B26">
        <v>34</v>
      </c>
      <c t="s" s="2" r="C26">
        <v>7</v>
      </c>
      <c t="s" s="2" r="D26">
        <v>10</v>
      </c>
    </row>
    <row r="27">
      <c t="s" r="A27">
        <v>5</v>
      </c>
      <c t="s" r="B27">
        <v>35</v>
      </c>
      <c t="s" s="2" r="C27">
        <v>7</v>
      </c>
      <c t="s" s="2" r="D27">
        <v>10</v>
      </c>
    </row>
    <row r="28">
      <c t="s" r="A28">
        <v>5</v>
      </c>
      <c t="s" r="B28">
        <v>36</v>
      </c>
      <c t="s" s="2" r="C28">
        <v>7</v>
      </c>
      <c t="s" s="2" r="D28">
        <v>10</v>
      </c>
    </row>
    <row r="29">
      <c t="s" r="A29">
        <v>5</v>
      </c>
      <c t="s" r="B29">
        <v>37</v>
      </c>
      <c t="s" s="2" r="C29">
        <v>7</v>
      </c>
      <c t="s" s="2" r="D29">
        <v>10</v>
      </c>
    </row>
    <row r="30">
      <c t="s" r="A30">
        <v>18</v>
      </c>
      <c t="s" r="B30">
        <v>38</v>
      </c>
      <c t="s" s="2" r="C30">
        <v>7</v>
      </c>
      <c t="s" s="2" r="D30">
        <v>10</v>
      </c>
    </row>
    <row r="31">
      <c t="s" r="A31">
        <v>18</v>
      </c>
      <c t="s" r="B31">
        <v>39</v>
      </c>
      <c t="s" s="2" r="C31">
        <v>7</v>
      </c>
      <c t="s" s="2" r="D31">
        <v>10</v>
      </c>
    </row>
    <row r="32">
      <c t="s" r="A32">
        <v>18</v>
      </c>
      <c t="s" r="B32">
        <v>40</v>
      </c>
      <c t="s" s="2" r="C32">
        <v>7</v>
      </c>
      <c t="s" s="2" r="D32">
        <v>10</v>
      </c>
    </row>
    <row r="33">
      <c t="s" r="A33">
        <v>18</v>
      </c>
      <c t="s" r="B33">
        <v>41</v>
      </c>
      <c t="s" s="2" r="C33">
        <v>7</v>
      </c>
      <c t="s" s="2" r="D33">
        <v>10</v>
      </c>
    </row>
    <row r="34">
      <c t="s" r="A34">
        <v>18</v>
      </c>
      <c t="s" r="B34">
        <v>42</v>
      </c>
      <c t="s" s="2" r="C34">
        <v>7</v>
      </c>
      <c t="s" s="2" r="D34">
        <v>10</v>
      </c>
    </row>
    <row r="35">
      <c t="s" r="A35">
        <v>43</v>
      </c>
      <c t="s" r="B35">
        <v>44</v>
      </c>
      <c t="s" s="2" r="C35">
        <v>45</v>
      </c>
      <c t="s" s="2" r="D35">
        <v>10</v>
      </c>
    </row>
    <row r="36">
      <c t="s" r="A36">
        <v>43</v>
      </c>
      <c t="s" r="B36">
        <v>46</v>
      </c>
      <c t="s" s="2" r="C36">
        <v>45</v>
      </c>
      <c t="s" s="2" r="D36">
        <v>10</v>
      </c>
    </row>
    <row r="37">
      <c t="s" r="A37">
        <v>43</v>
      </c>
      <c t="s" r="B37">
        <v>47</v>
      </c>
      <c t="s" s="2" r="C37">
        <v>45</v>
      </c>
      <c t="s" s="2" r="D37">
        <v>10</v>
      </c>
    </row>
    <row r="38">
      <c t="s" r="A38">
        <v>43</v>
      </c>
      <c t="s" r="B38">
        <v>48</v>
      </c>
      <c t="s" s="2" r="C38">
        <v>45</v>
      </c>
      <c t="s" s="2" r="D38">
        <v>10</v>
      </c>
    </row>
    <row r="39">
      <c t="s" r="A39">
        <v>43</v>
      </c>
      <c t="s" r="B39">
        <v>49</v>
      </c>
      <c t="s" s="2" r="C39">
        <v>45</v>
      </c>
      <c t="s" s="2" r="D39">
        <v>10</v>
      </c>
    </row>
    <row r="40">
      <c t="s" r="A40">
        <v>43</v>
      </c>
      <c t="s" r="B40">
        <v>50</v>
      </c>
      <c t="s" s="2" r="C40">
        <v>45</v>
      </c>
      <c t="s" s="2" r="D40">
        <v>10</v>
      </c>
    </row>
    <row customHeight="1" r="41" ht="1.5">
      <c t="s" r="A41">
        <v>51</v>
      </c>
      <c t="s" r="B41">
        <v>52</v>
      </c>
      <c t="s" s="2" r="C41">
        <v>7</v>
      </c>
      <c t="s" s="2" r="D41">
        <v>10</v>
      </c>
      <c t="s" r="E41">
        <v>53</v>
      </c>
    </row>
    <row r="42">
      <c t="s" r="A42">
        <v>51</v>
      </c>
      <c t="s" r="B42">
        <v>54</v>
      </c>
      <c t="s" s="2" r="C42">
        <v>7</v>
      </c>
      <c t="s" s="2" r="D42">
        <v>10</v>
      </c>
    </row>
    <row r="43">
      <c t="s" r="A43">
        <v>51</v>
      </c>
      <c t="s" r="B43">
        <v>55</v>
      </c>
      <c t="s" s="2" r="C43">
        <v>7</v>
      </c>
      <c t="s" s="2" r="D43">
        <v>10</v>
      </c>
    </row>
    <row r="44">
      <c t="s" r="A44">
        <v>51</v>
      </c>
      <c t="s" r="B44">
        <v>56</v>
      </c>
      <c t="s" s="2" r="C44">
        <v>7</v>
      </c>
      <c t="s" s="2" r="D44">
        <v>10</v>
      </c>
    </row>
    <row r="45">
      <c t="s" r="A45">
        <v>57</v>
      </c>
      <c t="s" r="B45">
        <v>58</v>
      </c>
      <c t="s" s="2" r="C45">
        <v>7</v>
      </c>
      <c t="s" s="2" r="D45">
        <v>10</v>
      </c>
    </row>
    <row r="46">
      <c t="s" r="A46">
        <v>57</v>
      </c>
      <c t="s" r="B46">
        <v>59</v>
      </c>
      <c t="s" s="2" r="C46">
        <v>7</v>
      </c>
      <c t="s" s="2" r="D46">
        <v>10</v>
      </c>
    </row>
    <row r="47">
      <c t="s" r="A47">
        <v>57</v>
      </c>
      <c t="s" r="B47">
        <v>60</v>
      </c>
      <c t="s" s="2" r="C47">
        <v>7</v>
      </c>
      <c t="s" s="2" r="D47">
        <v>10</v>
      </c>
    </row>
    <row r="48">
      <c t="s" r="A48">
        <v>57</v>
      </c>
      <c t="s" r="B48">
        <v>61</v>
      </c>
      <c t="s" s="2" r="C48">
        <v>7</v>
      </c>
      <c t="s" s="2" r="D48">
        <v>10</v>
      </c>
    </row>
    <row r="49">
      <c t="s" r="A49">
        <v>57</v>
      </c>
      <c t="s" r="B49">
        <v>62</v>
      </c>
      <c t="s" s="2" r="C49">
        <v>7</v>
      </c>
      <c t="s" s="2" r="D49">
        <v>10</v>
      </c>
    </row>
    <row r="50">
      <c t="s" r="A50">
        <v>43</v>
      </c>
      <c t="s" r="B50">
        <v>63</v>
      </c>
      <c t="s" s="2" r="C50">
        <v>7</v>
      </c>
      <c t="s" s="2" r="D50">
        <v>10</v>
      </c>
    </row>
    <row r="51">
      <c t="s" r="A51">
        <v>43</v>
      </c>
      <c t="s" r="B51">
        <v>64</v>
      </c>
      <c t="s" s="2" r="C51">
        <v>7</v>
      </c>
      <c t="s" s="2" r="D51">
        <v>10</v>
      </c>
    </row>
    <row r="52">
      <c t="s" r="A52">
        <v>65</v>
      </c>
      <c t="s" r="B52">
        <v>66</v>
      </c>
      <c t="s" s="2" r="C52">
        <v>7</v>
      </c>
      <c t="s" s="2" r="D52">
        <v>10</v>
      </c>
    </row>
    <row r="53">
      <c t="s" r="A53">
        <v>65</v>
      </c>
      <c t="s" r="B53">
        <v>67</v>
      </c>
      <c t="s" s="2" r="C53">
        <v>7</v>
      </c>
      <c t="s" s="2" r="D53">
        <v>10</v>
      </c>
    </row>
    <row r="54">
      <c t="s" r="A54">
        <v>65</v>
      </c>
      <c t="s" r="B54">
        <v>68</v>
      </c>
      <c t="s" s="2" r="C54">
        <v>7</v>
      </c>
      <c t="s" s="2" r="D54">
        <v>10</v>
      </c>
    </row>
    <row r="55">
      <c t="s" r="A55">
        <v>65</v>
      </c>
      <c t="s" r="B55">
        <v>69</v>
      </c>
      <c t="s" s="2" r="C55">
        <v>7</v>
      </c>
      <c t="s" s="2" r="D55">
        <v>10</v>
      </c>
    </row>
    <row r="56">
      <c t="s" r="A56">
        <v>70</v>
      </c>
      <c t="s" r="B56">
        <v>71</v>
      </c>
      <c t="s" s="2" r="C56">
        <v>45</v>
      </c>
      <c t="s" s="2" r="D56">
        <v>10</v>
      </c>
    </row>
    <row r="57">
      <c t="s" r="A57">
        <v>70</v>
      </c>
      <c t="s" r="B57">
        <v>71</v>
      </c>
      <c t="s" s="2" r="C57">
        <v>45</v>
      </c>
      <c t="s" s="2" r="D57">
        <v>10</v>
      </c>
    </row>
    <row r="58">
      <c t="s" r="A58">
        <v>70</v>
      </c>
      <c t="s" r="B58">
        <v>71</v>
      </c>
      <c t="s" s="2" r="C58">
        <v>45</v>
      </c>
      <c t="s" s="2" r="D58">
        <v>10</v>
      </c>
    </row>
    <row r="59">
      <c s="2" r="C59"/>
      <c s="2" r="D59"/>
    </row>
    <row r="60">
      <c s="2" r="C60"/>
      <c s="2" r="D60"/>
    </row>
    <row r="61">
      <c s="2" r="C61"/>
      <c s="2" r="D61"/>
    </row>
    <row r="62">
      <c s="2" r="C62"/>
      <c s="2" r="D62"/>
    </row>
    <row r="63">
      <c s="2" r="C63"/>
      <c s="2" r="D63"/>
    </row>
    <row r="64">
      <c s="2" r="C64"/>
      <c s="2" r="D64"/>
    </row>
    <row r="65">
      <c s="2" r="C65"/>
      <c s="2" r="D65"/>
    </row>
    <row r="66">
      <c s="2" r="C66"/>
      <c s="2" r="D66"/>
    </row>
    <row r="67">
      <c s="2" r="C67"/>
      <c s="2" r="D67"/>
    </row>
    <row r="68">
      <c s="2" r="C68"/>
      <c s="2" r="D68"/>
    </row>
    <row r="69">
      <c s="2" r="C69"/>
      <c s="2" r="D69"/>
    </row>
    <row r="70">
      <c s="2" r="C70"/>
      <c s="2" r="D70"/>
    </row>
    <row r="71">
      <c s="2" r="C71"/>
      <c s="2" r="D71"/>
    </row>
    <row r="72">
      <c s="2" r="C72"/>
      <c s="2" r="D72"/>
    </row>
    <row r="73">
      <c s="2" r="C73"/>
      <c s="2" r="D73"/>
    </row>
    <row r="74">
      <c s="2" r="C74"/>
      <c s="2" r="D74"/>
    </row>
    <row r="75">
      <c s="2" r="C75"/>
      <c s="2" r="D75"/>
    </row>
    <row r="76">
      <c s="2" r="C76"/>
      <c s="2" r="D76"/>
    </row>
    <row r="77">
      <c s="2" r="C77"/>
      <c s="2" r="D77"/>
    </row>
    <row r="78">
      <c s="2" r="C78"/>
      <c s="2" r="D78"/>
    </row>
    <row r="79">
      <c s="2" r="C79"/>
      <c s="2" r="D79"/>
    </row>
    <row r="80">
      <c s="2" r="C80"/>
      <c s="2" r="D80"/>
    </row>
    <row r="81">
      <c s="2" r="C81"/>
      <c s="2" r="D81"/>
    </row>
    <row r="82">
      <c s="2" r="C82"/>
      <c s="2" r="D82"/>
    </row>
    <row r="83">
      <c s="2" r="C83"/>
      <c s="2" r="D83"/>
    </row>
    <row r="84">
      <c s="2" r="C84"/>
      <c s="2" r="D84"/>
    </row>
    <row r="85">
      <c s="2" r="C85"/>
      <c s="2" r="D85"/>
    </row>
    <row r="86">
      <c s="2" r="C86"/>
      <c s="2" r="D86"/>
    </row>
    <row r="87">
      <c s="2" r="C87"/>
      <c s="2" r="D87"/>
    </row>
    <row r="88">
      <c s="2" r="C88"/>
      <c s="2" r="D88"/>
    </row>
    <row r="89">
      <c s="2" r="C89"/>
      <c s="2" r="D89"/>
    </row>
    <row r="90">
      <c s="2" r="C90"/>
      <c s="2" r="D90"/>
    </row>
    <row r="91">
      <c s="2" r="C91"/>
      <c s="2" r="D91"/>
    </row>
    <row r="92">
      <c s="2" r="C92"/>
      <c s="2" r="D92"/>
    </row>
    <row r="93">
      <c s="2" r="C93"/>
      <c s="2" r="D93"/>
    </row>
    <row r="94">
      <c s="2" r="C94"/>
      <c s="2" r="D94"/>
    </row>
    <row r="95">
      <c s="2" r="C95"/>
      <c s="2" r="D95"/>
    </row>
    <row r="96">
      <c s="2" r="C96"/>
      <c s="2" r="D96"/>
    </row>
    <row r="97">
      <c s="2" r="C97"/>
      <c s="2" r="D97"/>
    </row>
    <row r="98">
      <c s="2" r="C98"/>
      <c s="2" r="D98"/>
    </row>
    <row r="99">
      <c s="2" r="C99"/>
      <c s="2" r="D99"/>
    </row>
    <row r="100">
      <c s="2" r="C100"/>
      <c s="2" r="D100"/>
    </row>
    <row r="101">
      <c s="2" r="C101"/>
      <c s="2" r="D101"/>
    </row>
    <row r="102">
      <c s="2" r="C102"/>
      <c s="2" r="D102"/>
    </row>
    <row r="103">
      <c s="2" r="C103"/>
      <c s="2" r="D103"/>
    </row>
    <row r="104">
      <c s="2" r="C104"/>
      <c s="2" r="D104"/>
    </row>
    <row r="105">
      <c s="2" r="C105"/>
      <c s="2" r="D105"/>
    </row>
    <row r="106">
      <c s="2" r="C106"/>
      <c s="2" r="D106"/>
    </row>
    <row r="107">
      <c s="2" r="C107"/>
      <c s="2" r="D107"/>
    </row>
    <row r="108">
      <c s="2" r="C108"/>
      <c s="2" r="D108"/>
    </row>
    <row r="109">
      <c s="2" r="C109"/>
      <c s="2" r="D109"/>
    </row>
    <row r="110">
      <c s="2" r="C110"/>
      <c s="2" r="D110"/>
    </row>
  </sheetData>
  <autoFilter ref="A1:T56">
    <sortState ref="A1:T56"/>
  </autoFilter>
  <conditionalFormatting sqref="C2 C3 C4 C5 C6 C7 C8 C9 C10 C11 C12 D12 C13 D13 C14 D14 C15 D15 C16 D16 C17 D17 C18 D18 C19 D19 C20 D20 C21 D21 C22 D22 C23 D23 C24 D24 C25 D25 C26 D26 C27 D27 C28 D28 C29 D29 C30 D30 C31 D31 C32 D32 C33 D33 C34 D34 C35 D35 C36 D36 C37 D37 C38 D38 C39 D39 C40 D40 C41 D41 C42 D42 C43 D43 C44 D44 C45 D45 C46 D46 C47 D47 C48 D48 C49 D49 C50 D50 C51 D51 C52 D52 C53 D53 C54 D54 C55 D55 C56 D56 C57 D57 C58 D58 C59 D59 C60 D60 C61 D61 C62 D62 C63 D63 C64 D64 C65 D65 C66 D66 C67 D67 C68 D68 C69 D69 C70 D70 C71 D71 C72 D72 C73 D73 C74 D74 C75 D75 C76 D76 C77 D77 C78 D78 C79 D79 C80 D80 C81 D81 C82 D82 C83 D83 C84 D84 C85 D85 C86 D86 C87 D87 C88 D88 C89 D89 C90 D90 C91 D91 C92 D92 C93 D93 C94 D94 C95 D95 C96 D96 C97 D97 C98 D98 C99 D99 C100 D100 C101 D101 C102 D102 C103 D103 C104 D104 C105 D105 C106 D106 C107 D107 C108 D108 C109 D109 C110 D110">
    <cfRule priority="1" type="cellIs" operator="equal" stopIfTrue="1" dxfId="0">
      <formula>"OK"</formula>
    </cfRule>
  </conditionalFormatting>
</worksheet>
</file>