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2CB03C74_FDDB_42A4_B9E0_6701D03FCFE3_.wvu.FilterData">Sheet1!$A$1:$A$3500</definedName>
  </definedNames>
  <calcPr/>
  <customWorkbookViews>
    <customWorkbookView activeSheetId="0" maximized="1" windowHeight="0" windowWidth="0" guid="{2CB03C74-FDDB-42A4-B9E0-6701D03FCFE3}" name="Filter 1"/>
  </customWorkbookViews>
</workbook>
</file>

<file path=xl/sharedStrings.xml><?xml version="1.0" encoding="utf-8"?>
<sst xmlns="http://schemas.openxmlformats.org/spreadsheetml/2006/main" count="7715" uniqueCount="7662">
  <si>
    <t>শুদ্ধ বাংলা ভাষা</t>
  </si>
  <si>
    <t>রাজশাহী</t>
  </si>
  <si>
    <t>সিলেট</t>
  </si>
  <si>
    <t>চিটাগং</t>
  </si>
  <si>
    <t>রংপুর</t>
  </si>
  <si>
    <t>ময়মনসিংহ</t>
  </si>
  <si>
    <t>বরিশাল</t>
  </si>
  <si>
    <t>রাখাইন</t>
  </si>
  <si>
    <t xml:space="preserve"> </t>
  </si>
  <si>
    <t>আমি আপনাকে ঘৃণা করি</t>
  </si>
  <si>
    <t>আমি বেটাতোকে ঘিন্না করি</t>
  </si>
  <si>
    <t>আমি আপনারে বালা পাই না</t>
  </si>
  <si>
    <t>আঁই অনোরে ঘৃণা গরি</t>
  </si>
  <si>
    <t>মুই তোমাক ঘেন্না করং</t>
  </si>
  <si>
    <t>আমি তরে দুই চোক্ষে দেখতারিনা</t>
  </si>
  <si>
    <t>মুই আমনেরে ঘেন্না করি</t>
  </si>
  <si>
    <t>এইদু ঔং হকাং লোট পার পি</t>
  </si>
  <si>
    <t>আমি তোমায় ভালোবাসি</t>
  </si>
  <si>
    <t>আমি তুমাখে ভালবাসি</t>
  </si>
  <si>
    <t>আমি তোমারে বালা পাই</t>
  </si>
  <si>
    <t>আঁই তোয়ারে দেইত করি</t>
  </si>
  <si>
    <t>মুুই তোক ভালবাসনং</t>
  </si>
  <si>
    <t>আমি তুমারে ভালোবাসি</t>
  </si>
  <si>
    <t>মুই তোমারে ভালোবাসি</t>
  </si>
  <si>
    <t>কোই ঔং ট্রে ল্যাঁ</t>
  </si>
  <si>
    <t>আমি তোমার প্রেমে পড়েছি</t>
  </si>
  <si>
    <t>আমি বেটা প্রেমে পইড়েছি</t>
  </si>
  <si>
    <t>আমি তোমার বালা পাইলিছি</t>
  </si>
  <si>
    <t>আঁই ফেমত ফরঝি</t>
  </si>
  <si>
    <t>মুই প্রেমত পড়ছং</t>
  </si>
  <si>
    <t xml:space="preserve">আমি তুমার প্রেমে পইড়া গেছি </t>
  </si>
  <si>
    <t>মুই প্রেমে হরছি</t>
  </si>
  <si>
    <t>কোই ঔং হক্যাও নে মনান্‌ গা রাই</t>
  </si>
  <si>
    <t>আমি দুঃখিত</t>
  </si>
  <si>
    <t>আমি ক্ষমা চায়া লিছি</t>
  </si>
  <si>
    <t>আমার বুল অইগেছে</t>
  </si>
  <si>
    <t>আঁই দুঃখ ফাই</t>
  </si>
  <si>
    <t>মুই দুঃখিত</t>
  </si>
  <si>
    <t xml:space="preserve">আমার ভুল হয়া গেছেগা </t>
  </si>
  <si>
    <t>আমি খুবই দুঃখিত</t>
  </si>
  <si>
    <t>আমি হেব্বি  ক্ষমা চায়া লিছি</t>
  </si>
  <si>
    <t>আমার বড় বুল অইগেছে</t>
  </si>
  <si>
    <t xml:space="preserve"> আয় বউত দুঃখিত</t>
  </si>
  <si>
    <t>মুই খুবই দুঃখিত</t>
  </si>
  <si>
    <t xml:space="preserve">আমার অনেক বড় ভুল হয়া গেছেগা </t>
  </si>
  <si>
    <t>মুই মেলা দুঃখিত</t>
  </si>
  <si>
    <t>কুবংগু মেহ্রারে</t>
  </si>
  <si>
    <t>আপনি কেমন আছেন</t>
  </si>
  <si>
    <t>কেমন আছেন গো?</t>
  </si>
  <si>
    <t>আপনে বালা আচইন নি</t>
  </si>
  <si>
    <t>অনে কেন আছন</t>
  </si>
  <si>
    <t xml:space="preserve">বাহে ক্যাংকা আছো ? </t>
  </si>
  <si>
    <t xml:space="preserve">কিরাম আছেন আপনে </t>
  </si>
  <si>
    <t>আম্নে কেমন আছেন</t>
  </si>
  <si>
    <t>আমি ভালো আছি</t>
  </si>
  <si>
    <t>আমি হেব্বি আছি</t>
  </si>
  <si>
    <t>আমি বালা আছি</t>
  </si>
  <si>
    <t>আঁই বালা আছি</t>
  </si>
  <si>
    <t xml:space="preserve">মুই ভালা আছং </t>
  </si>
  <si>
    <t xml:space="preserve">ভালাই আছি </t>
  </si>
  <si>
    <t>মুই ভালা আছি</t>
  </si>
  <si>
    <t>আমার আপনাকে মনে পরছে</t>
  </si>
  <si>
    <t>আমার আপনাকে মুনে পইচ্ছে</t>
  </si>
  <si>
    <t>আমার তোমারে মন হর</t>
  </si>
  <si>
    <t>আঁত্ত অনোরে মনোত ফরঝি</t>
  </si>
  <si>
    <t>হামার তোমাক মনোত পড়েছিল</t>
  </si>
  <si>
    <t>আমার আপনের কথা মনে পড়তাছিলো</t>
  </si>
  <si>
    <t>মোর আম্নেরে মনে পড়ছে</t>
  </si>
  <si>
    <t>ওটা খুব খারাপ</t>
  </si>
  <si>
    <t>ওটা হেব্বি ভেস্টিং</t>
  </si>
  <si>
    <t>অইটা যে বাদ</t>
  </si>
  <si>
    <t>ওইবা খুব খারাফ</t>
  </si>
  <si>
    <t>ওঁই খুব খারাপ</t>
  </si>
  <si>
    <t xml:space="preserve">ওইডা একদম ভালানা </t>
  </si>
  <si>
    <t>ওইডা ম্যালা খারাপ</t>
  </si>
  <si>
    <t>এহায়াং মাকাং</t>
  </si>
  <si>
    <t>শীঘ্রই সুস্থ হয়ে উঠুন</t>
  </si>
  <si>
    <t>তাতাড়ি সুস্থ হন</t>
  </si>
  <si>
    <t>জলদি বালা অইজাউ</t>
  </si>
  <si>
    <t>উরগরি বালা অরিরে উড়ুন</t>
  </si>
  <si>
    <t xml:space="preserve">খুব তাড়াতাড়ি ভালা হও </t>
  </si>
  <si>
    <t xml:space="preserve">তাড়াতাড়ি ভালা হয়া যা </t>
  </si>
  <si>
    <t>হব্বিরে সুস্থ হইয়া উডেন</t>
  </si>
  <si>
    <t>আয়া আয়া নিংকানপালে</t>
  </si>
  <si>
    <t>আমি থামতে পারি না</t>
  </si>
  <si>
    <t>আমি আর থেইমতেই পাইরচ্ছিনা</t>
  </si>
  <si>
    <t>আমি থামতাম পারিনা</t>
  </si>
  <si>
    <t>আঁই থামিত নফারি</t>
  </si>
  <si>
    <t>মুই থামবার পাবার নাগছং না</t>
  </si>
  <si>
    <t xml:space="preserve">থামতে পারতাম না </t>
  </si>
  <si>
    <t>মুই থামতে পারিনা</t>
  </si>
  <si>
    <t>মেতেনাইং</t>
  </si>
  <si>
    <t>আমি তোমাকে শুনতে পাচ্ছি না</t>
  </si>
  <si>
    <t>আমি তুমাখে শুনতেই পাইরচ্ছিনা</t>
  </si>
  <si>
    <t>আমি তোমারে হুনিয়ার না</t>
  </si>
  <si>
    <t>আঁই তোয়ারে য়ুনিত নফারির</t>
  </si>
  <si>
    <t>মুুই তোকে শুনবার পাবার নাগছং না</t>
  </si>
  <si>
    <t xml:space="preserve">তুমার কথা হুনা যায় না </t>
  </si>
  <si>
    <t>মুই তোমারে হুনতে পারতাসি না</t>
  </si>
  <si>
    <t>মাক্রা</t>
  </si>
  <si>
    <t>তুমি দেরী কোরেছো</t>
  </si>
  <si>
    <t xml:space="preserve"> তুমি হেভি লেট কইরছ</t>
  </si>
  <si>
    <t>তুমি দেরি করিলিছ</t>
  </si>
  <si>
    <t>তুঁই দেরি গড়ঝ্য</t>
  </si>
  <si>
    <t>তুই এলাসিন ক্যা?</t>
  </si>
  <si>
    <t xml:space="preserve">তুমি দেরি কইরালছো </t>
  </si>
  <si>
    <t>তুমি দেরী হরসো</t>
  </si>
  <si>
    <t>ক্রালাখাবে</t>
  </si>
  <si>
    <t>ঐ লোকটি কে</t>
  </si>
  <si>
    <t>মামুর বেটা কে বে?</t>
  </si>
  <si>
    <t>এ বেটা ইগু কিগু?</t>
  </si>
  <si>
    <t>ঐ-তা খন?</t>
  </si>
  <si>
    <t>কায় রে ওঁই?</t>
  </si>
  <si>
    <t>ওই বেডা কেডা</t>
  </si>
  <si>
    <t xml:space="preserve">ঔ ব্যাডা কেডা? </t>
  </si>
  <si>
    <t>আসুলে</t>
  </si>
  <si>
    <t>ঐটা কে নির্মাণ করেছিলো</t>
  </si>
  <si>
    <t>কে এটা তৈরি কইরছে?</t>
  </si>
  <si>
    <t>ইটা কে বানাইছে?</t>
  </si>
  <si>
    <t>খনে এইয়ান বানায়িছে?</t>
  </si>
  <si>
    <t>ওইটা কে বানাইছিল?</t>
  </si>
  <si>
    <t>এডা ক্যাডা বানাইছিন</t>
  </si>
  <si>
    <t>ওইয়া কে বানাইসে?</t>
  </si>
  <si>
    <t>এইসাং ওসছো প্যায়াচলে</t>
  </si>
  <si>
    <t>তারা আঘাত করেছিল</t>
  </si>
  <si>
    <t>তারা হেব্বি ম্যাইরেছিল</t>
  </si>
  <si>
    <t>তারা যে দুক দিছিল</t>
  </si>
  <si>
    <t>ঐতারা আগাত গরঝিল</t>
  </si>
  <si>
    <t>ওঁমরা  ডাঙ্গাইছে</t>
  </si>
  <si>
    <t xml:space="preserve">হেরাই মারছিলো </t>
  </si>
  <si>
    <t>হ্যারা আঘাত হরসে</t>
  </si>
  <si>
    <t>ছেইলিরে</t>
  </si>
  <si>
    <t>সে রেগে গেল</t>
  </si>
  <si>
    <t>সে ক্ষেইপ্যা গেছে</t>
  </si>
  <si>
    <t>হে গুসা করিলিছে</t>
  </si>
  <si>
    <t>ইতা রাগি গেই-ইল</t>
  </si>
  <si>
    <t>ওঁই চেতি গেইছে</t>
  </si>
  <si>
    <t>হে রাইগ্যা গেছে</t>
  </si>
  <si>
    <t>হ্যায় রাইগা গেসে</t>
  </si>
  <si>
    <t>মেইতাংলাখাবে</t>
  </si>
  <si>
    <t>সে একজন শিক্ষিকা</t>
  </si>
  <si>
    <t>স্কুলের ম্যাডাম ওইড্যা</t>
  </si>
  <si>
    <t xml:space="preserve">হে মনো হয় মাস্টার </t>
  </si>
  <si>
    <t>অতি এগজন মাষ্ঠারনি</t>
  </si>
  <si>
    <t>ওমরা মাস্টারনি</t>
  </si>
  <si>
    <t xml:space="preserve">হে মনয় মাস্টার </t>
  </si>
  <si>
    <t>হ্যায় একজন শিক্ষিকা</t>
  </si>
  <si>
    <t>এইছো তায়াউ সারা</t>
  </si>
  <si>
    <t>কোন চিন্তা করো না</t>
  </si>
  <si>
    <t>কুনো চিন্তাই করিও না</t>
  </si>
  <si>
    <t>কোন চিন্তা করিও না</t>
  </si>
  <si>
    <t>খোনো ছিনতা নগরগু</t>
  </si>
  <si>
    <t>কাোন চিন্তা করিশ না</t>
  </si>
  <si>
    <t xml:space="preserve">হুদাই চিন্তা করিছ না </t>
  </si>
  <si>
    <t>কোনো চিন্তা হইরোনা</t>
  </si>
  <si>
    <t>মাইচাইং যাগে</t>
  </si>
  <si>
    <t>আমি অত্যন্ত খুশি</t>
  </si>
  <si>
    <t>আমরা হেব্বি খুশি</t>
  </si>
  <si>
    <t>আমিি যে খুশি</t>
  </si>
  <si>
    <t>আঁই বেশগরি খুশি</t>
  </si>
  <si>
    <t>মুই ম্যালা খুশি</t>
  </si>
  <si>
    <t xml:space="preserve">আমি যে খুশি ডা ওইচি </t>
  </si>
  <si>
    <t>মুই অত্যন্ত খুশি</t>
  </si>
  <si>
    <t>ঞা পয়োরে</t>
  </si>
  <si>
    <t>আমি সাঁতার কাটতে পারি</t>
  </si>
  <si>
    <t>আমি হেব্বি সাঁতরাইতে পারি</t>
  </si>
  <si>
    <t>আমি হাতার পারি</t>
  </si>
  <si>
    <t>আঁই হাছুরিত ফারি</t>
  </si>
  <si>
    <t>মুই সাঁতরাবার পাং</t>
  </si>
  <si>
    <t xml:space="preserve">আমি হাতার কাটতারি </t>
  </si>
  <si>
    <t>মুই হাতর দিতে পারি</t>
  </si>
  <si>
    <t>রোবোংখেপো মেতেংয়</t>
  </si>
  <si>
    <t>আমি চালাতে সক্ষম</t>
  </si>
  <si>
    <t xml:space="preserve">আমি চাইলাতে এক্সপার্ট </t>
  </si>
  <si>
    <t>আমি চালাইতাম পারি</t>
  </si>
  <si>
    <t>আঁই ছালাইত ফারি</t>
  </si>
  <si>
    <t>মুই চালাইবার পাং</t>
  </si>
  <si>
    <t xml:space="preserve">আমি ভালাই চালাইতারি </t>
  </si>
  <si>
    <t>মুই চালাইতে সক্ষম</t>
  </si>
  <si>
    <t>ঞা লওফোনাইরে</t>
  </si>
  <si>
    <t>আমি আসতে পারব না</t>
  </si>
  <si>
    <t>আমি আ্যাসতারবনা</t>
  </si>
  <si>
    <t>আমি আইতাম পারমু</t>
  </si>
  <si>
    <t>আঁই আইত নফাইরগুম</t>
  </si>
  <si>
    <t>মুুই আইসবার পাবার নং</t>
  </si>
  <si>
    <t xml:space="preserve">আইতারতাম না আমি </t>
  </si>
  <si>
    <t>মুই আইতারমু না</t>
  </si>
  <si>
    <t>ঞা লাফোমারা</t>
  </si>
  <si>
    <t>তিনি একা ছিলেন</t>
  </si>
  <si>
    <t>ওয় একাই সেট</t>
  </si>
  <si>
    <t>তাইন একলা আছলা</t>
  </si>
  <si>
    <t>য়েতেই হাইলাগাঁয় আছিল</t>
  </si>
  <si>
    <t>ওমরা দখন একলায় ছিল</t>
  </si>
  <si>
    <t>হে একলা আছিন</t>
  </si>
  <si>
    <t>হ্যায় একলা আছেলে</t>
  </si>
  <si>
    <t>ইয়ালু লুংসাং হিংলিরি</t>
  </si>
  <si>
    <t>তিনি সাহসী ছিল</t>
  </si>
  <si>
    <t>হেব্বি সাহুস বেটার</t>
  </si>
  <si>
    <t>তাইন বড় সাহসী</t>
  </si>
  <si>
    <t>য়েতেই শেয়ানা আছিল</t>
  </si>
  <si>
    <t>উইয়ার বুকের পাটা আছে</t>
  </si>
  <si>
    <t xml:space="preserve">হের যে সাহস আছিন </t>
  </si>
  <si>
    <t>হ্যায় সাহসী আছেলে</t>
  </si>
  <si>
    <t>ছেতিং এব্রে</t>
  </si>
  <si>
    <t>তিনি সাঁতার কাটতে পছন্দ করেন</t>
  </si>
  <si>
    <t xml:space="preserve"> ওয় সাঁতরাইতে পছুন্দ করে</t>
  </si>
  <si>
    <t>তাইন হাতরাইতে বালা পাইন</t>
  </si>
  <si>
    <t>য়েতেই হাছুঁরিবালাই খায়েশ গড়েন</t>
  </si>
  <si>
    <t>ওমরা সাঁতরাবার ভালবাসে</t>
  </si>
  <si>
    <t xml:space="preserve">হাতার কাটতে হের অনেক ভালা লাগে </t>
  </si>
  <si>
    <t>হ্যায় সাঁতার দেতে পছন্দ হরে</t>
  </si>
  <si>
    <t>ইয়ালু রোবোংখেপো তেংতে</t>
  </si>
  <si>
    <t>রাগ করো না</t>
  </si>
  <si>
    <t>র‍্যাগিস না, মামুর ব্যাটা</t>
  </si>
  <si>
    <t>গুসা করিও না</t>
  </si>
  <si>
    <t>গোস্যা  ন অইইয়ো</t>
  </si>
  <si>
    <t>থাক চেতিস না</t>
  </si>
  <si>
    <t xml:space="preserve">রাগ গুসা কইরো না </t>
  </si>
  <si>
    <t>রাগ কইররোনা</t>
  </si>
  <si>
    <t>মেমটাংগে</t>
  </si>
  <si>
    <t>দু: খিত হবেন না</t>
  </si>
  <si>
    <t>র‍্যাগিস না বে</t>
  </si>
  <si>
    <t>মন কালা কইর না</t>
  </si>
  <si>
    <t>দুক্ষ ন্-ফাইয়ো</t>
  </si>
  <si>
    <t>কষ্ট পাইস না</t>
  </si>
  <si>
    <t xml:space="preserve">মন খারাপ করিছ না </t>
  </si>
  <si>
    <t>দুঃখ পাইয়েন না</t>
  </si>
  <si>
    <t>দওখামারাবে</t>
  </si>
  <si>
    <t>তুমি কি আসতে পারবে</t>
  </si>
  <si>
    <t>তুমি কি আইসতে প্যারবা?</t>
  </si>
  <si>
    <t>তুমি আইতায় পারবায় নি</t>
  </si>
  <si>
    <t>তুঁই কী আঁইত ফারিঝ?</t>
  </si>
  <si>
    <t>তুই কি আইসবার পাবু?</t>
  </si>
  <si>
    <t>তুমি কি আইতে পারবা</t>
  </si>
  <si>
    <t>তুমি কি আইতে পারবা?</t>
  </si>
  <si>
    <t>মাং লালোরাফালা</t>
  </si>
  <si>
    <t>আমি কি সাহায্য করতে পারি</t>
  </si>
  <si>
    <t>আমি কি হেল্প কইত্তেরি</t>
  </si>
  <si>
    <t>আমি সাদ দিতাম নি</t>
  </si>
  <si>
    <t>আঁই কি সাহাজ্য গরিত ফারি?</t>
  </si>
  <si>
    <t>মুই কি  সাহায্য কোরিম?</t>
  </si>
  <si>
    <t xml:space="preserve">আমি এইনো কী করতারি কও </t>
  </si>
  <si>
    <t>মুই কি সাহায্য করতে পারি?</t>
  </si>
  <si>
    <t>ঞা মাংগো ক্রেসেলোরাপালা?</t>
  </si>
  <si>
    <t>তুমি কী ক্ষুধার্ত</t>
  </si>
  <si>
    <t xml:space="preserve"> তোমার কি খিদা ল্যাগছে?</t>
  </si>
  <si>
    <t>তুমার বুক লাগছে নি?</t>
  </si>
  <si>
    <t>তুঁই কী উড়াইস্যা?</t>
  </si>
  <si>
    <t>তোক কি ভোগ নাগছে?</t>
  </si>
  <si>
    <t>তুমার কী খিদা লাগজে</t>
  </si>
  <si>
    <t>তোমার কি খিদা লাগসে?</t>
  </si>
  <si>
    <t>মাং মোইলা</t>
  </si>
  <si>
    <t>তুমি কি যাচ্ছ</t>
  </si>
  <si>
    <t>তুমি কি য্যাছ?</t>
  </si>
  <si>
    <t>তুমি যাইরায়গি নি?</t>
  </si>
  <si>
    <t>তুঁই কী  যাইয়্যুন?</t>
  </si>
  <si>
    <t>তোুই কি যাবার নাগছিস?</t>
  </si>
  <si>
    <t>তুমি যাইতাছো নাকি</t>
  </si>
  <si>
    <t>তুমি কি যাইতাসো?</t>
  </si>
  <si>
    <t>চেলাই ছাওলা</t>
  </si>
  <si>
    <t>তুমি কি পাগল</t>
  </si>
  <si>
    <t>পাগলা নাকি বে?</t>
  </si>
  <si>
    <t>তুমি ফাগল নি?</t>
  </si>
  <si>
    <t>তুঁই কী ফওল?</t>
  </si>
  <si>
    <t>পাগলা হইছিস নাকি?</t>
  </si>
  <si>
    <t>ফাগলা নাকি তুমি</t>
  </si>
  <si>
    <t>তুমি কি পাগল?</t>
  </si>
  <si>
    <t>মাংও আরোলা</t>
  </si>
  <si>
    <t>তুমি কি সিরিয়াস</t>
  </si>
  <si>
    <t>সিরিয়াস নাকি বে?</t>
  </si>
  <si>
    <t>তুমি হাসা কইরায় নি?</t>
  </si>
  <si>
    <t>তুঁই কী সিরিয়াস?</t>
  </si>
  <si>
    <t>তুই কি সিরিয়াস</t>
  </si>
  <si>
    <t xml:space="preserve">আসলেই কইতাছো নাকি </t>
  </si>
  <si>
    <t>তুমি কি সিরিয়াস</t>
  </si>
  <si>
    <t>মাংও এহমেহ্লা</t>
  </si>
  <si>
    <t>আমি কি তোমাকে সাহায্য করতে পারি</t>
  </si>
  <si>
    <t>আমি তুমাখ হেল্প কইত্তে পারি</t>
  </si>
  <si>
    <t>আমি তোমারে সাদ দিতাম নি?</t>
  </si>
  <si>
    <t>আঁই কী তোয়ারে শাহাজ্জ্য গরিত ফারি?</t>
  </si>
  <si>
    <t>মুই কি তোক সাহায্য কোরিম?</t>
  </si>
  <si>
    <t>আমি তুমারে কইরা দেই এডা</t>
  </si>
  <si>
    <t>মুই কি তোমারে সাহায্য করতে পারি?</t>
  </si>
  <si>
    <t>ঞা মাংগো ক্রেসেলোরাফালা</t>
  </si>
  <si>
    <t>আপনি কি আমাকে বলতে পারেন</t>
  </si>
  <si>
    <t>আপনি কি আমাকে বুলতে আরেন?</t>
  </si>
  <si>
    <t>তুমি আমারে কোনতা কইরায় নি ?</t>
  </si>
  <si>
    <t>অনে কী আঁরে হইত ফারন?</t>
  </si>
  <si>
    <t>বাহে মোক কি তোমরা  কবার পাইবেন?</t>
  </si>
  <si>
    <t xml:space="preserve">আপনে কইতারুইন নাকি </t>
  </si>
  <si>
    <t>আম্নে কি মোরে বলতে পারেন?</t>
  </si>
  <si>
    <t>কুবাং ঞাগো পলো রারে</t>
  </si>
  <si>
    <t>তুমি কি আমার কথা শুনতে পাচ্ছ</t>
  </si>
  <si>
    <t>আমি কি বুলছি শুনতে পাছিস</t>
  </si>
  <si>
    <t>তুমি আমার কথা হুনরায় না নি?</t>
  </si>
  <si>
    <t>তুঁই কী আঁর হতা হুনরনা?</t>
  </si>
  <si>
    <t>তুই কি মোর আও শুনবার পাবার নাগছিস</t>
  </si>
  <si>
    <t>আমার কথা হুনা যায়</t>
  </si>
  <si>
    <t>তুমি কি মোর কথা হুনতে পাও?</t>
  </si>
  <si>
    <t>মাং এস  চাগারোগো ঞারালা</t>
  </si>
  <si>
    <t>তুমি কি ধুমপান কর</t>
  </si>
  <si>
    <t>বিড়ি খ্যাস ব্যাটা?</t>
  </si>
  <si>
    <t>তুমি সিগারেট খাউ নি</t>
  </si>
  <si>
    <t>তুঁই কী বিড়ি খও</t>
  </si>
  <si>
    <t>তুই কি বিড়ি খাইস</t>
  </si>
  <si>
    <t xml:space="preserve">তুমি সিগারেট খাও নাকি </t>
  </si>
  <si>
    <t>ও মনু তুমি কি সিগারেট খাও?</t>
  </si>
  <si>
    <t>মাং ছেলাই ছাওলা</t>
  </si>
  <si>
    <t>তুমি কি খেয়েছ</t>
  </si>
  <si>
    <t>কি খ্যায়াছ?</t>
  </si>
  <si>
    <t>খাইলিছ নি?</t>
  </si>
  <si>
    <t>তুঁই কি খাইও?</t>
  </si>
  <si>
    <t>তুুই কি খাইছিস</t>
  </si>
  <si>
    <t xml:space="preserve">খাইছো নাকি তুমি </t>
  </si>
  <si>
    <t>তুমি কি খাইসো?</t>
  </si>
  <si>
    <t>মাং চাবেলা</t>
  </si>
  <si>
    <t>সে দ্রুত দৌড়াতে পারে</t>
  </si>
  <si>
    <t>ওয় হেব্বি দৌড়াত পরে</t>
  </si>
  <si>
    <t>হে যে জুরে দৌড়াইত পারে</t>
  </si>
  <si>
    <t>ইতা উরগরি দুরিত ফারে</t>
  </si>
  <si>
    <t>ওঁই মেলা জোড়ে দউরাবার পায়</t>
  </si>
  <si>
    <t xml:space="preserve">হে যেই জুরে দৌড়াইতারে </t>
  </si>
  <si>
    <t>হ্যায় চালু দৌড়াইতারে</t>
  </si>
  <si>
    <t>ইয়াংসু  ব্রিলো নাইরে</t>
  </si>
  <si>
    <t>তুমি কি শেষ করেছ</t>
  </si>
  <si>
    <t>তমি শ্যাষ কর‍্যাছিলা</t>
  </si>
  <si>
    <t>তুমি শেষ করিলিছ নি</t>
  </si>
  <si>
    <t>তুঁই কী হতম গইরগো?</t>
  </si>
  <si>
    <t>তুই কি শ্যাষ করছিলু</t>
  </si>
  <si>
    <t>শেষ করছো তুমি</t>
  </si>
  <si>
    <t>তুমি কি শ্যাষ করসো?</t>
  </si>
  <si>
    <t>সাংসা ছোংবেলা</t>
  </si>
  <si>
    <t>সে দৌড়াতে শুরু করল</t>
  </si>
  <si>
    <t>ওয় দৌড়াত ল্যাগল</t>
  </si>
  <si>
    <t>হে দৌড় আরম্ভ করিদিছে</t>
  </si>
  <si>
    <t>ইতা দৌড় শুরু গইরগি</t>
  </si>
  <si>
    <t>ওঁঁই দউরাবার ধরিল</t>
  </si>
  <si>
    <t>হি দৌঁড়ানি শুরু করছে</t>
  </si>
  <si>
    <t>হ্যায় দৌড়াইন্না শুরু হরলে</t>
  </si>
  <si>
    <t>মইয়াংছু ব্রিফো চাবে</t>
  </si>
  <si>
    <t>তিনি কথা বলেননি</t>
  </si>
  <si>
    <t>ওয় কথা বুলেনি</t>
  </si>
  <si>
    <t>তাইন মাতচইন না</t>
  </si>
  <si>
    <t>হেতে হতা ন হয়</t>
  </si>
  <si>
    <t>ওই কথা কয় নাই</t>
  </si>
  <si>
    <t>হেইলা কথা কইছেনা</t>
  </si>
  <si>
    <t>হ্যায় কথা কয়নাই</t>
  </si>
  <si>
    <t>ইয়াংছু চাগা মাপ্রলি</t>
  </si>
  <si>
    <t>তার চোখ নীল</t>
  </si>
  <si>
    <t>ওর চোখডাই নীল</t>
  </si>
  <si>
    <t>হের চোখ নীল</t>
  </si>
  <si>
    <t>ইতার চোখ নিলাইচা</t>
  </si>
  <si>
    <t>উইয়ার চোখটা নীল</t>
  </si>
  <si>
    <t xml:space="preserve">হের চোখটি নীল এর লাগান </t>
  </si>
  <si>
    <t>হ্যার চউক নীল</t>
  </si>
  <si>
    <t>তার হাসি ভাল ছিল</t>
  </si>
  <si>
    <t>ওর হাসি হেব্বি ভাল ল্যাগছিল</t>
  </si>
  <si>
    <t>হের আসি সুন্দর আছিল</t>
  </si>
  <si>
    <t>ইতার হাঁসি বালা আছিল</t>
  </si>
  <si>
    <t>উইয়াার হাসি কোনা সুন্দর ছিল</t>
  </si>
  <si>
    <t>তাইনের হাসি ডা সুন্দর আছিন</t>
  </si>
  <si>
    <t>হ্যার হাসি একছের ভালো আছেলে</t>
  </si>
  <si>
    <t>আপনার জীবন কেমন চলছে</t>
  </si>
  <si>
    <t>জীবন কেমন য্যাছে আপনার</t>
  </si>
  <si>
    <t>আফনার জীবন কিলা যার?</t>
  </si>
  <si>
    <t>অনের জীবন ক্যান চলের?</t>
  </si>
  <si>
    <t xml:space="preserve"> ক্যাদন চইল্বান্নাগছে বাহে?</t>
  </si>
  <si>
    <t xml:space="preserve">আপনের দিনকাল কিরাম চলে </t>
  </si>
  <si>
    <t>আমনের জীবন চলে কেমন?</t>
  </si>
  <si>
    <t>তোমার বাসার সবাই কেমন আছে</t>
  </si>
  <si>
    <t xml:space="preserve"> বাড়িত সবাই কেমুন আছে তুৃমার?</t>
  </si>
  <si>
    <t>তোমার বাড়ির সব বালা নি?</t>
  </si>
  <si>
    <t>তোয়ার বাশার বেয়াজ্ঞুন কেন আছে?</t>
  </si>
  <si>
    <t>তোর বাড়িত সবায় ক্যাদন আছে?</t>
  </si>
  <si>
    <t>বাসার বেহেই ভালা আছে তুমার</t>
  </si>
  <si>
    <t>তোগো বাসার হগলদি কেমন আছে?</t>
  </si>
  <si>
    <t>আমি একজন ছাত্র</t>
  </si>
  <si>
    <t>আমি ছাত্র বেটা</t>
  </si>
  <si>
    <t>আঁই উত্তগা ছাত্র</t>
  </si>
  <si>
    <t>মুই একজন ছাত্র</t>
  </si>
  <si>
    <t>আমি এহন ছাত্র</t>
  </si>
  <si>
    <t xml:space="preserve">মুই এউক্কা ছাত্র </t>
  </si>
  <si>
    <t>আমি পড়াশোনা করতে যাচ্ছি</t>
  </si>
  <si>
    <t>আমি পইত্তে য়্যাছি</t>
  </si>
  <si>
    <t>আমি পড়াত যাইরাম</t>
  </si>
  <si>
    <t>আঁই পড়াশুনা গইরতাম যাইর</t>
  </si>
  <si>
    <t>মুুই পইরবার জাবারনাগছং</t>
  </si>
  <si>
    <t>আমি পড়ালেহা করতে যাইতাছি</t>
  </si>
  <si>
    <t xml:space="preserve">মুই পরালেহা হরতে যাই </t>
  </si>
  <si>
    <t>আমি একজন শিক্ষক নই</t>
  </si>
  <si>
    <t>আমি কুনো টিচার না</t>
  </si>
  <si>
    <t>আমি মাস্টর নায়</t>
  </si>
  <si>
    <t>আই শিক্ষক ন</t>
  </si>
  <si>
    <t>মুই কোন মাস্টার নোয়াং</t>
  </si>
  <si>
    <t xml:space="preserve">আমি ত আর মাস্টার না </t>
  </si>
  <si>
    <t>মুই এউক্কা মাস্টার না</t>
  </si>
  <si>
    <t>আমি তোমাকে বিশ্বাস করি</t>
  </si>
  <si>
    <t>আমি তুমাখ বিশ্বাস করি</t>
  </si>
  <si>
    <t>আমার তোমার উফরে বিশ্বাস আছে</t>
  </si>
  <si>
    <t>আই তোরে বিশ্বাস করি</t>
  </si>
  <si>
    <t>মুই তোক বিশ্বাস করং</t>
  </si>
  <si>
    <t>আমি তুমারে বিশ্বাস করি</t>
  </si>
  <si>
    <t xml:space="preserve">মুই তোরে বিশ্বাস হরি </t>
  </si>
  <si>
    <t>আমি এই কাজ করতে পারি</t>
  </si>
  <si>
    <t xml:space="preserve"> আমি এড্যা কইত্তে পারি</t>
  </si>
  <si>
    <t>আমি ই কাম করতাম পারি</t>
  </si>
  <si>
    <t>আই কাজ ইবা করিত পারির</t>
  </si>
  <si>
    <t>মুই এই কাম কইরবার পাইম</t>
  </si>
  <si>
    <t>এই কাম ডা করতারি আমি</t>
  </si>
  <si>
    <t>মুই এই কাম হরতে পারি</t>
  </si>
  <si>
    <t>আমি দ্রুত দৌড়াতে পারি</t>
  </si>
  <si>
    <t>আমি হেব্বি দৌড়াত পারি</t>
  </si>
  <si>
    <t>আমি জুরে দৌড়াইতাম পারি</t>
  </si>
  <si>
    <t>আই জোরে দোরাইত পারি</t>
  </si>
  <si>
    <t>মুই জোড়ে দউরাবার পাং</t>
  </si>
  <si>
    <t xml:space="preserve">আমি চালায়া দৌড়াইতারি </t>
  </si>
  <si>
    <t>মুই জোরে দৌড়াইতে পারি</t>
  </si>
  <si>
    <t>আমি এটা বিশ্বাস করতে পারছি না</t>
  </si>
  <si>
    <t>আমার এড্যা বিশ্বাসই হছে না</t>
  </si>
  <si>
    <t>আমার বিশ্বাস অর না</t>
  </si>
  <si>
    <t>আর বিশ্বাস ন অর</t>
  </si>
  <si>
    <t>মুই এটা বিশ্বাস কইরবার পাবার নাগছং না</t>
  </si>
  <si>
    <t>আমি তো এইডা বিশ্বাস ই করতারতাছিনা</t>
  </si>
  <si>
    <t>মুই এইডা বিশ্বাস হরি না</t>
  </si>
  <si>
    <t>এটি একটি দীর্ঘ গল্প</t>
  </si>
  <si>
    <t>এড্যা হেব্বি বড় গল্প তো</t>
  </si>
  <si>
    <t>ইগু যে লাম্বা গফ</t>
  </si>
  <si>
    <t>ইবা অজ্ঞো লম্বা গফ</t>
  </si>
  <si>
    <t>এটা মেলা বড়ো গল্প</t>
  </si>
  <si>
    <t>ভালাই বড় কাহিনী এইডা</t>
  </si>
  <si>
    <t>এইডা এউক্কা বেমালা গপ্পো</t>
  </si>
  <si>
    <t>এটা একটি পাখির মত দেখায়</t>
  </si>
  <si>
    <t>এড্যা দেখতে পাখির মত ল্যাগছে</t>
  </si>
  <si>
    <t>ইটা একটা পাক্কির মত লাগে</t>
  </si>
  <si>
    <t>ইবা অজ্ঞো পাখির মতো দেখার</t>
  </si>
  <si>
    <t>ওটা পাখির মতো দেখবার নাগছে</t>
  </si>
  <si>
    <t>পাহির মতন ই দেহা যায় এইডা</t>
  </si>
  <si>
    <t xml:space="preserve">এইডারে এউক্কা পক্ষির লাহান দেহায় </t>
  </si>
  <si>
    <t>এটা সত্যিই সময় লাগে</t>
  </si>
  <si>
    <t>বাস্তবে হেব্বি টাইম লাগে</t>
  </si>
  <si>
    <t>ইটাাত হাসা সময় লাগে</t>
  </si>
  <si>
    <t>বউত সময় লাগবো</t>
  </si>
  <si>
    <t>এঁটে ম্যালাক্ষন নাইগবার নাগছে</t>
  </si>
  <si>
    <t xml:space="preserve">ভালাই দেহি সময় লাগতাছে </t>
  </si>
  <si>
    <t>এইডা হাছা সময় লাগে</t>
  </si>
  <si>
    <t>এটা সত্যিই সস্তা ছিল</t>
  </si>
  <si>
    <t xml:space="preserve">হেব্বি সস্তা ছিল বে </t>
  </si>
  <si>
    <t>ইগুু যে হস্তা আছিল</t>
  </si>
  <si>
    <t>আসলেই অস্তা আসিল</t>
  </si>
  <si>
    <t>এইটার দাম ম্যালা কম</t>
  </si>
  <si>
    <t xml:space="preserve">দাম ত এইডার কম ই আছিন </t>
  </si>
  <si>
    <t xml:space="preserve">এইডা হাচা সস্তা আছেল </t>
  </si>
  <si>
    <t>লুংসাং</t>
  </si>
  <si>
    <t>এখানে কোলাহলপূর্ণ ছিল</t>
  </si>
  <si>
    <t>হেব্বি ভীর ছিল</t>
  </si>
  <si>
    <t>ইনো যে ভির আছিল</t>
  </si>
  <si>
    <t xml:space="preserve"> এন্ডে বউত ভীর আসিল</t>
  </si>
  <si>
    <t>এঁটে ম্যালা ক্যালম্যাল ছিল</t>
  </si>
  <si>
    <t xml:space="preserve">এতোতা গিঞ্জাগিঞ্জি আছিন এইনো </t>
  </si>
  <si>
    <t xml:space="preserve">এইডা হেইয়া ডাহাডাহি আছেলে </t>
  </si>
  <si>
    <t>এটা খুব কঠিন ছিল</t>
  </si>
  <si>
    <t>হেব্বি কঠিন ছিল বে</t>
  </si>
  <si>
    <t>ইগু যে কঠিন আছিল</t>
  </si>
  <si>
    <t>ইবে বউত কঠিন আসিল</t>
  </si>
  <si>
    <t>এটা ম্যালা কঠিন ছিল</t>
  </si>
  <si>
    <t>যে কডিন আছিন রে এইডা</t>
  </si>
  <si>
    <t xml:space="preserve">এইডা বেমালা শক্ত আছেল </t>
  </si>
  <si>
    <t>মে মাতাগে</t>
  </si>
  <si>
    <t>এটা ব্যয়বহুল ছিল না</t>
  </si>
  <si>
    <t xml:space="preserve">এড্যা সস্তা ছিল </t>
  </si>
  <si>
    <t>ইগু অত হস্তা আছিল না</t>
  </si>
  <si>
    <t>ইবা হস্তা আসিল</t>
  </si>
  <si>
    <t>এঁটটার কোন দাম ছিলো না</t>
  </si>
  <si>
    <t xml:space="preserve">এইডা এতো দাম আছিন না </t>
  </si>
  <si>
    <t>এইডা খরচের আছেলে না</t>
  </si>
  <si>
    <t>থামা মুইলা</t>
  </si>
  <si>
    <t>এটা প্রয়োজন ছিল না</t>
  </si>
  <si>
    <t>এড্যার কুনো দরকারি ছিল না বে</t>
  </si>
  <si>
    <t>ইতার কোন দরকার আছিল না</t>
  </si>
  <si>
    <t>ইবার দকার ন আসিল</t>
  </si>
  <si>
    <t>এঁটা মোর দরকার ছিল না</t>
  </si>
  <si>
    <t xml:space="preserve">কুনু দরকার ই আছিন না এডার </t>
  </si>
  <si>
    <t>এইডা দরকার আছেলে না</t>
  </si>
  <si>
    <t>মাংও লাফালা</t>
  </si>
  <si>
    <t>যাচাই করতে দাও</t>
  </si>
  <si>
    <t>ব্যাছা লিতে পার</t>
  </si>
  <si>
    <t>আগে তুকাইতে দেউ</t>
  </si>
  <si>
    <t>যাচাই করতে দেস না</t>
  </si>
  <si>
    <t>খুজবাইর দাও</t>
  </si>
  <si>
    <t xml:space="preserve">ভালা কইরা দেখতে দেও </t>
  </si>
  <si>
    <t>দেইক্কা হরতে দেও</t>
  </si>
  <si>
    <t>আমাকে দেখতে দাও</t>
  </si>
  <si>
    <t>আ্যাবে আমাক দেখতে দে</t>
  </si>
  <si>
    <t>আমারে দেখতে দেউ</t>
  </si>
  <si>
    <t xml:space="preserve"> আরে দেখতি দেস না</t>
  </si>
  <si>
    <t>মোক দেইখবার দাও</t>
  </si>
  <si>
    <t xml:space="preserve">দেখতে দেও আমারে </t>
  </si>
  <si>
    <t>মোরে দেখতে দে</t>
  </si>
  <si>
    <t>আমি আপনাকে যোগ দিতে পারি</t>
  </si>
  <si>
    <t>আমি কি আ্যপনাদের সাথ য্যাত আরি?</t>
  </si>
  <si>
    <t>আমি আপনার লগে আইতাম নি?</t>
  </si>
  <si>
    <t>আই অনের লগো যোগ দিত পাইরজ্জুম না?</t>
  </si>
  <si>
    <t>মুই কিি তোমার সাথে যাবার পাইম</t>
  </si>
  <si>
    <t>আফনের লগে  আইতাম নাকি</t>
  </si>
  <si>
    <t>মুই আমেমেরে লগে লইতে পারি</t>
  </si>
  <si>
    <t>ঞা মাংওগু ক্রেছেফালা</t>
  </si>
  <si>
    <t>আমি কি বলতে পারি</t>
  </si>
  <si>
    <t>আমি কি বুলতে আরি?</t>
  </si>
  <si>
    <t>আমি কোনতা কইতাম পারমু নি?</t>
  </si>
  <si>
    <t>আই কিছু কইত পাইরজ্জুম</t>
  </si>
  <si>
    <t>মুই কি কবার পাং</t>
  </si>
  <si>
    <t>কইতারবাম আমি</t>
  </si>
  <si>
    <t>মুই কি কতা কইতে পারি?</t>
  </si>
  <si>
    <t>প্রলো পারে</t>
  </si>
  <si>
    <t>আমি কি এটা খেতে পারি?</t>
  </si>
  <si>
    <t>আমি কি এগলা খ্য্যাতে পারি?</t>
  </si>
  <si>
    <t>আমি ইকটা খাইতাম পারমু নি?</t>
  </si>
  <si>
    <t>আই কি ইবা খাইত পাইরজ্জুম না?</t>
  </si>
  <si>
    <t>মুুই কি এটা খাবার পাং</t>
  </si>
  <si>
    <t>খাই এইডা আমি</t>
  </si>
  <si>
    <t>মুই কি এইডা খাইতে পারি</t>
  </si>
  <si>
    <t>ঞা চাগারোগো ক্রারালা?</t>
  </si>
  <si>
    <t>আমার বাবা লম্বা</t>
  </si>
  <si>
    <t>আমাট বাপ হেব্বি বড়</t>
  </si>
  <si>
    <t>আমার আব্বা যে লাম্বা</t>
  </si>
  <si>
    <t>আর বাফ লম্বা</t>
  </si>
  <si>
    <t>মোর বাপ ম্যালা উঁচা</t>
  </si>
  <si>
    <t xml:space="preserve">আমার বাপ লম্বা আছে </t>
  </si>
  <si>
    <t>মোর বাপ লম্বা</t>
  </si>
  <si>
    <t>আমার বোনের চাকরি আছে</t>
  </si>
  <si>
    <t>আমার বোনডাট চাকরি আছে ব্যাটা</t>
  </si>
  <si>
    <t>আমার বইনোর চাকরি আছে</t>
  </si>
  <si>
    <t>আর বইনোর চরি আছে</t>
  </si>
  <si>
    <t>মোর বোইনের চাকরী আছে</t>
  </si>
  <si>
    <t>আমার বইনের চাকরি আছে</t>
  </si>
  <si>
    <t xml:space="preserve">মোর বুইনের চকরি আছে </t>
  </si>
  <si>
    <t>চাবেহ্লা</t>
  </si>
  <si>
    <t>আমার বোন বিখ্যাত</t>
  </si>
  <si>
    <t>আমার বোনডা হেব্বি ফেমাস</t>
  </si>
  <si>
    <t>আমার বইনের যে নাম আছে</t>
  </si>
  <si>
    <t>আর বইন বউত নামগড়া</t>
  </si>
  <si>
    <t>মোর বোইনের ম্যালা নাম</t>
  </si>
  <si>
    <t xml:space="preserve">আমার বইনরে ভালাই মানুষ চিনে </t>
  </si>
  <si>
    <t>মোর বুইন বিখ্যাত</t>
  </si>
  <si>
    <t>চাহবে</t>
  </si>
  <si>
    <t>আমার স্ত্রী একজন ডাক্তার</t>
  </si>
  <si>
    <t xml:space="preserve"> আমার বোডা ডাক্তার</t>
  </si>
  <si>
    <t>আমার বউ একজন দাক্তারি করইন</t>
  </si>
  <si>
    <t>আর বো ডাক্তার</t>
  </si>
  <si>
    <t>মোর বউ/মাইয়্যা দাক্তারনি</t>
  </si>
  <si>
    <t xml:space="preserve">আমার বউ ডাক্তারি করে </t>
  </si>
  <si>
    <t>মোর বউ একখান ডাক্তার</t>
  </si>
  <si>
    <t>মেচি আনিং</t>
  </si>
  <si>
    <t>না, আমি পরে খাব</t>
  </si>
  <si>
    <t>পরে খাব নি</t>
  </si>
  <si>
    <t>না, আমি পরে খাইমু</t>
  </si>
  <si>
    <t>না আই অন ন খাইয়ুম</t>
  </si>
  <si>
    <t>মুই পরে খাইম</t>
  </si>
  <si>
    <t xml:space="preserve">না, ওহন খাইতাম না আমি </t>
  </si>
  <si>
    <t>না মুই পরে খামু</t>
  </si>
  <si>
    <t>রেইছো আহ্লাপালা</t>
  </si>
  <si>
    <t>অনুগ্রহ করে ভিতরে আসুন</t>
  </si>
  <si>
    <t>দয়া কইর‍্যা ভিতরে অ্যাসেন</t>
  </si>
  <si>
    <t>ইয়া আল্লাহ বাইরে কেনে বিতরে আইওউকা</t>
  </si>
  <si>
    <t xml:space="preserve"> ইক্কে আইয়্যুন</t>
  </si>
  <si>
    <t>দয়া কইরা ভিতরে আইসেন</t>
  </si>
  <si>
    <t>আরে বিতরে আয়ুইন</t>
  </si>
  <si>
    <t>আমনে রে ভিতরে অই তে কইছি না</t>
  </si>
  <si>
    <t>চাছফো লাহ্রে</t>
  </si>
  <si>
    <t>দয়া করে সেটা আবার করুন</t>
  </si>
  <si>
    <t>ওড্যা দয়া কর‍্যা আবার করেন তো</t>
  </si>
  <si>
    <t>একটু কস্ট করি আবার ইটা করিলাউকা</t>
  </si>
  <si>
    <t>দয়া গড়ি হাম আবার গরন</t>
  </si>
  <si>
    <t>দয়্যা কইরা কামটা ফির কর</t>
  </si>
  <si>
    <t xml:space="preserve">এইডা আবার অকটু করুইন </t>
  </si>
  <si>
    <t>দয়া  কইরা ঐডা আবার করে</t>
  </si>
  <si>
    <t>এইছাতি নিংকংলা</t>
  </si>
  <si>
    <t>দয়া করে আমাকে দিন</t>
  </si>
  <si>
    <t>আমাক দিয়েন তো</t>
  </si>
  <si>
    <t>একটুু কস্ট করি আমারে দিলাউকা</t>
  </si>
  <si>
    <t>দয়া গড়ি আরে দিয়ন</t>
  </si>
  <si>
    <t>দয়্যা কইরা মোক দ্যান</t>
  </si>
  <si>
    <t xml:space="preserve">আমার বারাত দেইন </t>
  </si>
  <si>
    <t>দয়া করে ঐডা মোরে দেন</t>
  </si>
  <si>
    <t>ঞা তায়উ থায়াংছা</t>
  </si>
  <si>
    <t>সে তাকে তারিফ করেছিল</t>
  </si>
  <si>
    <t>ওয় হেব্বি গুনগান গ্যাইছিল ওর</t>
  </si>
  <si>
    <t>হে তানর যে সুনাম করছে</t>
  </si>
  <si>
    <t>ইবা আর তারিফ কইরজ্জে</t>
  </si>
  <si>
    <t>ওমরা উইয়ার নামে ভাল কথা কইয়াছিল</t>
  </si>
  <si>
    <t xml:space="preserve">হে তরে মেলা সুনাম করছে </t>
  </si>
  <si>
    <t>ও তর নামে ভালো কথা কইছে</t>
  </si>
  <si>
    <t>সারা মাহাউ</t>
  </si>
  <si>
    <t>সে আমাকে এড়িয়ে চলে</t>
  </si>
  <si>
    <t>ওয় আমাক পাত্তাই দেয় নাই</t>
  </si>
  <si>
    <t>হে আমারে হরিয়া তাকে</t>
  </si>
  <si>
    <t>হিতে আরে ফাত্তা ন দেয়</t>
  </si>
  <si>
    <t>ওঁই মোক এড়ে চোলে/দেইখবার পায়না</t>
  </si>
  <si>
    <t xml:space="preserve">আমারে হে দেখতারে না </t>
  </si>
  <si>
    <t>ও মোরে দেকলে মোর পাঁচকুলে আই নাহ</t>
  </si>
  <si>
    <t>থিয়ুংরে</t>
  </si>
  <si>
    <t>সে শেষ এসেছিল</t>
  </si>
  <si>
    <t>ওয় সবার লাস্টে এ্যাসছিল</t>
  </si>
  <si>
    <t>হে লাস্টে আইছিল</t>
  </si>
  <si>
    <t>হিতে ফরে আইসছি</t>
  </si>
  <si>
    <t>ওঁই সবার শ্যাষোত আসছিল</t>
  </si>
  <si>
    <t xml:space="preserve">বেহের পরে আইছে হে </t>
  </si>
  <si>
    <t xml:space="preserve">হে শেষ আইছিলো </t>
  </si>
  <si>
    <t>এই আহ্ল তেতে</t>
  </si>
  <si>
    <t>সে স্কুলে যায়</t>
  </si>
  <si>
    <t>ওয় স্কুলে যায়</t>
  </si>
  <si>
    <t>হে ইস্কুল যায়</t>
  </si>
  <si>
    <t xml:space="preserve"> হেতে স্কুলোত জার</t>
  </si>
  <si>
    <t>ওঁই ইশকুলোত যায়</t>
  </si>
  <si>
    <t xml:space="preserve">হে স্কুলো যায় </t>
  </si>
  <si>
    <t xml:space="preserve">হে স্কুলে যায় </t>
  </si>
  <si>
    <t>আয়াং ব্রিহফো নাইংরে</t>
  </si>
  <si>
    <t>এটা একটা ভাল সিদ্ধান্ত</t>
  </si>
  <si>
    <t xml:space="preserve">এডা একটা ভাল বুদ্ধি </t>
  </si>
  <si>
    <t>ইটা একটাা বালা সিদ্ধান্ত</t>
  </si>
  <si>
    <t>ইবে উগ্য ভালা সিদ্ধান্ত</t>
  </si>
  <si>
    <t>আসলে ভালা কথা কইছিস একখানা</t>
  </si>
  <si>
    <t xml:space="preserve">চিন্তা ডা ভালা গো </t>
  </si>
  <si>
    <t xml:space="preserve">এইডা ভালো সিদ্ধান্ত </t>
  </si>
  <si>
    <t>যে আমার বই</t>
  </si>
  <si>
    <t>এড্যা আমার বই</t>
  </si>
  <si>
    <t>ইগু আমার বই</t>
  </si>
  <si>
    <t>হেতে আর বই</t>
  </si>
  <si>
    <t>ওটা মোর বই</t>
  </si>
  <si>
    <t xml:space="preserve">বইডাতো আমার </t>
  </si>
  <si>
    <t>এইডা মোর বই</t>
  </si>
  <si>
    <t>যে আমার ছেলে</t>
  </si>
  <si>
    <t>এডয়া আমার ব্যাডা</t>
  </si>
  <si>
    <t>হে আমাার ফুয়া</t>
  </si>
  <si>
    <t>হেতে আর ফোয়া</t>
  </si>
  <si>
    <t>ওটাা মোর ছওয়া</t>
  </si>
  <si>
    <t xml:space="preserve">হে তো আমার ছ্যাঁরা </t>
  </si>
  <si>
    <t>এইডা মোর পোলা</t>
  </si>
  <si>
    <t>কুকুরটি মারা গেছে</t>
  </si>
  <si>
    <t>কুইত্ত্যাডা মর‍্যা গেছে</t>
  </si>
  <si>
    <t>কুত্তা-গুতা মরিগেছে</t>
  </si>
  <si>
    <t xml:space="preserve"> কুত্তা ইবা মরি গিয়ে</t>
  </si>
  <si>
    <t>কুত্তাটা মরি গেইছে</t>
  </si>
  <si>
    <t xml:space="preserve">কুত্তা ডা মইরা গেলো </t>
  </si>
  <si>
    <t>কুত্তাডা মইররা গেছে</t>
  </si>
  <si>
    <t>কোন সন্দেহ নেই</t>
  </si>
  <si>
    <t>কুনো ডাউড এ নাই বে</t>
  </si>
  <si>
    <t>কুন সন্দে নাই</t>
  </si>
  <si>
    <t xml:space="preserve"> কোনো সন্দেহ নাই</t>
  </si>
  <si>
    <t>কুনো সন্দেহ নাই</t>
  </si>
  <si>
    <t>সন্দেহ নাই কুনু</t>
  </si>
  <si>
    <t>কোনো সন্দেহ নাই</t>
  </si>
  <si>
    <t>৮৫.তাকুলে মাহাউ</t>
  </si>
  <si>
    <t>তারা বিয়ে করেছে</t>
  </si>
  <si>
    <t>ওরা বিয়্যা কর‍্যাছে</t>
  </si>
  <si>
    <t>তারা বিয়া করিলিছে</t>
  </si>
  <si>
    <t>হেতেরা বিয়া কইরজ্জে</t>
  </si>
  <si>
    <t>ওমরা বিয়্যা করছে</t>
  </si>
  <si>
    <t xml:space="preserve">হেরা বেয়া করছে </t>
  </si>
  <si>
    <t xml:space="preserve">হেরা বিয়া হরছে </t>
  </si>
  <si>
    <t>৮৬.নেজেমে পালাইপে</t>
  </si>
  <si>
    <t xml:space="preserve">তাদের কিছু বই আছে </t>
  </si>
  <si>
    <t>ওদের কডা বই আছে</t>
  </si>
  <si>
    <t>তারাার কয়টা বই আছে</t>
  </si>
  <si>
    <t>হিতারার কিছু বই আছে</t>
  </si>
  <si>
    <t>ওমার কাছোত কয়টা বই আছে</t>
  </si>
  <si>
    <t xml:space="preserve">হেরার কয়ডা বই আছে </t>
  </si>
  <si>
    <t>হেগো কিছু বই আছে</t>
  </si>
  <si>
    <t>৮৭.য়াছুরোমা বইয় হিংরে</t>
  </si>
  <si>
    <t>তাদের কথা বলা বন্ধ</t>
  </si>
  <si>
    <t>ওদের কথা বুলা বন্দ</t>
  </si>
  <si>
    <t>তারা মাতইন না</t>
  </si>
  <si>
    <t>হিতারার কথা কন বন্ধ</t>
  </si>
  <si>
    <t>ওমার আও করা নাই</t>
  </si>
  <si>
    <t xml:space="preserve">ওহন আর হেরা কথা কয় না </t>
  </si>
  <si>
    <t>হেগো কতা কওয়া বন্ধ</t>
  </si>
  <si>
    <t>৮৮.য়াছুরো চাগা প্রলো মারা</t>
  </si>
  <si>
    <t>এই আমার বন্ধু</t>
  </si>
  <si>
    <t>এইন আমার বন্ধু</t>
  </si>
  <si>
    <t>ইবা আর দোস্ত</t>
  </si>
  <si>
    <t>ওঁই মোর বন্ধু/দোস্ত</t>
  </si>
  <si>
    <t>এইডা তো আমার বন্ধু</t>
  </si>
  <si>
    <t>এইডা মোর বন্ধু</t>
  </si>
  <si>
    <t>৮৯.য়াছু ঞা আফো</t>
  </si>
  <si>
    <t>এই পাখি উড়তে পারে না</t>
  </si>
  <si>
    <t>পাখিটা উইত্তে আরে না</t>
  </si>
  <si>
    <t>এই ফাকি উড়াল দিত পারে না</t>
  </si>
  <si>
    <t>পাখি ইবা উড়িত ন পারে</t>
  </si>
  <si>
    <t>এই পাখি উইরবার পায় না</t>
  </si>
  <si>
    <t xml:space="preserve">পাখি এইডা উড়তারেনা </t>
  </si>
  <si>
    <t>এই পাখিডা উড়তে পারে না</t>
  </si>
  <si>
    <t>৯০. ঞাহসে প্যাইংলো মারা</t>
  </si>
  <si>
    <t>এই সিদ্ধান্ত চূড়ান্ত</t>
  </si>
  <si>
    <t>এড্যাই ফইনাল</t>
  </si>
  <si>
    <t>অটাই শেষ কথা</t>
  </si>
  <si>
    <t xml:space="preserve">ইবে চূড়ান্ত সিদ্ধান্ত </t>
  </si>
  <si>
    <t xml:space="preserve">এইটাই ফাইনাল </t>
  </si>
  <si>
    <t xml:space="preserve">শেষ কথা তাইলে এইডাই </t>
  </si>
  <si>
    <t>এইডা শেষ কতা</t>
  </si>
  <si>
    <t>আয়াং আছোংবে</t>
  </si>
  <si>
    <t>এটা আমার বই</t>
  </si>
  <si>
    <t>ইটা আমার বই</t>
  </si>
  <si>
    <t>ইবা আর বই</t>
  </si>
  <si>
    <t>এইটাা মোর বই</t>
  </si>
  <si>
    <t xml:space="preserve">বইডা তো দেহি আমার </t>
  </si>
  <si>
    <t>ঞামা বোই</t>
  </si>
  <si>
    <t>এই আমার ভাই</t>
  </si>
  <si>
    <t>এড্যা আমার ভাই</t>
  </si>
  <si>
    <t>এইন আমার বাই</t>
  </si>
  <si>
    <t>ইবা আর ভাই</t>
  </si>
  <si>
    <t>এইটা মোর ভাই</t>
  </si>
  <si>
    <t xml:space="preserve">হে আমার ভাই লাগে </t>
  </si>
  <si>
    <t>এইডা মোর ভাই</t>
  </si>
  <si>
    <t>ঞামা অকো</t>
  </si>
  <si>
    <t>এই আমার মেয়ে</t>
  </si>
  <si>
    <t>এড্যা আমার বিটি</t>
  </si>
  <si>
    <t>তাই আমার ফুরি</t>
  </si>
  <si>
    <t>ইবা আর মাইফোয়া</t>
  </si>
  <si>
    <t>এইটা মোোর কইন্ন্যা</t>
  </si>
  <si>
    <t>আমার মাইয়া এইডা</t>
  </si>
  <si>
    <t>এইডা মোর মাইয়া</t>
  </si>
  <si>
    <t>আয়া ঞামা ছোইমি</t>
  </si>
  <si>
    <t>এটি তামাশা না</t>
  </si>
  <si>
    <t>এড্যা ইয়ারকি না</t>
  </si>
  <si>
    <t>ইতা ডং নায়</t>
  </si>
  <si>
    <t>ইবে তামাশা ন</t>
  </si>
  <si>
    <t>এইটা ফাইজলামির জায়গা না</t>
  </si>
  <si>
    <t xml:space="preserve">এইডা তামসা না কুনু </t>
  </si>
  <si>
    <t>এইডা তামাশা না</t>
  </si>
  <si>
    <t>আয়া বাচিরাচো মাহাও</t>
  </si>
  <si>
    <t>এই নদী সুন্দর</t>
  </si>
  <si>
    <t>নদীটা গো সুন্দর</t>
  </si>
  <si>
    <t>নদী ইগু সুন্দর আছে</t>
  </si>
  <si>
    <t xml:space="preserve"> নদী ইবে সুন্দর</t>
  </si>
  <si>
    <t>এই নদিটা সুন্দর</t>
  </si>
  <si>
    <t>নদী ডা সুন্দর আছে</t>
  </si>
  <si>
    <t>এই নদিডা সুন্দর</t>
  </si>
  <si>
    <t>৯৬.এ সাং লাহ্রে</t>
  </si>
  <si>
    <t>এই গল্প সত্য</t>
  </si>
  <si>
    <t>সত্যি গল্প বে এড্যা</t>
  </si>
  <si>
    <t>কাহিনী ইটা হাসা</t>
  </si>
  <si>
    <t>এই গল্ফ আ'ছা</t>
  </si>
  <si>
    <t>এইটা ছাচা কাহিনি</t>
  </si>
  <si>
    <t>সত্য কাহিনী ডা</t>
  </si>
  <si>
    <t>সত্যি কাহিনি এইডা</t>
  </si>
  <si>
    <t>৯৭.এ আথু আহালাপালা</t>
  </si>
  <si>
    <t>আজ কি বৃষ্টি হবে</t>
  </si>
  <si>
    <t>অ্যাজকা কি বিস্টি হবে</t>
  </si>
  <si>
    <t>আইজ মেঘ দিব নি</t>
  </si>
  <si>
    <t>আজিয়া বৃষ্টি অইবো না?</t>
  </si>
  <si>
    <t>আইজকা কি ঝড়ি হইবে?</t>
  </si>
  <si>
    <t>মেঘ আইবো নাকি আজগে</t>
  </si>
  <si>
    <t>আইজগো দ্যাওই হইবে?</t>
  </si>
  <si>
    <t>৯৮.দিনিংখা মু র ফালা</t>
  </si>
  <si>
    <t>তুমি কি বেড়াতে যাবে</t>
  </si>
  <si>
    <t>তুমি ব্যাড়াত যাবা?</t>
  </si>
  <si>
    <t>তমরা ফাকানিত যাইতায় নি</t>
  </si>
  <si>
    <t>তুই বেরাত জাইবি</t>
  </si>
  <si>
    <t>তুই কি ব্যড়বার যাবু?</t>
  </si>
  <si>
    <t>তুমি বেড়াইতে যাইবা</t>
  </si>
  <si>
    <t>তুমি কি বেড়াইতে যাবা</t>
  </si>
  <si>
    <t>৯৯.লেইহফু লাহালাফালা</t>
  </si>
  <si>
    <t>সে কি আসবে</t>
  </si>
  <si>
    <t xml:space="preserve"> ওয় কি অ্যাসবে?</t>
  </si>
  <si>
    <t>হে আইব নি</t>
  </si>
  <si>
    <t>.ও আইবুনা?</t>
  </si>
  <si>
    <t>ওঁই কি আইসবে?</t>
  </si>
  <si>
    <t>হে কি আইবো</t>
  </si>
  <si>
    <t>হে কি আইবে?</t>
  </si>
  <si>
    <t>১০০.ইয়াছু লাফ্লালা</t>
  </si>
  <si>
    <t>তুমি কি আমাকে মেরে ফেলবে</t>
  </si>
  <si>
    <t>তুমি কি আমাক মাইরা ফ্যালবা নাকি</t>
  </si>
  <si>
    <t>তুমি কিতা আমারে মারিলাইতায় নি</t>
  </si>
  <si>
    <t>তুই আরে মারি ফালাবি?</t>
  </si>
  <si>
    <t>তুুই কি মোরে মারি ফেলাবু?</t>
  </si>
  <si>
    <t>তুমি আমারে মাইরালবা নাকি</t>
  </si>
  <si>
    <t>তুমি কি মোরে মাইররা হালাইবা?</t>
  </si>
  <si>
    <t>১০১.মাং ঞাগো ছেপাইলাইফালা?</t>
  </si>
  <si>
    <t>তুমি কি আমাকে ভালোবাসবে</t>
  </si>
  <si>
    <t>আমাক ভালোব্যাসবা না</t>
  </si>
  <si>
    <t>তুমি কিতা আমারে বালা ফাইবায় নি</t>
  </si>
  <si>
    <t>তু'ই আ'রে ভালোবাসিবেনা?</t>
  </si>
  <si>
    <t>তুই কিি মোক ভাল বাসিস?</t>
  </si>
  <si>
    <t>তুমি আমারে ভালোবাসবা</t>
  </si>
  <si>
    <t>তুমি কি মোরে ভালোবাসা দিবা?</t>
  </si>
  <si>
    <t>১০২.মাং ঞাগো সাইফালা?</t>
  </si>
  <si>
    <t>তুমি কি এখানে আসবে</t>
  </si>
  <si>
    <t>তুমি কি এসব্যা</t>
  </si>
  <si>
    <t>তুমি অখানো আইবায় নি</t>
  </si>
  <si>
    <t>তুই এডে আইবি না?</t>
  </si>
  <si>
    <t>তুই কি এঁটে আসবু?</t>
  </si>
  <si>
    <t>তুমি এইনো আইবা</t>
  </si>
  <si>
    <t>তুমি কি এইহানে আইবা</t>
  </si>
  <si>
    <t>১০৩.মাং এদো পালেফালা?</t>
  </si>
  <si>
    <t>আপনি খুব সুন্দর</t>
  </si>
  <si>
    <t>আপনাকে তো হেব্বি লাগছে</t>
  </si>
  <si>
    <t xml:space="preserve">আফনে যে সুন্দর </t>
  </si>
  <si>
    <t>অনে বোত সুন্দর</t>
  </si>
  <si>
    <t xml:space="preserve">তুই দেখতে ভাল আছিশ </t>
  </si>
  <si>
    <t>আপনে মেলা সুন্দর</t>
  </si>
  <si>
    <t>আমনে না  একছের সুন্দর</t>
  </si>
  <si>
    <t>১০৪.কুবাং কুগুং আহ্লাপালা</t>
  </si>
  <si>
    <t>আপনি খুব সাহসী</t>
  </si>
  <si>
    <t>আপনার তো হেব্বি বুকের পাটা</t>
  </si>
  <si>
    <t xml:space="preserve">আফনে যে সাহসী </t>
  </si>
  <si>
    <t>অনে বহুত সাহসী</t>
  </si>
  <si>
    <t>উইয়ার বুকের পাটা আছে বাহে</t>
  </si>
  <si>
    <t>আপনার ভালা সাহস আছে</t>
  </si>
  <si>
    <t>১০৫.কুবাংমা ছেতি হিংরে</t>
  </si>
  <si>
    <t>আপনি নিয়ম ভঙ্গ করেছেন</t>
  </si>
  <si>
    <t>আপনি তো নিয়ম ভাইঙ্গা ফেলছেন</t>
  </si>
  <si>
    <t>আফনে নিয়ম বাংগিলিছইন</t>
  </si>
  <si>
    <t>অনে নিয়ম ভঙ্গ গোইজ্যুন / ভাইঙ্গুন</t>
  </si>
  <si>
    <t>তোমরা নিয়ম ভাংছেন</t>
  </si>
  <si>
    <t xml:space="preserve">আপনে তো নিয়ম ডা ভাইনগা দিলাইন </t>
  </si>
  <si>
    <t>১০৬.কুবাং প্যায়াপেলাইবে</t>
  </si>
  <si>
    <t>তুমি আমাকে ভালোবাসো কি না</t>
  </si>
  <si>
    <t>তুমি  আমাক  ভালোবাসো</t>
  </si>
  <si>
    <t>তুমি কিতা আমারে বালা ফাও নি</t>
  </si>
  <si>
    <t>তুই আরে ভালোবাসত না</t>
  </si>
  <si>
    <t>তুই মোক ভালা বাসিস কি না?</t>
  </si>
  <si>
    <t>তুমি কী আমারে ভালোবাসো</t>
  </si>
  <si>
    <t>তুমি মোরে ভালো বাসো কি না?</t>
  </si>
  <si>
    <t>১০৭.নাং ঞাগো সাইলা</t>
  </si>
  <si>
    <t>তুমি আমাকে খুশি করেছো</t>
  </si>
  <si>
    <t>তুমার উপর আমি খুশি হয়্যাছি</t>
  </si>
  <si>
    <t>তুমি আমারে যে খুশি করছো রে বা</t>
  </si>
  <si>
    <t>তুই আরে খুশি করি দিয়স</t>
  </si>
  <si>
    <t>তুই মোোক খুশি করছিস</t>
  </si>
  <si>
    <t xml:space="preserve">তুমার উপ্রে খুব খুশি হইছি </t>
  </si>
  <si>
    <t>তুমি মোরে খুশি কৈররা হালাইছো</t>
  </si>
  <si>
    <t>১০৮.নাং ঞাগো আপ্য্যায়া পিহ্রে</t>
  </si>
  <si>
    <t>তুমি যেতে পার</t>
  </si>
  <si>
    <t>তুমি খেতে আরো</t>
  </si>
  <si>
    <t>তুমি অখন যাও গি</t>
  </si>
  <si>
    <t>তুই জাইত পারস</t>
  </si>
  <si>
    <t xml:space="preserve">তোুই যাইতে পারস </t>
  </si>
  <si>
    <t>যাওগা তুমি</t>
  </si>
  <si>
    <t>তুমি এহোন যাইতারো</t>
  </si>
  <si>
    <t>১০৯.লাফ লাহ্রেবে</t>
  </si>
  <si>
    <t>তোমার তো ঘুমানো উচিত</t>
  </si>
  <si>
    <t>তুমার অখন গুমানি উচিত</t>
  </si>
  <si>
    <t>তোর নিন্দ পারা উচিত</t>
  </si>
  <si>
    <t xml:space="preserve">তুমার অহন ঘুমনির দরহার </t>
  </si>
  <si>
    <t>তোমার ঘুমাইমা যাওয়া উচিত</t>
  </si>
  <si>
    <t>আমি তোমাকে বিরক্ত করছি না</t>
  </si>
  <si>
    <t>আমি তোমাকে জ্বালাচ্ছি না তো</t>
  </si>
  <si>
    <t>আমি তোমারে জালাইরাম না</t>
  </si>
  <si>
    <t>আই তুয়ারে বিরক্ত ন গরির</t>
  </si>
  <si>
    <t>মুই তোক জালবার নাগছং না</t>
  </si>
  <si>
    <t xml:space="preserve">আমিতো তুমারে জালাইতাছিনা </t>
  </si>
  <si>
    <t>মুই তোমারে বিরক্ত হরছি না</t>
  </si>
  <si>
    <t>১১১.ঞা কুবাংগো ম্রনিচলা</t>
  </si>
  <si>
    <t>এটা কার ধারণা</t>
  </si>
  <si>
    <t>এড্যা কার মাথায় অ্যাসছে</t>
  </si>
  <si>
    <t>ইগু কার দারণা</t>
  </si>
  <si>
    <t>ইবে হার ধারণা / ভাবনা</t>
  </si>
  <si>
    <t>এটা কায় কইল</t>
  </si>
  <si>
    <t xml:space="preserve">এইডা কার চিন্তা? </t>
  </si>
  <si>
    <t>এইডা ক্যার ধারনা</t>
  </si>
  <si>
    <t>১১২.আছু চাগালে?</t>
  </si>
  <si>
    <t>আপনার সাহায্যের জন্য ধন্যবাদ</t>
  </si>
  <si>
    <t>আপনার হেল্প  এর  জন্য  থ্যাঙ্ক ইউ</t>
  </si>
  <si>
    <t xml:space="preserve">আফনে সাহাইয্য করছইন অতার লাগি ধন্যবাদ </t>
  </si>
  <si>
    <t>আরে সাহায্য গরিবের লাই অনরে ধন্যবাদ</t>
  </si>
  <si>
    <t>তোর সাহায্যের জইন্ন্যে ধইন্যবাদ</t>
  </si>
  <si>
    <t xml:space="preserve">আপনে মেলা  সাহায্য করছুই আমার </t>
  </si>
  <si>
    <t>আমনের সাহাজ্জের লোইগ্গা  আমনেরে ধৈন্নবাধ</t>
  </si>
  <si>
    <t>১১৩.কুবাং ক্রেছেচগো কিউজুটানবারে</t>
  </si>
  <si>
    <t>আসার জন্য আপনাকে ধন্যবাদ</t>
  </si>
  <si>
    <t>আপনি এ্যাশছেন এতেই খুশি আমি</t>
  </si>
  <si>
    <t xml:space="preserve">আফনে আইছন যে অটার লাগি ধন্যবাদ </t>
  </si>
  <si>
    <t>এন্ডে আইবেরলাই অনরে ধন্যবাদ</t>
  </si>
  <si>
    <t>ভালো হইছে তুই আইছিস</t>
  </si>
  <si>
    <t xml:space="preserve">আপনে আইচুন খুব খুশি হইছি </t>
  </si>
  <si>
    <t>আওয়ার লৈগ্গা আমনেরে ধিন্নবাদ</t>
  </si>
  <si>
    <t>১১৪.পালেচতো কিউজুটানবারে</t>
  </si>
  <si>
    <t>তোমার কী অবস্থা</t>
  </si>
  <si>
    <t>কি গো কি খবর</t>
  </si>
  <si>
    <t>কিতা অবস্তা তুমার</t>
  </si>
  <si>
    <t>তুয়ার কি হবর ?</t>
  </si>
  <si>
    <t xml:space="preserve">তোর কি অবস্থা </t>
  </si>
  <si>
    <t xml:space="preserve">তুমার কিরাম অবস্থা </t>
  </si>
  <si>
    <t>তোমার কি খবোর?</t>
  </si>
  <si>
    <t>১১৫.কুবাং যাইপাইলে?</t>
  </si>
  <si>
    <t>তোমাকে দেখে ভাল লাগলো</t>
  </si>
  <si>
    <t>তোমাক  দ্যাখা ভাল্লাগলো</t>
  </si>
  <si>
    <t>তুমারে দেকিয়া যে বালা লাগের</t>
  </si>
  <si>
    <t>তুয়ারে দখিয়েরে ভাল লাগিলো</t>
  </si>
  <si>
    <t>তোোকে দ্যাইখা ভাল লাগ্লো</t>
  </si>
  <si>
    <t>তুমরে দেইক্ষা ভালা লাগল</t>
  </si>
  <si>
    <t>তেমারে দেইক্কা  ভালা লাগছে</t>
  </si>
  <si>
    <t>১১৬.ইংছাতি নিংকাংবালা?</t>
  </si>
  <si>
    <t>আমি এটা পছন্দ করি না</t>
  </si>
  <si>
    <t>এরকুম ভ্যাস্টিং কাজ আমর  ভাল্লাগে না</t>
  </si>
  <si>
    <t>আমার ইগু বালা লাগে না</t>
  </si>
  <si>
    <t>আই ইবে পছন্দ নগরি</t>
  </si>
  <si>
    <t>মোর এটা ভাল নাগে না</t>
  </si>
  <si>
    <t xml:space="preserve">পছন্দ না আমার এইডা </t>
  </si>
  <si>
    <t>মুই এইডা পছন্দ হরি না</t>
  </si>
  <si>
    <t>১১৭.কুবাং গো ম্রালো কাংপাইতুইইরে</t>
  </si>
  <si>
    <t>আমার কোন ধারণা নাই</t>
  </si>
  <si>
    <t xml:space="preserve">আমার কুনতা দারনা নাই </t>
  </si>
  <si>
    <t>আমি এইডা জানিই না</t>
  </si>
  <si>
    <t>মোর কোনো ধারোনা নাই</t>
  </si>
  <si>
    <t>১১৮.ঞা আয়াং গু মাক্রাই</t>
  </si>
  <si>
    <t>তোমাকে অনেক ধন্যবাদ</t>
  </si>
  <si>
    <t>তোমাক মেল্যা  থ্যাঙ্ক ইউ</t>
  </si>
  <si>
    <t xml:space="preserve">তুমারে খুব ধন্যবাদ </t>
  </si>
  <si>
    <t>তুয়ারে বোওত ধন্যবাদ</t>
  </si>
  <si>
    <t>তোর ম্যালা ভালা হোক</t>
  </si>
  <si>
    <t>অনেক উফকার করলা</t>
  </si>
  <si>
    <t>তোমারে অ্যাকছের ধৈন্নবাধ</t>
  </si>
  <si>
    <t>১১৯.ঞা তুখুলে ঞে মিহি</t>
  </si>
  <si>
    <t>পরের সপ্তাহে দেখা হবে</t>
  </si>
  <si>
    <t>পরের সপ্তাহে দ্যাখা  হবে</t>
  </si>
  <si>
    <t>হাফতা বাদে দেকা অইবো নে</t>
  </si>
  <si>
    <t>পরের সাপ্তাত দেহা অইবো</t>
  </si>
  <si>
    <t>পারের সপ্তাহে দেহা হইবে এলা</t>
  </si>
  <si>
    <t>ফরের সপ্তায় দেহা অইবো</t>
  </si>
  <si>
    <t>হেয়ার পরের হপতায়  দেহা ঐবো</t>
  </si>
  <si>
    <t>১২০.মগো কিজুটানরে</t>
  </si>
  <si>
    <t>সামনের বছর দেখা হবে</t>
  </si>
  <si>
    <t>সামনের বছর  দ্যাখা কইরবো</t>
  </si>
  <si>
    <t>সামনর বছর দেকা অইবো নে</t>
  </si>
  <si>
    <t>স্যামনর বছর দেহা অইবো</t>
  </si>
  <si>
    <t>সমোনের বছর দেখায় হইবে এলা</t>
  </si>
  <si>
    <t xml:space="preserve">সামনের বসর দেহা অইবো </t>
  </si>
  <si>
    <t>হিররা বছোর দ্যাহা ঐবো</t>
  </si>
  <si>
    <t>১২১.আহ্রা তেবেখা তুইইমে</t>
  </si>
  <si>
    <t>শীঘ্রই আবার দেখা হবে</t>
  </si>
  <si>
    <t>খুব তাড়াতাড়ি দ্যাখা কইরবো</t>
  </si>
  <si>
    <t>জলদি আবার দেখা অইব</t>
  </si>
  <si>
    <t>বোওত তারাতারি আবার দেহা অইবো</t>
  </si>
  <si>
    <t>আইচ্ছা আবার দ্যাখা হইবে এলা</t>
  </si>
  <si>
    <t xml:space="preserve">দুই দিন ফরেই দেহা অইবো </t>
  </si>
  <si>
    <t>তারা তারি আবার দ্যাহা ঐবো</t>
  </si>
  <si>
    <t>১২২.হ্রিনাইমা তুইইমে</t>
  </si>
  <si>
    <t>আগামীকাল দেখা হবে</t>
  </si>
  <si>
    <t>ক্যালকে দ্যাখা কইরবো</t>
  </si>
  <si>
    <t>কাইলকু দেকা অইবো নে</t>
  </si>
  <si>
    <t>আগামী হালিয়ে দেহা অইবো</t>
  </si>
  <si>
    <t>কাইল দ্যাখা হইবে এলা</t>
  </si>
  <si>
    <t xml:space="preserve">কালকেই দেহা অইবো </t>
  </si>
  <si>
    <t>কাইলকো আবার দ্যাহা ঐবো</t>
  </si>
  <si>
    <t>১২৩.আয়া তুইইইমে</t>
  </si>
  <si>
    <t>আমি তোমার সম্পর্কে পাগল</t>
  </si>
  <si>
    <t>তুমার ল্যাগ্যা আমি পাগল</t>
  </si>
  <si>
    <t>আমি তুমার লাগি ফাগল</t>
  </si>
  <si>
    <t>আই তুয়ারলাই পল</t>
  </si>
  <si>
    <t>মুই তোর জইন্ন্যে  পাগলা</t>
  </si>
  <si>
    <t>আমি তুমার লাইগ্গা ফাগল</t>
  </si>
  <si>
    <t>মুই তোমার ব্যাহারে এক্কালে পাগল</t>
  </si>
  <si>
    <t>১২৪.নাহপাখা তুইইমে</t>
  </si>
  <si>
    <t>আমি তোমার সাথে পাগল</t>
  </si>
  <si>
    <t>আমি তোমাক  লিয়া  পাগল</t>
  </si>
  <si>
    <t>আই তুয়ার উয়ারে ফ'ল</t>
  </si>
  <si>
    <t>মুই তোর জইন্ন্যে পাগলা</t>
  </si>
  <si>
    <t>আমি তুমার লগে ফাগল</t>
  </si>
  <si>
    <t>মুই তোমার লগে পাগল</t>
  </si>
  <si>
    <t>১২৫.ঞা কুবাংত আহ্রু</t>
  </si>
  <si>
    <t>তোমার সাথে দেখা করে ভালো লাগলো</t>
  </si>
  <si>
    <t>তোমার সাথে দ্যাখা করে জ্বী  টা ভরে গেলো</t>
  </si>
  <si>
    <t>তুমার লগে দেকা করিয়া বালা লাগতাছে</t>
  </si>
  <si>
    <t>তুয়ারলই দেহা গড়ি ভাল লাইজ্ঞি</t>
  </si>
  <si>
    <t>তোর সাথে দ্যাখা করি ভাল নাগিল</t>
  </si>
  <si>
    <t>তুমার সাথে দেহা কইরা বালা লাগসে</t>
  </si>
  <si>
    <t>তোমার লগে দ্যাহা কৈরা মোর এ্যাকছের ভালো লাগছে</t>
  </si>
  <si>
    <t>১২৬.ঞা কুবাংত আহ্রু</t>
  </si>
  <si>
    <t>এটা খুব সস্তা</t>
  </si>
  <si>
    <t>এড্যা হেব্বি সস্তা</t>
  </si>
  <si>
    <t xml:space="preserve">ইগু যে হস্তা </t>
  </si>
  <si>
    <t>এইবে বোওত সস্তা</t>
  </si>
  <si>
    <t>এডা খুবই সস্তা</t>
  </si>
  <si>
    <t>এইডা এ্যাক কালে হস্তা</t>
  </si>
  <si>
    <t>১২৭.কুবাং গো ম্রালো কাংপাইতুইইরে</t>
  </si>
  <si>
    <t>শুধু একটা মুহূর্ত</t>
  </si>
  <si>
    <t>খালি একটা টাইম</t>
  </si>
  <si>
    <t>খালি থুরা সময়</t>
  </si>
  <si>
    <t>শুধু এক মুহূর্ত</t>
  </si>
  <si>
    <t>খালি একনার জইন্ন্যে</t>
  </si>
  <si>
    <t>খালি ইকটু টাইম</t>
  </si>
  <si>
    <t>হুদা একটা মুহুরতো</t>
  </si>
  <si>
    <t>১২৮.আহ্যা কুগুং</t>
  </si>
  <si>
    <t>আপনি খুব চমৎকার</t>
  </si>
  <si>
    <t>আপনি হেব্বি চক্ষাম</t>
  </si>
  <si>
    <t xml:space="preserve">আফনে যে বালা </t>
  </si>
  <si>
    <t>তুই বোত সুন্দর</t>
  </si>
  <si>
    <t>তুই খুব ভালা</t>
  </si>
  <si>
    <t>আপনে তো সেইরহম</t>
  </si>
  <si>
    <t>আমনে এ্যাকছের চম?কার</t>
  </si>
  <si>
    <t>১২৯.তেফিসে আসিং</t>
  </si>
  <si>
    <t>আমি সত্যিই এটার প্রশংসা করছি</t>
  </si>
  <si>
    <t>সত্যি হেব্বি  একটা কাজে করেছো</t>
  </si>
  <si>
    <t xml:space="preserve">আমি ইগুর হাছা পশংসা কররাম </t>
  </si>
  <si>
    <t>আই আসা আসা ইবের প্রশংসা গরির</t>
  </si>
  <si>
    <t>মুই সাঁত্যিই তোর সুনাম কং</t>
  </si>
  <si>
    <t>আমারতে এডা খুবই ভালা লাগজে</t>
  </si>
  <si>
    <t>মুই হাছা হাছা এইডার প্রশংসা করছি</t>
  </si>
  <si>
    <t>আপনি খুব স্মার্ট</t>
  </si>
  <si>
    <t>আপনি তো হেব্বি স্মার্ট</t>
  </si>
  <si>
    <t>আফনে যে স্মাট</t>
  </si>
  <si>
    <t>তুই বোত চালাক</t>
  </si>
  <si>
    <t>তুই খুুব স্মাট</t>
  </si>
  <si>
    <t>আফনে তো সেই চালাক</t>
  </si>
  <si>
    <t>আমনে একছের চালাক</t>
  </si>
  <si>
    <t>আমি তোমাকে সত্যি মিস করছি</t>
  </si>
  <si>
    <t>তোমার কথা হেব্বি মনে  পইড়ছ্যে</t>
  </si>
  <si>
    <t xml:space="preserve">হাছা তুমারে আমি যে মিস কররাম </t>
  </si>
  <si>
    <t>তুয়ার হথা বোওত মনোতপরের</t>
  </si>
  <si>
    <t>মুই তোক ম্যালা মিস করছং</t>
  </si>
  <si>
    <t>তুমার কতা আমার অনেক মনে ফরতাসে</t>
  </si>
  <si>
    <t>মুই হাছা হাছাই তেমারে একছের মিস কোরছি</t>
  </si>
  <si>
    <t>১৩২.কুবাং কুগুং তরেএএ</t>
  </si>
  <si>
    <t>আপনি কি আমাকে সাহায্য করবেন</t>
  </si>
  <si>
    <t>আমাক হেল্প কইরতে পারবেন?</t>
  </si>
  <si>
    <t>আফনে কিতা আমারে সাহাইয্য করতায় নি</t>
  </si>
  <si>
    <t>অনে কি আরে সাহায্য গরিবেন না ?</t>
  </si>
  <si>
    <t>তুই কি মোক হেল্প করবু?</t>
  </si>
  <si>
    <t>তুমি কি আমার এই কাম ডা কইরা দিবা</t>
  </si>
  <si>
    <t>আমনে কি মোরে সাহায্য করতে হারেন?</t>
  </si>
  <si>
    <t>১৩৩.ঞা কুবাংগো আউমুইংরে</t>
  </si>
  <si>
    <t>তুমি কি বাড়িতে থাকবে</t>
  </si>
  <si>
    <t>তুমি কি বাড়িত থ্যাকবে</t>
  </si>
  <si>
    <t>তুমি কিতা বাড়িত থাকতায় নি</t>
  </si>
  <si>
    <t>তুই কি বারিত থাহনা</t>
  </si>
  <si>
    <t>তুুই কি বাড়িত থাকপু?</t>
  </si>
  <si>
    <t>তুমি কি বাইত থাকবা</t>
  </si>
  <si>
    <t>তুমি কি বারতে থাকবাহ?</t>
  </si>
  <si>
    <t>১৩৪.কুবাং ঞা গো কের‍্যেছে</t>
  </si>
  <si>
    <t>তোমার কোন কিছু দরকার</t>
  </si>
  <si>
    <t>তোমার কিছু ল্যাগবে</t>
  </si>
  <si>
    <t>তুমার কুনু কিচ্চু লাগবো নি</t>
  </si>
  <si>
    <t>তুহার কিছু লাগিবো না?</t>
  </si>
  <si>
    <t>তোর কি কিছু নাগবে?</t>
  </si>
  <si>
    <t>তুমার কি কিস্তা লাগবো</t>
  </si>
  <si>
    <t>তোমার কোন  কিছু কি ধরহার?</t>
  </si>
  <si>
    <t>১৩৫.মাং ইংমা নিফিলাম</t>
  </si>
  <si>
    <t>তোমার কি এই বইটা দরকার</t>
  </si>
  <si>
    <t>তোমার কি বইড্যা ল্যাগবে</t>
  </si>
  <si>
    <t>তুমার কিতা অও বই ইগুন লাগবো নি</t>
  </si>
  <si>
    <t>তুয়ার বই ইবে লাগিবো না?</t>
  </si>
  <si>
    <t>তোর কিি এই বইটা নাগবে?</t>
  </si>
  <si>
    <t>তুমার কি এই বই ডা লাগবো</t>
  </si>
  <si>
    <t>তোমার কি এই বইডা ধরহার?</t>
  </si>
  <si>
    <t>১৩৬.তুখুয়া লুফালা</t>
  </si>
  <si>
    <t>আপনি ভাল অনুভব করছেন</t>
  </si>
  <si>
    <t xml:space="preserve">আপনার কি ভাল্লাগছে </t>
  </si>
  <si>
    <t>আফনে বালা ফিল কররায় নি</t>
  </si>
  <si>
    <t>তুয়ারতে গম লাগের না ?</t>
  </si>
  <si>
    <t>তোর কি ভাল নাগবার নাগছে</t>
  </si>
  <si>
    <t>তুমার কি বালা লাগতাসে</t>
  </si>
  <si>
    <t>আমনে ভালো ঠ্যাকছেন</t>
  </si>
  <si>
    <t>১৩৭.মৌ মা এই বেই লুফালা</t>
  </si>
  <si>
    <t>এসো এবং এখন আমাকে দেখতে</t>
  </si>
  <si>
    <t>চল্যা এসো এখন দ্যাখা কইরতে</t>
  </si>
  <si>
    <t>আও অখন আমারে দেকাত</t>
  </si>
  <si>
    <t>আরে চাইতু আইশসু</t>
  </si>
  <si>
    <t>মুোক দ্যাইখবার আসিস</t>
  </si>
  <si>
    <t>আমারে দেখতা আয়ো</t>
  </si>
  <si>
    <t>আ্যহোন মোরে দেকতে আহেন</t>
  </si>
  <si>
    <t>১৩৮.মমা কাংপাইতুইলা</t>
  </si>
  <si>
    <t>আপনার পরিবারের সাথে আসুন</t>
  </si>
  <si>
    <t>বাড়ির সবাক লিয়্যা অ্যাসেন</t>
  </si>
  <si>
    <t xml:space="preserve">আফনের ফরিবার অর লগে আইন </t>
  </si>
  <si>
    <t>তুয়ার পরিবার লই আইশসু</t>
  </si>
  <si>
    <t>তোর বাড়ির লোকের সাইথে আইসিস</t>
  </si>
  <si>
    <t>বাড়ির বহেরে লইয়া আইয়ো</t>
  </si>
  <si>
    <t>আমনের পরিবারের হগলের লগে আহেন</t>
  </si>
  <si>
    <t>১৩৯.পালে ঞাগো কিফত</t>
  </si>
  <si>
    <t>আমি এই সপ্তাহে খুব ব্যস্ত</t>
  </si>
  <si>
    <t>এই সপ্তাহ হেব্বি বিজি আমি</t>
  </si>
  <si>
    <t>অও হপ্তাত আমি যে বিজি</t>
  </si>
  <si>
    <t>আই এই সাপ্তাত বোওত ব্যস্ত</t>
  </si>
  <si>
    <t>এই সপ্তাহে মোর ম্যালা কাম আছে</t>
  </si>
  <si>
    <t>এই সপ্তায় আমার অনেক কাম আসে</t>
  </si>
  <si>
    <t>মুই এই হপতায়  একছের ব্যস্ত</t>
  </si>
  <si>
    <t>১৪০.কুবাং ইনসাতি নে পালে</t>
  </si>
  <si>
    <t>অনেক টাকা আছে</t>
  </si>
  <si>
    <t>ম্যালা  টাকা আছে</t>
  </si>
  <si>
    <t>বউত টেখা আছে রে বা</t>
  </si>
  <si>
    <t>বোওত টিয়া আছে</t>
  </si>
  <si>
    <t>ম্যালা ট্যাকা আছে</t>
  </si>
  <si>
    <t xml:space="preserve">অনেক টেহা আসে </t>
  </si>
  <si>
    <t>একছের টাহা আছে</t>
  </si>
  <si>
    <t>১৪১.দে হাতা মা ঞা আলো নে হিংফো</t>
  </si>
  <si>
    <t>তারা ভালো মানুষ</t>
  </si>
  <si>
    <t>আমাদের কড্যা টাকা ল্যাগতো</t>
  </si>
  <si>
    <t xml:space="preserve">তারা বালা মানুষ </t>
  </si>
  <si>
    <t>ইটেরা বোওত ভালা/ গম মানুষ</t>
  </si>
  <si>
    <t>ওমরা ভাল মানুষ</t>
  </si>
  <si>
    <t>হেরা বালা মানুষ</t>
  </si>
  <si>
    <t>হ্যারা ভালা লোক</t>
  </si>
  <si>
    <t>আমাদের কিছু টাকা দরকার</t>
  </si>
  <si>
    <t>কিত য্যাছেন গো আপিনি</t>
  </si>
  <si>
    <t>আমরার কিছু টেখা লাগবো</t>
  </si>
  <si>
    <t>আরারতে কিছু টিয়া দরহার</t>
  </si>
  <si>
    <t>হামার কয়টা ট্যাকার ম্যালা দরকার</t>
  </si>
  <si>
    <t>আমার কিসু টেহা দরহার</t>
  </si>
  <si>
    <t>মোগো কয়ডা টাহা দরহার</t>
  </si>
  <si>
    <t>তুমি আজ কি করছ</t>
  </si>
  <si>
    <t>অ্যাজ কি করব্যা</t>
  </si>
  <si>
    <t>তুমি আইজ কিতা কররায়</t>
  </si>
  <si>
    <t>তুই আজিয়ে কি গইজ্জূ</t>
  </si>
  <si>
    <t>তুই আইজ কি কইরবার নাগছিস</t>
  </si>
  <si>
    <t>তুমি আইজ্জ কিতা করতাসো</t>
  </si>
  <si>
    <t>তুমি আইজগো  কি হারছো</t>
  </si>
  <si>
    <t>আমি আপনার জন্য কি করতে পারি</t>
  </si>
  <si>
    <t>বুলেন কি  কত্তে   পারি আপনার  ল্যাগ্যা</t>
  </si>
  <si>
    <t>আমি আফনার লাগি কিতা করতাম ফারি</t>
  </si>
  <si>
    <t>আই অনর লাই কি গরিত ফারি?</t>
  </si>
  <si>
    <t>বাহে তোমার জইন্নে কি করিতে পারি</t>
  </si>
  <si>
    <t>আমি তুমার লাইগ্গা কি করতারি</t>
  </si>
  <si>
    <t>মুই আমনের লোইগ্গা কি হরতে পারি</t>
  </si>
  <si>
    <t>১৪৫.মও দিনিংখা যা পায়াংলে</t>
  </si>
  <si>
    <t>শব্দটা কিসের ছিল</t>
  </si>
  <si>
    <t xml:space="preserve">কিসের আওয়াজ  হলো </t>
  </si>
  <si>
    <t>ই কিতার আওয়াজ আছিল</t>
  </si>
  <si>
    <t>কিউর শব্দ আছিলো</t>
  </si>
  <si>
    <t>আওয়াজ টা কিসের ছিল?</t>
  </si>
  <si>
    <t>কিয়ের শব্দ আসিন</t>
  </si>
  <si>
    <t>আওয়াজ টা কির আরলে</t>
  </si>
  <si>
    <t>১৪৬.কুবাংত ঞা যালো লো রাফেলে</t>
  </si>
  <si>
    <t>আমরা কখন খেতে পারি</t>
  </si>
  <si>
    <t>খাব কখন আমরা</t>
  </si>
  <si>
    <t>আমরা কুন সময় খাইমু</t>
  </si>
  <si>
    <t>আরা হত্যে হাইত পাইজ্জুম</t>
  </si>
  <si>
    <t>হামরা কোন ব্যালা খাবার পামো</t>
  </si>
  <si>
    <t>আমরা খাইবাম কুনসময়</t>
  </si>
  <si>
    <t>মোরা কহোন খাইতারি?</t>
  </si>
  <si>
    <t>১৪৭.এছেংতি যালে?</t>
  </si>
  <si>
    <t>আপনি কখন পড়াশোনা করেন</t>
  </si>
  <si>
    <t>আপনি কখন পত্তে বসেন</t>
  </si>
  <si>
    <t>আফনে কুন সময় ফড়ালেখা খরইন</t>
  </si>
  <si>
    <t>অনে হত্যে পরন দে</t>
  </si>
  <si>
    <t>বাহে কোন ব্যালা পইরবার বইসেন</t>
  </si>
  <si>
    <t>আপনে কুনসময় পড়ুইন</t>
  </si>
  <si>
    <t>আমনে কহোন পরাল্যাহা করেন</t>
  </si>
  <si>
    <t>১৪৮.ঞুরো যাখা চাপলে</t>
  </si>
  <si>
    <t>এটা কখন শেষ হয়েছিল</t>
  </si>
  <si>
    <t>এড্যা কখন হয়েছিল বে</t>
  </si>
  <si>
    <t>ইগু কুন সময় শেষ অইল</t>
  </si>
  <si>
    <t>ইবে হত্যে শেষ অইবোদে</t>
  </si>
  <si>
    <t>এইটা কোন ব্যালা শ্যাষ হইছিল?</t>
  </si>
  <si>
    <t>এডা কুনসময় শ্যাষ অইসিন</t>
  </si>
  <si>
    <t>এইডা কহোন শ্যাস ওইলো?</t>
  </si>
  <si>
    <t>আপনার পরিবার সম্পর্কে কিছু বলেন</t>
  </si>
  <si>
    <t>পরিবার লিয়্যা কি ভাবছেন</t>
  </si>
  <si>
    <t>আফনার ফরিবার লইয়া কুন্তা খউক্কা</t>
  </si>
  <si>
    <t>অনর ফরিবার সম্পর্কে কিছু হন</t>
  </si>
  <si>
    <t>তোর বাড়ির নোক নিয়া কিছু ক?</t>
  </si>
  <si>
    <t>আপনের পরিবার লইয়া কিসু কইন</t>
  </si>
  <si>
    <t>আমনের পরিবারের সম্পর্কে কিছু কন</t>
  </si>
  <si>
    <t>১৫০.যাখান ছুনচলে?</t>
  </si>
  <si>
    <t>তুমি কি বুঝতে পেরেছো?</t>
  </si>
  <si>
    <t>তুমি কি  প্যাশতে পারাছ</t>
  </si>
  <si>
    <t>তুমি বুইচ্ছনি</t>
  </si>
  <si>
    <t>তুই বূইজ্জুনা?</t>
  </si>
  <si>
    <t>তুই কি বুঝব্যার পাইছিশ</t>
  </si>
  <si>
    <t>তুমি কি বুজ্জ</t>
  </si>
  <si>
    <t>এ মনু তুমি কি বুজতে  হারছো</t>
  </si>
  <si>
    <t>১৫১.কুবাং ইনসাতি নে পালের</t>
  </si>
  <si>
    <t>তুমি কি আমাকে ভালোবাসো</t>
  </si>
  <si>
    <t>আমাক ভালোব্যস না</t>
  </si>
  <si>
    <t>তুমি কিতা আমারে বালা ফাউনি</t>
  </si>
  <si>
    <t>তুই আরে ভালোবাসো না ?</t>
  </si>
  <si>
    <t>তুুই কি মোক ভাল বাসিস</t>
  </si>
  <si>
    <t>তুমি কি আমারে বালোবাসো</t>
  </si>
  <si>
    <t>তুমিকি মোরে ভালো বাসো?</t>
  </si>
  <si>
    <t>১৫২.নাহ্লে লা?</t>
  </si>
  <si>
    <t>কাজের কথা বলবেন না</t>
  </si>
  <si>
    <t>কাজের কথা বুলেন না তো</t>
  </si>
  <si>
    <t>কামের মাত মাতিও না</t>
  </si>
  <si>
    <t>হামঅর হথা আর ন-হইও</t>
  </si>
  <si>
    <t>কামের কথা কইস না</t>
  </si>
  <si>
    <t>কামের কতা কও না</t>
  </si>
  <si>
    <t>কাজের কতা কৈবেন না</t>
  </si>
  <si>
    <t>১৫৩.নাং ঞাগো সাইলো</t>
  </si>
  <si>
    <t>আপনাকে কিভাবে সাহায্য করতে পারি</t>
  </si>
  <si>
    <t>আপনার হেল্প ল্যাগবে?</t>
  </si>
  <si>
    <t>আফনারে কিলান সাহাইয্য করতাম ফারি</t>
  </si>
  <si>
    <t>তুয়ারে কেন গরি সাহায্য গরিত পারি?</t>
  </si>
  <si>
    <t>মুই তোক ক্যাদোন করি সাহায্য করিম?</t>
  </si>
  <si>
    <t>ক্যামনে আপনের কামে আইতে পারি</t>
  </si>
  <si>
    <t>আমনেরে ক্যামনে সাহায্য করতাহারি</t>
  </si>
  <si>
    <t>১৫৪.আলো যাগা মপ্রগে</t>
  </si>
  <si>
    <t>লেকের গভীরতা কত</t>
  </si>
  <si>
    <t>এই লেকডা কতে গত্ত</t>
  </si>
  <si>
    <t>লেইক ইগু কতখান নিন</t>
  </si>
  <si>
    <t>লেক হদ্দুর গভীর</t>
  </si>
  <si>
    <t>খাইল কতকোনা</t>
  </si>
  <si>
    <t>লেক টা কত্খানি গভীর</t>
  </si>
  <si>
    <t>লেকের খারি কতো?</t>
  </si>
  <si>
    <t>১৫৫.কুবাং ঞা গো কের‍্যেছো।</t>
  </si>
  <si>
    <t>আমি আমার ছেলের জন্য গর্বিত</t>
  </si>
  <si>
    <t>আমি আমার ব্যাটার ল্যাগ্যা গবির্ত</t>
  </si>
  <si>
    <t>আমি আমার ফুলার লাগি গর্বিত</t>
  </si>
  <si>
    <t>আই আর পুঁইয়ারেলই গর্বিত</t>
  </si>
  <si>
    <t>মুই ম্যাোর ছাওয়ার উপরা ম্যালা খুশি</t>
  </si>
  <si>
    <t>আমি আমার ছ্যারা রে লাইয়া গর্ব করি</t>
  </si>
  <si>
    <t>মুই মোর পোলার লোইগ্গা গর্ববো  হরি</t>
  </si>
  <si>
    <t>১৫৬.কুবাংগু খ্রুচত</t>
  </si>
  <si>
    <t>আমি আপনাকে বিরক্ত করার জন্য দুঃখিত</t>
  </si>
  <si>
    <t>আপনাকে জালানোর  ল্যাগ্যা সরি</t>
  </si>
  <si>
    <t xml:space="preserve">আফনারে জালানির লাগি আমি দুঃখিত </t>
  </si>
  <si>
    <t>আই তুয়ারে বিরক্ত গরিবেরলাই দুঃখিত</t>
  </si>
  <si>
    <t>মুই তোমাাক জালবার জইন্যে মাফ চাং</t>
  </si>
  <si>
    <t>আপনেরে জালানির লাইগ্গা আমি মাফ চাই</t>
  </si>
  <si>
    <t>মুই আমনেরে জালানোর লোইগ্গা  সোরি</t>
  </si>
  <si>
    <t>১৫৭.ঞা ছাত পয়্যারে</t>
  </si>
  <si>
    <t>আমি কি দরজা খুলতে পারি</t>
  </si>
  <si>
    <t>আমি দজ্জা খুলতেয়ারী</t>
  </si>
  <si>
    <t>দুয়ার খুলতাম নি</t>
  </si>
  <si>
    <t>আই দরজা খুলিত পারি না ?</t>
  </si>
  <si>
    <t>মুই কি দুয়ার টা খুলি দেইম?</t>
  </si>
  <si>
    <t>আমি কি দরজা ডা খুলতারি</t>
  </si>
  <si>
    <t>মুই কি দুয়ারডা ম্যলতারি</t>
  </si>
  <si>
    <t>সবকিছুর জন্য ধন্যবাদ</t>
  </si>
  <si>
    <t>সবকিছুর ল্যাগ্যা ধন্যবাদ</t>
  </si>
  <si>
    <t xml:space="preserve">হখলতার লাগি ধন্যবাদ </t>
  </si>
  <si>
    <t>বিয়াক্কুনুরলাই ধন্যবাদ</t>
  </si>
  <si>
    <t>তুই মোর জইন্ন্যে ম্যালা করছিস</t>
  </si>
  <si>
    <t>সবকিছুর লাইগ্যা ধন্যবাদ</t>
  </si>
  <si>
    <t>হগোলডির লোইগ্গা  ধন্যবাদ</t>
  </si>
  <si>
    <t>১৫৯.তেখুইবাং গ ফনপালা</t>
  </si>
  <si>
    <t>আপনার কোন ধারণা আছে এই ব্যাপারে</t>
  </si>
  <si>
    <t>আপনি কি কুনু ধারনা আছে  মিএা</t>
  </si>
  <si>
    <t xml:space="preserve">ই বেফারে আফনার কুনো ধারণা আছেনি </t>
  </si>
  <si>
    <t>যদি তুয়ার হনও ধারণা আছে?</t>
  </si>
  <si>
    <t>বাহে কিছু কবার পান?</t>
  </si>
  <si>
    <t>আপনে কি এই ব্যাফারে কিসু কইতারবাইন</t>
  </si>
  <si>
    <t>আমনের কোন ধারনা  আছে এই ব্যাহারে</t>
  </si>
  <si>
    <t>১৬০.কিজুউটানবারে</t>
  </si>
  <si>
    <t>তুমি কোথা থেকে আসছো</t>
  </si>
  <si>
    <t>তুমি কোত্থেকে আ্যাসছ</t>
  </si>
  <si>
    <t>তুমি খৈতনে আইছো</t>
  </si>
  <si>
    <t>তুই হত্তুন আইশসুদে</t>
  </si>
  <si>
    <t>তুই কই থেকে আসছিশ?</t>
  </si>
  <si>
    <t>তুমি কইত্তে আইসো</t>
  </si>
  <si>
    <t>তুমি কৈত্তোন আইছো?</t>
  </si>
  <si>
    <t>১৬১.কুবাং মা ঞে হিংলা</t>
  </si>
  <si>
    <t>আমাকে এটা সম্পর্কে চিন্তা করতে দিন</t>
  </si>
  <si>
    <t>আমাকে এড্যার ব্যাপারে ভ্যাবতে দেন</t>
  </si>
  <si>
    <t>আমারে ইগু লইয়া চিন্তা করতে দেইন</t>
  </si>
  <si>
    <t>আরে ইবে লি চিনটা গইত্তু দিও</t>
  </si>
  <si>
    <t xml:space="preserve">মোক এইটা নিয়া একনা ভাইব্বার দ্যান </t>
  </si>
  <si>
    <t>আমারে এডা লইয়া ভাববার দেও</t>
  </si>
  <si>
    <t>মোরে এইডার ব্যহারে চিন্তা হরতে দেন</t>
  </si>
  <si>
    <t>১৬২.যাগা লাচলে</t>
  </si>
  <si>
    <t>তুমি কি কথা বলা বন্ধ করবে</t>
  </si>
  <si>
    <t>তুমি কি বকবক বন্দ করব্যা</t>
  </si>
  <si>
    <t>তুমি মাতা বন্ধ করবায় নি</t>
  </si>
  <si>
    <t>তুই চুপ গরিবে না ?</t>
  </si>
  <si>
    <t>তুই কি ফ্যাদলা পারা কম করবু?</t>
  </si>
  <si>
    <t>তুমি কি মুখ বন্দ করবা</t>
  </si>
  <si>
    <t>তুমি কি কতা কওয়া বন্ধ হরবা?</t>
  </si>
  <si>
    <t>১৬৩.ঞা গু চাইযামে</t>
  </si>
  <si>
    <t>আপনি কি যেতে চান</t>
  </si>
  <si>
    <t>আপনি য্যাতে চ্যাছেন</t>
  </si>
  <si>
    <t>আফনে যাইতানি</t>
  </si>
  <si>
    <t>তুই কি যাইতু চ না ?</t>
  </si>
  <si>
    <t>বাহে কি যাবার চাবার নাগছেন?</t>
  </si>
  <si>
    <t>তুমি কি যাইতা চাও</t>
  </si>
  <si>
    <t>আমনে কি যাইতে চান?</t>
  </si>
  <si>
    <t>১৬৪.ম তিংফালা</t>
  </si>
  <si>
    <t>তুমি কি আমাকে শেখাবে</t>
  </si>
  <si>
    <t>আমাক শিখ্যাবগ</t>
  </si>
  <si>
    <t>তুমি আমারে হিকায়বায় নি</t>
  </si>
  <si>
    <t>তুই আরে শিখাইবে না ?</t>
  </si>
  <si>
    <t>তুুই কি মোক শিখাবু?</t>
  </si>
  <si>
    <t>তুমি কি আমারে শিহাইবা</t>
  </si>
  <si>
    <t>তুমি কি মোরে শেখাইবা?</t>
  </si>
  <si>
    <t>১৬৫.ম ঞাগো ছানফালা?</t>
  </si>
  <si>
    <t>দরজা বন্ধ করুন</t>
  </si>
  <si>
    <t>দুয়ারজা লাগিয়ে  দ্যাও</t>
  </si>
  <si>
    <t xml:space="preserve">দুয়ারটা বন্ধ খরইন </t>
  </si>
  <si>
    <t>দরজা বন্ধ গরন</t>
  </si>
  <si>
    <t>দুয়ারটা বন্ধ করেক</t>
  </si>
  <si>
    <t>দরজা ডা বন্দ কর</t>
  </si>
  <si>
    <t>দুয়ার ডা আটাকাও</t>
  </si>
  <si>
    <t>এটি একটি খুব বড় রুম ছিল</t>
  </si>
  <si>
    <t>এড্যা মেলা বর রুম ছিল তো</t>
  </si>
  <si>
    <t>ইগু বাক্কা বড় রুম আছিল</t>
  </si>
  <si>
    <t>রুম ইবে বোওত বর</t>
  </si>
  <si>
    <t>এটাা ম্যালা বড়ো ঘর</t>
  </si>
  <si>
    <t>রুম ডা বড় আসিন</t>
  </si>
  <si>
    <t>এইডা এউক্কা ম্যালা বড় রুম আছিল</t>
  </si>
  <si>
    <t>১৬৭.তেখাংবইগো পই</t>
  </si>
  <si>
    <t>তিনি আমার সাথে একমত</t>
  </si>
  <si>
    <t>ওই লোক  আমার সাথে একমত</t>
  </si>
  <si>
    <t>তাইন আমার লগে একমত</t>
  </si>
  <si>
    <t>ইবে আরলই একমত</t>
  </si>
  <si>
    <t>ওই মোর কথাত সাঁও দিছে</t>
  </si>
  <si>
    <t xml:space="preserve">আমার সাথে হের মতের মিল আসে </t>
  </si>
  <si>
    <t>উনি আমার লগে একমত</t>
  </si>
  <si>
    <t>আমরা হাঁটতে শুরু করলাম</t>
  </si>
  <si>
    <t>আমরা হ্যাটতে ল্যাগল্যাম</t>
  </si>
  <si>
    <t>আমরা হাটা আরম্ভ করলাম</t>
  </si>
  <si>
    <t>আরা আইট্টু শুরু গইজ্জি</t>
  </si>
  <si>
    <t>হামরা হাইটপাইর গেলাম</t>
  </si>
  <si>
    <t xml:space="preserve">আমরা হাডা শুরু করছি </t>
  </si>
  <si>
    <t>মোরা হাডা শুরু করলাম</t>
  </si>
  <si>
    <t>আমরা পরিবর্তন করতে পারি</t>
  </si>
  <si>
    <t>আমরা চেঞ্জ কত্তে পারি বে</t>
  </si>
  <si>
    <t xml:space="preserve">আমরা বদলাইতাম ফারি </t>
  </si>
  <si>
    <t>আরা ইবে পরিবর্তন গরিত পারি</t>
  </si>
  <si>
    <t>হাামরা বদল কইরবার পারি</t>
  </si>
  <si>
    <t xml:space="preserve">আমরা পালডাইতে পারি </t>
  </si>
  <si>
    <t>মোরা পরিবর্তন করতে পারি</t>
  </si>
  <si>
    <t>আমরা প্রতিদিন রান্না করি</t>
  </si>
  <si>
    <t>আমরা পত্যাকদিন রান্ধি</t>
  </si>
  <si>
    <t>আমরা ডেইলি রান্দি</t>
  </si>
  <si>
    <t>আরা পত্তিদিন রাদি</t>
  </si>
  <si>
    <t>হামরা সদায় আন্দি</t>
  </si>
  <si>
    <t>আমরা পোত্তেকদিনই রানধি</t>
  </si>
  <si>
    <t>মোরা প্রেত্যেকদিন রান্না করি</t>
  </si>
  <si>
    <t>এটা কোথায় ব্যাথা করে</t>
  </si>
  <si>
    <t>কতি লাগছে তোমার</t>
  </si>
  <si>
    <t>ইটা কুনানো দুখফাও</t>
  </si>
  <si>
    <t>হড্ডে ব্যাথা করের দে ?</t>
  </si>
  <si>
    <t>এটা কোনটে বিষায়</t>
  </si>
  <si>
    <t>কইনো বেদনা করে</t>
  </si>
  <si>
    <t>এইডা কোন হানে ব্যাথা</t>
  </si>
  <si>
    <t>সে কখন জন্মেছিল</t>
  </si>
  <si>
    <t>কখন হয়েছিলো ডই</t>
  </si>
  <si>
    <t>হে কুন সময় জন্মিছে</t>
  </si>
  <si>
    <t>ইতে হত্যে অইয়িদে ?</t>
  </si>
  <si>
    <t>ওই কবে হইছিল</t>
  </si>
  <si>
    <t>হে কুনসময় হইছিন</t>
  </si>
  <si>
    <t>হেয় কহন জন্মাইছিলো?</t>
  </si>
  <si>
    <t>আমি কিছুই দেখতে পাচ্ছি না</t>
  </si>
  <si>
    <t>কিছু দেখতে পাছিন্যা</t>
  </si>
  <si>
    <t>আমি কুন্তা দেখরাম না</t>
  </si>
  <si>
    <t>আই কিছু ন দে হির</t>
  </si>
  <si>
    <t>মুই কিছুই দেইখব্যার পাবার নাগছং না।</t>
  </si>
  <si>
    <t xml:space="preserve">আমি কিছুই দেখতারতাছি না </t>
  </si>
  <si>
    <t>মুই কিছুই দেখতারতাছি না</t>
  </si>
  <si>
    <t>আমি আপনার সাথে একমত নই</t>
  </si>
  <si>
    <t>আপনার সাথে তে মিলাতে প্যাল্লাম না</t>
  </si>
  <si>
    <t xml:space="preserve">আমি আফনার লগে এখমত নায় </t>
  </si>
  <si>
    <t>তুই আর লই একমত না?</t>
  </si>
  <si>
    <t>মুুই তোর কথাত সাঁও দেং নাই</t>
  </si>
  <si>
    <t xml:space="preserve">আমি তুমার লগে একমত না </t>
  </si>
  <si>
    <t>মুই আম্মের লগে একমত না</t>
  </si>
  <si>
    <t>তুমি কিভাবে স্কুলে আস</t>
  </si>
  <si>
    <t>কিসে কারে  ইস্কুলে যাও</t>
  </si>
  <si>
    <t>তুমি খেমনে ইস্কুলো আও</t>
  </si>
  <si>
    <t>তুই ইস্কুলওত কেনে আইও দে ?</t>
  </si>
  <si>
    <t>তুই ক্যাদোন করি স্কুলোত আসিস?</t>
  </si>
  <si>
    <t xml:space="preserve">তুমি কেমনে স্কুলো আয়ো? </t>
  </si>
  <si>
    <t>তুমি কেমনে স্কুলে আহো</t>
  </si>
  <si>
    <t>আমার কাছে টাকা থাকলে আমি কিনতে পারতাম</t>
  </si>
  <si>
    <t>টাকা  থ্যাকলে আজ কিন্যাই নিত্যাম</t>
  </si>
  <si>
    <t>আমার ধরো টেখা থাকলে আমি কিনলাম নে</t>
  </si>
  <si>
    <t>আঁততে টিয়া থাকিলি কিনিত পাইতাম</t>
  </si>
  <si>
    <t>মোর কাছোত ট্যাকা থাইকলে, মুই কিনবার পালুং হয়</t>
  </si>
  <si>
    <t xml:space="preserve">আমার লগে টেহা থাকলে আমি কিনতারতাম </t>
  </si>
  <si>
    <t>মোর ধারে টাহা থাকলে মুই কেনতে পারতাম</t>
  </si>
  <si>
    <t>যদি তিনি আসেন, তাকে অপেক্ষা করতে বলুন</t>
  </si>
  <si>
    <t>ওঐ আসলে থামতে বুলো</t>
  </si>
  <si>
    <t xml:space="preserve">তাইন আইলে, তানরে কইওইন উবাইতা </t>
  </si>
  <si>
    <t>যদি ইবে আইয়ই , ইবেরে বইসশুত হ</t>
  </si>
  <si>
    <t>ওই যদি আইসে, তাইলে উইয়াক থাইম্বার কইস</t>
  </si>
  <si>
    <t>হে অইলে, তারে বইতে কইন</t>
  </si>
  <si>
    <t>যদি হেয় আহে,তারে অপেইক্ষা করতে কইয়েন</t>
  </si>
  <si>
    <t>যদি বৃষ্টি হয়, আমরা ভিজে যাব</t>
  </si>
  <si>
    <t>পানি হলে তো ভিজে যাবে</t>
  </si>
  <si>
    <t xml:space="preserve">যদি মেঘ ফরে, আমরা ভিজি যাইমু </t>
  </si>
  <si>
    <t>বৃষ্টি অইলি আরা ভিজিয়েরে জাইওম</t>
  </si>
  <si>
    <t>এলা ঝড়ি হইলে ভিজি যামো</t>
  </si>
  <si>
    <t xml:space="preserve">যদি বৃষ্টি অয়, তাইলে ভিজ্জা যায়াম </t>
  </si>
  <si>
    <t>যদি বৃষ্টি পরে,মোরা ভিজ্যা যামু</t>
  </si>
  <si>
    <t>আমার চুল অনেক লম্বা হয়েছে</t>
  </si>
  <si>
    <t xml:space="preserve">চুলগুলো মেলা বড় হয়ে গেছে </t>
  </si>
  <si>
    <t>আমার চুল বাক্কা লাম্বা অইগেছে</t>
  </si>
  <si>
    <t>আর চুল বোওত লাম্বা অইয়ি</t>
  </si>
  <si>
    <t>মোর চুল মেলা বড় হইছে</t>
  </si>
  <si>
    <t xml:space="preserve">আমার চুল মেলা লম্বা ওইচে </t>
  </si>
  <si>
    <t>আমার মা সবসময় বাড়িতে থাকে</t>
  </si>
  <si>
    <t>আমার মা ডা খালি বাড়িতিই থাকে</t>
  </si>
  <si>
    <t xml:space="preserve">আমার আম্মা হকল সময় বাড়িত থাখইন </t>
  </si>
  <si>
    <t>আর মা সারাক্কন বারিত থাকে</t>
  </si>
  <si>
    <t>মোর মাও সারাদিন বাড়িত থাকে</t>
  </si>
  <si>
    <t xml:space="preserve">মা হারাবেলা বাড়িতেই থাহে </t>
  </si>
  <si>
    <t>মোর মায় সবসময় বাইত্যে থাকে</t>
  </si>
  <si>
    <t>এই হ্রদে অনেক মাছ আছে</t>
  </si>
  <si>
    <t>এই হৃদে মেলা মাছ আছে</t>
  </si>
  <si>
    <t>ই বিলও বাক্কা মাছ আছে</t>
  </si>
  <si>
    <t>এই হ্রদ অত বোওত মাছ আছে</t>
  </si>
  <si>
    <t>এই ছড়াত মেলা মাছ আছে</t>
  </si>
  <si>
    <t xml:space="preserve">এই নদীডাত মাছ আছে ভালাই </t>
  </si>
  <si>
    <t>এই হ্রদে মেলা মাছ আছে</t>
  </si>
  <si>
    <t>সমাধান করার জন্য অনেক সমস্যা আছে</t>
  </si>
  <si>
    <t>ঠিক করতে ম্যালা ঝামেলা হবে তো</t>
  </si>
  <si>
    <t>সমাধান করার লাগি আরও বাক্কা ঝামেলা আছে</t>
  </si>
  <si>
    <t>সমাধান গরিবের লাই বোত সমস্যা আছে</t>
  </si>
  <si>
    <t>মিলমিশ করার জইন্ন্যে ম্যালা ক্যাচাল আছে</t>
  </si>
  <si>
    <t xml:space="preserve">মিটমাট এর লাইগ্যা মেলা ঝামলেই আছে </t>
  </si>
  <si>
    <t>সমাধান করার লেইগ্যা মেলা সমেস্যা আছে</t>
  </si>
  <si>
    <t>তার সাথে কোন ভুল নেই</t>
  </si>
  <si>
    <t xml:space="preserve">ওর সাথে কোনে ঝামেলা নাই </t>
  </si>
  <si>
    <t xml:space="preserve">তার লগে কুনো ভুল নাই </t>
  </si>
  <si>
    <t>ইবের তে হনও ভুল ন অই</t>
  </si>
  <si>
    <t>উইয়ার সাথে কোনো প্যাঁচাল নাই</t>
  </si>
  <si>
    <t>হের মৈধ্যে কুনু কেচাল নাই</t>
  </si>
  <si>
    <t>হের লগে কোন ভুল নাই</t>
  </si>
  <si>
    <t>আবহাওয়ার হঠাৎ পরিবর্তন ছিল</t>
  </si>
  <si>
    <t>হুট কর‍্যা আবহাওয়া প্যাল্টা গ্যাল</t>
  </si>
  <si>
    <t>আবহাওয়া আখতা বদলি গেছিল</t>
  </si>
  <si>
    <t>আবহাওয়া হঠাত হরই পাল্টাই গেইয়ি</t>
  </si>
  <si>
    <t xml:space="preserve"> দ্যাওয়া হঠাত পালতায় গেলো</t>
  </si>
  <si>
    <t xml:space="preserve">আতকা দিন পালডায়া গেছে </t>
  </si>
  <si>
    <t>আবহাওয়া আচমকা বদলাইয়া গেছিলো</t>
  </si>
  <si>
    <t>বাগানে কেউ ছিল না</t>
  </si>
  <si>
    <t xml:space="preserve">কেহু ছিলনাতো বাগানে </t>
  </si>
  <si>
    <t>বাগানো খেউ আছিল না</t>
  </si>
  <si>
    <t>বাগান অত কেও ন আছিল</t>
  </si>
  <si>
    <t>ক্ষ্যাতোত কায়ো ছিল না</t>
  </si>
  <si>
    <t xml:space="preserve">বাগানো কেউ অচিন না </t>
  </si>
  <si>
    <t>বাগে কেউ আছিল না</t>
  </si>
  <si>
    <t>সেখানে কেউ ছিল না</t>
  </si>
  <si>
    <t xml:space="preserve">কেহু ছিলনাতো ওখানে </t>
  </si>
  <si>
    <t>হিনো খেউ আছিল না</t>
  </si>
  <si>
    <t>এন্ডে কেও ন আছিল</t>
  </si>
  <si>
    <t xml:space="preserve">ওটে কায়ো ছিল না। </t>
  </si>
  <si>
    <t xml:space="preserve">হেইনো কেউ আচিন না </t>
  </si>
  <si>
    <t>ওম্মে কেউ আছিল না</t>
  </si>
  <si>
    <t>এই মাসে পাঁচটি খুনের ঘটনা ঘটেছে</t>
  </si>
  <si>
    <t>এই মাসে তো প্যাসটা খুন হয়্যা গেছে</t>
  </si>
  <si>
    <t>ই মাসও ফাস্টা মাডার অইছে</t>
  </si>
  <si>
    <t>আই মাস অত পাচ্চু খুন অইয়ি</t>
  </si>
  <si>
    <t>এই মাসোত পাঁচ খান মানুস মারছে</t>
  </si>
  <si>
    <t xml:space="preserve">এই মাসো ফাসটা মার্ডার হইছে </t>
  </si>
  <si>
    <t>এই মাসে পাঁচডা খুনের ঘটনা ঘটছে</t>
  </si>
  <si>
    <t>তারা একে অপরের প্রশংসা করে</t>
  </si>
  <si>
    <t>আর দুইজন দুইজনার ব্যাপারে ভালো বুলে</t>
  </si>
  <si>
    <t xml:space="preserve">তারা একজনে আরেকজনের সুনাম করইন </t>
  </si>
  <si>
    <t>ইতেরা একজন আরেক জন অর নাম গরের</t>
  </si>
  <si>
    <t>ওমরা একজন আরেকজনের সুনাম কয়</t>
  </si>
  <si>
    <t xml:space="preserve">হেরা একজন আরেকজনের কথা ভালা কয় </t>
  </si>
  <si>
    <t>হেরা একে অপরের প্রেশাংসা করে</t>
  </si>
  <si>
    <t>তারা একসঙ্গে কাজ করতে রাজি হয়েছে</t>
  </si>
  <si>
    <t>তারা একসাথে কাজ করতে ম্যানে   লিয়েছে</t>
  </si>
  <si>
    <t>তারা এখলগে কাম করতো রাজি অইছে</t>
  </si>
  <si>
    <t>ইতেরা বিয়াক্কুন এক্কত্ত্রে হাম গরিবের লাই এক মত অইয়ি</t>
  </si>
  <si>
    <t>ওমরা দুুজনেই একসঙ্গে কাম কইরবার রাজি হইছে</t>
  </si>
  <si>
    <t xml:space="preserve">হেরা একলগে কাম করবো কইছে </t>
  </si>
  <si>
    <t>হেরা একলগে কাজ করতে রাজি হইছে</t>
  </si>
  <si>
    <t>তারা দুজনেই ভালো শিক্ষক</t>
  </si>
  <si>
    <t>ওরা দুজনাই ভল স্যার</t>
  </si>
  <si>
    <t xml:space="preserve">তারা দুইজন ওই বালা মাস্টর </t>
  </si>
  <si>
    <t>ইতেরা দুইজন ভালা মাস্টর</t>
  </si>
  <si>
    <t xml:space="preserve">ওমরা দুনোটাই ভালা মাস্টার </t>
  </si>
  <si>
    <t xml:space="preserve">হেরা দুইজনই ভালা মাস্টার </t>
  </si>
  <si>
    <t>হেরা দনজনই ভাল শিক্ষক</t>
  </si>
  <si>
    <t>আমরা নতুন কিছু চাই</t>
  </si>
  <si>
    <t>আমাদের নতুন কিছু ল্যাগবে</t>
  </si>
  <si>
    <t>আমরা নয়া কিচ্ছু চাই</t>
  </si>
  <si>
    <t>আরা নতুন কিছু চাই</t>
  </si>
  <si>
    <t xml:space="preserve">হামরা নয়া কিছু চাং </t>
  </si>
  <si>
    <t xml:space="preserve">আমরার নয়া কিছু লাগবো </t>
  </si>
  <si>
    <t>মোরা নতুন কিছু চাই।</t>
  </si>
  <si>
    <t>আমাদের খুব সতর্ক হওয়া উচিত</t>
  </si>
  <si>
    <t>আমাদের আরও সাবধানে থাকা   ল্যাগবে</t>
  </si>
  <si>
    <t>আমরার খুব সতর্ক হওয়া দরকার</t>
  </si>
  <si>
    <t>আরাত্তে বোওত সতর্ক অন উতিত</t>
  </si>
  <si>
    <t>হাামাক খুব সাবধান থাকা দরকার</t>
  </si>
  <si>
    <t xml:space="preserve">আমরার  আরও সতর্ক হউন দরকার </t>
  </si>
  <si>
    <t>মোগোর খুব সতর্ক হওয়া লাগবো</t>
  </si>
  <si>
    <t>পরের বার কখন দেখা করতে পারি</t>
  </si>
  <si>
    <t>আবার কখুন দেখা কারব্যা</t>
  </si>
  <si>
    <t>বাদর বার কুন সময় দেখা করতাম ফারি</t>
  </si>
  <si>
    <t>পরে আবার হত্যে দেহা অইবো</t>
  </si>
  <si>
    <t>ইয়ার পর কোন ব্যালা দ্যাখা করিম</t>
  </si>
  <si>
    <t>পরে আবার কুমবালা দেহা করতারবি</t>
  </si>
  <si>
    <t>পরের বার কোনকালে দেহা করতে পারি?</t>
  </si>
  <si>
    <t>আপনি কখন কাজ শেষ করেছেন</t>
  </si>
  <si>
    <t>কাজডা   কখুন  শেষ  হয়েছিল</t>
  </si>
  <si>
    <t>আফনে কুন সময় খাম শেষ করছইন</t>
  </si>
  <si>
    <t>অনে হত্যে হাম শেষ গইজ্জুন দে ?</t>
  </si>
  <si>
    <t>বাহে কোন ব্যালা কাম টা শ্যাষ কর</t>
  </si>
  <si>
    <t>আপনে কুমবালা কাম শেষ করছুইন</t>
  </si>
  <si>
    <t>আমনে কোনকালে কাজ শেষ করছেন?</t>
  </si>
  <si>
    <t>তুমি কখন তোমার গম কাটবে</t>
  </si>
  <si>
    <t>গম ক্যাটতে কখুন  যাবা</t>
  </si>
  <si>
    <t>তুমি কুন সময় তুমার গম কাটবায়</t>
  </si>
  <si>
    <t>তুই হত্যে গম হাডিবে</t>
  </si>
  <si>
    <t>তুই কোন ব্যালা তোর গোম কাটবু?</t>
  </si>
  <si>
    <t>তুমি কুমবালা গম কাটবা</t>
  </si>
  <si>
    <t>তুমি কোনখালে তোমার গম কাডবা</t>
  </si>
  <si>
    <t>সুন্দরী মেয়েটি কোথায়</t>
  </si>
  <si>
    <t>সুন্দরী মেয়েডা কতি</t>
  </si>
  <si>
    <t>সুন্দর ফুরি ইগু কুনানো</t>
  </si>
  <si>
    <t>সুন্দরগরি মাইপুয়া ইবে হন্ডে ?</t>
  </si>
  <si>
    <t>সুন্দরী চ্যাংড়ি টা কোটে গেলো?</t>
  </si>
  <si>
    <t xml:space="preserve">সুন্দর মেয়েডা কই রে? </t>
  </si>
  <si>
    <t>সুন্দর মাইয়াডা কম্মে?</t>
  </si>
  <si>
    <t>আমার লুঙ্গি কোথায়</t>
  </si>
  <si>
    <t>মোর তমন টা গেল কই রে?</t>
  </si>
  <si>
    <t>আমার লঙ্গি কই</t>
  </si>
  <si>
    <t>আর লুঙ্গি হডে?</t>
  </si>
  <si>
    <t>মোর তবন টা কোটে/ কোনে গেলো  ?</t>
  </si>
  <si>
    <t xml:space="preserve">আমার লঙ্গি কই রাখছোছ </t>
  </si>
  <si>
    <t>মোর লুঙ্গিটা কম্মে?</t>
  </si>
  <si>
    <t>আপনার গন্তব্য কি</t>
  </si>
  <si>
    <t>কোথায় য্যাছেন?</t>
  </si>
  <si>
    <t>আপনার গন্তব্য কিয়ানো</t>
  </si>
  <si>
    <t xml:space="preserve"> অনে হই যাবেন?</t>
  </si>
  <si>
    <t>কোনটে যাবার নাগসিস?</t>
  </si>
  <si>
    <t>আফনে কই যাইবাইন</t>
  </si>
  <si>
    <t>আমনে যাইবেন কই?</t>
  </si>
  <si>
    <t>তুমি আমাকে বোঝো না</t>
  </si>
  <si>
    <t>তুমি আমাখ বুঝ না?</t>
  </si>
  <si>
    <t>তুমি আমারে বুঝোনা</t>
  </si>
  <si>
    <t>তুই আঁরে ন্-বুঝিলা</t>
  </si>
  <si>
    <t>তুই মোক বুঝাবার নাগসিস না</t>
  </si>
  <si>
    <t xml:space="preserve">তুমি আমারে বুঝই না </t>
  </si>
  <si>
    <t>তুমি মোরে বোঝো না</t>
  </si>
  <si>
    <t>আমি কীভাবে তোমাকে সাহায্য করতে পারি</t>
  </si>
  <si>
    <t>আমি ক্যামনে তোমাক স্যাহাজ্য
 কইত্তে পারি।</t>
  </si>
  <si>
    <t>আমি তোমার কিলা সায্য করতে পারি</t>
  </si>
  <si>
    <t xml:space="preserve">আমি তুমারে কেমনে সাহায্য করতারি </t>
  </si>
  <si>
    <t>মুই কেমনে তোমারে সাহায্য করতে পারি?</t>
  </si>
  <si>
    <t>আমি বুঝতে পারছি না</t>
  </si>
  <si>
    <t>আমি প্যাশতে পাচ্ছি না</t>
  </si>
  <si>
    <t>আমি বুইঝতে ফারিয়ার না</t>
  </si>
  <si>
    <t>আই ন্ বুঝি</t>
  </si>
  <si>
    <t>মুই বুঝবার পাবার নাগছোং না</t>
  </si>
  <si>
    <t xml:space="preserve">আমি বুঝতাছিনা </t>
  </si>
  <si>
    <t>মুই বুঝতে পারছিনা</t>
  </si>
  <si>
    <t>দয়া করে বিল দিন</t>
  </si>
  <si>
    <t>দয়া ক্যারে বিলডা দেন</t>
  </si>
  <si>
    <t>দয়া খরি বিল দেও</t>
  </si>
  <si>
    <t>মোর বিল ট্যাঁ দিয়া দেইস একনা</t>
  </si>
  <si>
    <t xml:space="preserve">বিল ডা দিয়া দেইন </t>
  </si>
  <si>
    <t>দয়া কইরা বিল দা দেন।</t>
  </si>
  <si>
    <t>এটা কত খরচ হবে</t>
  </si>
  <si>
    <t>এইড্যা খরচ কত্যোও</t>
  </si>
  <si>
    <t>ইকটাত খত খরছ অইবো</t>
  </si>
  <si>
    <t>হতে দাম ফরিবো</t>
  </si>
  <si>
    <t>মোক মাাফ করি দেন</t>
  </si>
  <si>
    <t>এডা খরছ কিরাম হইবো</t>
  </si>
  <si>
    <t>এইডার খরচা কতো হইবে</t>
  </si>
  <si>
    <t>আমার ভুল মাফ করবেন</t>
  </si>
  <si>
    <t>আমাক ‍ক্ষমা কোইরে দিয়েন</t>
  </si>
  <si>
    <t>আমার ভুল মাফ খরি দিও</t>
  </si>
  <si>
    <t>অনে আরে মাফ করি দিইয়ূন</t>
  </si>
  <si>
    <t>মোক মাফ কইরা দেইস</t>
  </si>
  <si>
    <t>আমার ভুল মাফ করুইন</t>
  </si>
  <si>
    <t>মোর ভুল মাফ করে দেন।</t>
  </si>
  <si>
    <t>একটি ভালো দিন কাটুক</t>
  </si>
  <si>
    <t>একটা দিন না হয় ভালো কাতুক।</t>
  </si>
  <si>
    <t>এখটা বালা দিন খাটোউক</t>
  </si>
  <si>
    <t>একখানা ভাল দিন কাটুক</t>
  </si>
  <si>
    <t xml:space="preserve">একটা ভালা দিন কাডুক </t>
  </si>
  <si>
    <t>এউকগা ভালা দিন কাডুক</t>
  </si>
  <si>
    <t>তোমার সাথে দেখা হয়ে ভালো লাগলো</t>
  </si>
  <si>
    <t>তোমার সাথে দেখ্যা হয়ে ভালো লাইগলো।</t>
  </si>
  <si>
    <t>তোমার লগে দেখা অইয়া বালা লাইগলো</t>
  </si>
  <si>
    <t>তোয়ারে দেখিয়া  আজিয়া বহুত বালা লাগের</t>
  </si>
  <si>
    <t>তোর সাথে দ্যাখা হইয়া ভাল নাগিল</t>
  </si>
  <si>
    <t xml:space="preserve">তুমার লগে দেহা ওয়া ভালা লাগচে </t>
  </si>
  <si>
    <t>তোমার সঙ্গে দেখা হয়ে ভালই লাগলো</t>
  </si>
  <si>
    <t>আমি হারিয়ে গিয়েছি</t>
  </si>
  <si>
    <t>আমি হাঁড়িয়ে গেলছি।</t>
  </si>
  <si>
    <t>আমি আরি গেছি</t>
  </si>
  <si>
    <t>আয় হারায় গিয়ে</t>
  </si>
  <si>
    <t>মুই হারায় গেছোং</t>
  </si>
  <si>
    <t>আমি ত হারায় গেসি</t>
  </si>
  <si>
    <t>মুই হারানো গিয়েছে</t>
  </si>
  <si>
    <t>আপনি আমাকে সাহায্য করতে পারবেন কি</t>
  </si>
  <si>
    <t>আপইনে কি আমাক সাহায্য করতে পাইরবেন।</t>
  </si>
  <si>
    <t>আফনে আমারে সাহায্য খরতে ফাইরবায়নি</t>
  </si>
  <si>
    <t>বোদ্দা আঁনে আরে সাহায্য করিতে হারিবেন?</t>
  </si>
  <si>
    <t xml:space="preserve">আফনে কি আমারে সাহায্য করতারবাইন </t>
  </si>
  <si>
    <t>আমনে মোরে সাহায্য হরতে পারবেন?</t>
  </si>
  <si>
    <t>সবচেয়ে কাছের হাসপাতাল কোথায়</t>
  </si>
  <si>
    <t>সবচেয়ে কাছের হাসপাতালডা কোতি ।</t>
  </si>
  <si>
    <t>হখল তাকি খান্দার হাসফাতাল কোন জাগাত</t>
  </si>
  <si>
    <t>কোন হাসপাতাল টা বেশি কাছোত</t>
  </si>
  <si>
    <t>সবচেয়ে কাছের হাসপাতাল ডা কই</t>
  </si>
  <si>
    <t>সবচেয়ে কাহের হাসপাতালডা কম্মে?</t>
  </si>
  <si>
    <t>আমার একজন ডাক্তার দরকার</t>
  </si>
  <si>
    <t>আমার একজন ডাক্তার ল্যাইগবে।</t>
  </si>
  <si>
    <t>আমার এখজন ডাক্তার লাইগবো</t>
  </si>
  <si>
    <t>মোর একজন ডাক্তার দইরকার</t>
  </si>
  <si>
    <t>আমার একজন ডাক্তর লাগব</t>
  </si>
  <si>
    <t>মোর একজন ডাক্তার দরকার</t>
  </si>
  <si>
    <t>তোমার প্রিয় খাবার কি</t>
  </si>
  <si>
    <t>তুমার কোন খাবার ড্যা ভাল্য লাগে।</t>
  </si>
  <si>
    <t>তোমার ফছন্দর খানি কিতা</t>
  </si>
  <si>
    <t>তোর পছন্দের খাওন কোনটা</t>
  </si>
  <si>
    <t>তুমার কিতা খাইতে ভালা লাগে</t>
  </si>
  <si>
    <t>তোমার পছন্দের খাওন কি?</t>
  </si>
  <si>
    <t>তার বানান কীভাবে</t>
  </si>
  <si>
    <t>তার বানান ডা কি।</t>
  </si>
  <si>
    <t>ইগুর বানান কিলা</t>
  </si>
  <si>
    <t>বানান কিরহম</t>
  </si>
  <si>
    <t>ক্যদন করি লিখিম ওটা</t>
  </si>
  <si>
    <t>হের বানান কেমনে</t>
  </si>
  <si>
    <t>হ্যার বানান কেমনে</t>
  </si>
  <si>
    <t>তুমি কোথায় থাকো</t>
  </si>
  <si>
    <t>তুমি কোতি থাকোও।</t>
  </si>
  <si>
    <t xml:space="preserve">তুমি কিয়ানো থাখো </t>
  </si>
  <si>
    <t>তোুঁই কোনটে থাকিস?</t>
  </si>
  <si>
    <t>তুমি কই থাহো</t>
  </si>
  <si>
    <t>তুমি কম্মে থাহ</t>
  </si>
  <si>
    <t>আমি একটি গ্লাস পানি পাবো</t>
  </si>
  <si>
    <t xml:space="preserve"> আমাকে এক গ্লাস পানি খাওয়াবা।</t>
  </si>
  <si>
    <t>আমারে এক গ্লাস ফানি দিবায়নি</t>
  </si>
  <si>
    <t>আঁই একগ্লাস হানি খামু</t>
  </si>
  <si>
    <t>মোক কি  এক মগ পানি দেওয়া যাইবে</t>
  </si>
  <si>
    <t>এক গেলাস পানি দিতারবাইন</t>
  </si>
  <si>
    <t>মোরে এক গেলাস পানি দিতে পারবেন?</t>
  </si>
  <si>
    <t>আজকে আবহাওয়া কেমন</t>
  </si>
  <si>
    <t>আজকে আবহাওয়া ড্যা কেমন বাব।</t>
  </si>
  <si>
    <t>আইজখোর আবহাওয়া কিলা</t>
  </si>
  <si>
    <t>আজিয়া আবহাওয়া কিরহম</t>
  </si>
  <si>
    <t>আইজ দ্যাওয়া টা ক্যাদন</t>
  </si>
  <si>
    <t>আজকের দিনডার অবস্থা কিরাম</t>
  </si>
  <si>
    <t>আইজও জানি আবহাওয়া কেমন</t>
  </si>
  <si>
    <t>আমাকে মুদিখানা কিনতে হবে</t>
  </si>
  <si>
    <t>আমাগের দুকান কিইনতে ওবে।</t>
  </si>
  <si>
    <t>আমারে মুদিখানা লওয়া লাইগবো</t>
  </si>
  <si>
    <t>আঁয় ত আজিয়া মুদিহান কিনন ফড়িব</t>
  </si>
  <si>
    <t>আমার মুদিখানা কিনন লাগবো</t>
  </si>
  <si>
    <t>মোরে মদিখানা কিনতে হবে</t>
  </si>
  <si>
    <t xml:space="preserve">আপনি দয়া করে আমাকে লবণ এগিয়ে দিতে পারবেন </t>
  </si>
  <si>
    <t>আমাগে লবণ ডা আগিয়ে দাও তো।</t>
  </si>
  <si>
    <t>আফনে দয়া কইরা আমারে নুন আজ্ঞাইয়া দিতা ফারবাইননি</t>
  </si>
  <si>
    <t>বাহে নুন টা এখনা এইপাকে দিবার পাইবেন</t>
  </si>
  <si>
    <t>লবণ ডা একটু আজ্ঞোয়া দিতে পারবাইন</t>
  </si>
  <si>
    <t>আমনে দয়া কইরা মোরে লবণডা আউজ্ঞাইয়া দিতারবেন।</t>
  </si>
  <si>
    <t>আমি মাথা ব্যাথা পাচ্ছি</t>
  </si>
  <si>
    <t>মাথাডা ব্যাথা কোইছ্যে</t>
  </si>
  <si>
    <t>আমি মাথাত দুঃখ ফাইয়ার</t>
  </si>
  <si>
    <t>মুই মাথাত দুখ পাবার নাগছং</t>
  </si>
  <si>
    <t xml:space="preserve">আমি মাথাত বেথা পাইতাছি </t>
  </si>
  <si>
    <t>মুই মাথায় ব্যাথা পাই</t>
  </si>
  <si>
    <t>সবচেয়ে কাছের ঔষুধের দোকান কোথায়</t>
  </si>
  <si>
    <t>কাছের ওষুদ এর দোকান ডা কোতি গোও</t>
  </si>
  <si>
    <t>হখল তাকি খান্দার ফার্মেসি কিয়ানো</t>
  </si>
  <si>
    <t>ফার্মের্সি ইহান কত্তে?</t>
  </si>
  <si>
    <t>ওষুধের দোকান বেশি কাছোত কোনটা</t>
  </si>
  <si>
    <t>বুগলো কুন ওষুধের দুহান আছে</t>
  </si>
  <si>
    <t>সবচাইতে ধারের ফারমেসি ডা কম্মে?</t>
  </si>
  <si>
    <t>১.ঙা গাওং নারে।</t>
  </si>
  <si>
    <t>তোমার দিন কেমন ছিল?</t>
  </si>
  <si>
    <t>তোমার দিন ড্যা কেমন গেলোও</t>
  </si>
  <si>
    <t>তোমার দিন কিলা আছিল</t>
  </si>
  <si>
    <t>তোয়ার দিন কেনে যায়?</t>
  </si>
  <si>
    <t>তোর দিন ক্যাদন গেইল?</t>
  </si>
  <si>
    <t>তুমার দিন কিরাম আছিন</t>
  </si>
  <si>
    <t>তোমার দিন ডা কেমন আছিলো</t>
  </si>
  <si>
    <t>২.এহ্যাং মা আকোচথা আপামা ছি ছাইং যামালে।</t>
  </si>
  <si>
    <t>দয়া করে আমাকে একটি খাবারের তালিকা দিন</t>
  </si>
  <si>
    <t>আমাক এটটা মেনু দেও তো।</t>
  </si>
  <si>
    <t>দয়া খরি আমারে এখটা মেনু দেও</t>
  </si>
  <si>
    <t>বোদ্দা দয়া হরি মেনু হকার্ড কান দেন</t>
  </si>
  <si>
    <t xml:space="preserve">আমারে একটা মেনু দেইন ত </t>
  </si>
  <si>
    <t xml:space="preserve">দয়া করে মোরে দিন </t>
  </si>
  <si>
    <t>৩.কোবাংমা রা যাপাইং হিংলিংলে।</t>
  </si>
  <si>
    <t>তোমার প্রিয় রঙ কি</t>
  </si>
  <si>
    <t>তোমার কোন কালার ড্যা ভাল্য লাগে</t>
  </si>
  <si>
    <t>তোমার ফছন্দর রং কোনটা</t>
  </si>
  <si>
    <t>তোয়ার প্রিয় কী?</t>
  </si>
  <si>
    <t>তোর পিয় অঙ কোনটা?</t>
  </si>
  <si>
    <t>তুমার কুন রং ভালা লাগে</t>
  </si>
  <si>
    <t>তোমার কোন রঙ ভালা লাগে?</t>
  </si>
  <si>
    <t>৪.কিইজুপ্রুলো  ঙাগো তাখু মেনু পিই।</t>
  </si>
  <si>
    <t>তোমার কোন ভাই-বোন আছে</t>
  </si>
  <si>
    <t>তোমারা কড্যা ভাই বোন</t>
  </si>
  <si>
    <t>তোমার কোন ভাই-বইন আছইন নি</t>
  </si>
  <si>
    <t>বোদ্দা অনেরা হই ভাইবোন</t>
  </si>
  <si>
    <t>তুমার ভাই বইন আছে কুনু</t>
  </si>
  <si>
    <t>৫.কোবাংমা আকোচথা যা আরোং কো কওং পাইং তুইলে?</t>
  </si>
  <si>
    <t>আমার ৩টায় একটি মিটিং আছে</t>
  </si>
  <si>
    <t>তিন ড্যায় আমার এটটা মিটিং ছিলো</t>
  </si>
  <si>
    <t>আমার ৩টাত এখটা মিটিং আছে</t>
  </si>
  <si>
    <t>আজিয়া আর একখান মিটিং আছে ৩টায়</t>
  </si>
  <si>
    <t>মোর ব্যালা ৩টায় একটা মিতিং আছে</t>
  </si>
  <si>
    <t>৩ ডায় আমার একটা মিডিং আছে</t>
  </si>
  <si>
    <t>৩ ডাই মোর মিটিং আছে</t>
  </si>
  <si>
    <t>৬.কোবাংমা মংনা নাহমা হিংলা?</t>
  </si>
  <si>
    <t>তুমি গত সপ্তাহে কোথায় গিয়েছিলে</t>
  </si>
  <si>
    <t>তুমি গত সপ্তায় কোতি ছিলা গোও</t>
  </si>
  <si>
    <t>তুমি গত সাপ্তাত কিয়ানো গেছলায়</t>
  </si>
  <si>
    <t>আনে গত হপ্তায় কই গেছিলা?</t>
  </si>
  <si>
    <t>তুঁই ইয়ার আগের সপ্তাহে কোটে গেছিলু</t>
  </si>
  <si>
    <t>গত হপ্তায় কইনো গেছিলো তুমি</t>
  </si>
  <si>
    <t>৭.ঙামা ছুংসা টিক্ষা মিটিং হিংরে।</t>
  </si>
  <si>
    <t>তোমার প্রিয় চলচ্চিত্র কি</t>
  </si>
  <si>
    <t xml:space="preserve">তুমার  পছন্দের ছবি কউনড্যা </t>
  </si>
  <si>
    <t>তোমার ফছন্দর চলচ্চিত্র কোনটা</t>
  </si>
  <si>
    <t>তুঁোর পছন্দের বই কোনটা</t>
  </si>
  <si>
    <t>তুমার কুন সিনামা ভালা লাগে</t>
  </si>
  <si>
    <t>তোমার প্রিয় ছবি কি?</t>
  </si>
  <si>
    <t>৮.কোবাং থো হাতা খা যোদো লাক্ষিলে?</t>
  </si>
  <si>
    <t>আমার উঠতে একটি কফি দরকার</t>
  </si>
  <si>
    <t>ওই এটটা কফি দিও তো</t>
  </si>
  <si>
    <t>আমার উঠবার সম একখান কফি লাগব</t>
  </si>
  <si>
    <t>মোোর উঠবার সময় একখানা কফি খাং</t>
  </si>
  <si>
    <t xml:space="preserve">উডার লাইগ্যা আমার একটা কফি দরহার </t>
  </si>
  <si>
    <t>৯.কোবাং মা যা কাঁ কাওং পাইং তুইলে?</t>
  </si>
  <si>
    <t>সবচেয়ে কাছের এটিএম কোথায়</t>
  </si>
  <si>
    <t>কাছের টাকা তুলার মেশিং ড্যা কোতি</t>
  </si>
  <si>
    <t>হখল তাকি খান্দার এটিএম কিয়ানো</t>
  </si>
  <si>
    <t>বোদ্দা আঁর একখান কফি দরকার</t>
  </si>
  <si>
    <t>বেশি কাছোত কোন এটিএম ?</t>
  </si>
  <si>
    <t>সবচেয়ে কাছের এটিএম ডা কুনহানো</t>
  </si>
  <si>
    <t>১০.ঙা থাফো তাক্ষো কফি লোরে।</t>
  </si>
  <si>
    <t>আমার ফোন কাজ করছে না</t>
  </si>
  <si>
    <t>আমাক ফোন ড্যা কাজ করে না</t>
  </si>
  <si>
    <t>আমার ফোনে খাম খরের না</t>
  </si>
  <si>
    <t>বোদ্দা আর ফোন ন কাজ করে</t>
  </si>
  <si>
    <t>মোর ফোন টা কাজ কইরবার নাগছে না</t>
  </si>
  <si>
    <t>আমার ফুন কাজ করতাছে না</t>
  </si>
  <si>
    <t>১১.আকোচথা আপামা এটীএম যামালে?</t>
  </si>
  <si>
    <t>আমি একটু পরে ফিরবো</t>
  </si>
  <si>
    <t>এটটু পরে আসবো আমি</t>
  </si>
  <si>
    <t>আমি তোড়া বাদে ফিরমু</t>
  </si>
  <si>
    <t>আঁয় একখানা ফরে ফিরবো</t>
  </si>
  <si>
    <t>মোর একনা দেরি করি আসিম</t>
  </si>
  <si>
    <t>আমি একটু ফরে আয়াম</t>
  </si>
  <si>
    <t>১২.ঙা মা ফোন আলোও মালোও পে।</t>
  </si>
  <si>
    <t>তোমার ভ্রমণ করতে ভালো লাগে</t>
  </si>
  <si>
    <t>তোমার ঘুইরা বেরাতে কেমন ড্যা লাগে</t>
  </si>
  <si>
    <t>তোমার ছক্কাইতে/ঘুরতে ভাল্লাগেনি</t>
  </si>
  <si>
    <t>তোমার ভ্রমণ করতে কেন লাগে?</t>
  </si>
  <si>
    <t>তোর কি ঘুইরবার ভাল নাগে?</t>
  </si>
  <si>
    <t>তুমার কি ঘুরতে ভালা লাগে</t>
  </si>
  <si>
    <t>১৩. ঙা তানানিং গে লামে।</t>
  </si>
  <si>
    <t>দয়া করে আমাকে একটি কলম দিন</t>
  </si>
  <si>
    <t>দয়া করে আমারে একড্যা কলম দিও তো</t>
  </si>
  <si>
    <t>দয়া খরি আমারে এখটা খলম দেও</t>
  </si>
  <si>
    <t>বোদ্দা আঁনরে একখান কলম দিয়েন দয়া করি</t>
  </si>
  <si>
    <t>মোক নেখার জইন্ন্যে একখান কলম দিবেইন?</t>
  </si>
  <si>
    <t xml:space="preserve">আমারে একটা কলম দেইন তো </t>
  </si>
  <si>
    <t>. কোবাংমা পেফো কাওংপাইং তুইলা?</t>
  </si>
  <si>
    <t>তোমার ফোন নাম্বার কি</t>
  </si>
  <si>
    <t>তুমার  ফোন নাম্বর ড্যা বলোতো</t>
  </si>
  <si>
    <t>তোমার ফোন নাম্বার কোনটা</t>
  </si>
  <si>
    <t xml:space="preserve"> বোদ্দা অনের ফোন নাম্বার একগান দেয়া যাইবো?</t>
  </si>
  <si>
    <t>তোর ফোন নম্বর টা দে</t>
  </si>
  <si>
    <t>তুমার ফুন নাম্বার ডা কি</t>
  </si>
  <si>
    <t>.কিইজুপ্রুলো ঙা গো তাসোং কালাওং পিই।</t>
  </si>
  <si>
    <t>আমি কি ওয়াই-ফাই পাসওয়ার্ড পাবো</t>
  </si>
  <si>
    <t>তুমার ওয়াই-ফাই পাসওয়াড্যা দিবা</t>
  </si>
  <si>
    <t>আমি কিতা ওয়াইফাই পাসওয়ার্ড দিতাম নি</t>
  </si>
  <si>
    <t>বোদ্দা অনের পাসওয়ার্ড একখান দেওয়া যাইবো?</t>
  </si>
  <si>
    <t>আমি কি ওয়াইফাই পাসওয়ার্ড পায়াম</t>
  </si>
  <si>
    <t xml:space="preserve"> কোবাংমা ফোন নেবে যালে?</t>
  </si>
  <si>
    <t>তুমি কোথায় এত ভালো রান্না শেখেছো</t>
  </si>
  <si>
    <t>তুমি এতো ভালো রান্না কতি  শিকলা</t>
  </si>
  <si>
    <t>তুমি কিয়ানো অতো বালা রান্দা হিকলায়</t>
  </si>
  <si>
    <t>তুমি কোদায় এত ভালো রান্না শিখিছ</t>
  </si>
  <si>
    <t>তুঁই কোটে এত ভাল আন্দোন শিখসিছ?</t>
  </si>
  <si>
    <t>তুমি কইত্তে এতো ভালা রানধা শিখছো</t>
  </si>
  <si>
    <t>ঙা ওয়াই ফাই পাসওয়ার্ড গো রাফোলা?</t>
  </si>
  <si>
    <t>চলো হেঁটে যাই</t>
  </si>
  <si>
    <t>চলো হ্যাইটাই যাই</t>
  </si>
  <si>
    <t>চলো আটিয়া যাই</t>
  </si>
  <si>
    <t>চল হাডি যাই</t>
  </si>
  <si>
    <t>চল হাটি যাই</t>
  </si>
  <si>
    <t>ছলো হাইটটা যাই</t>
  </si>
  <si>
    <t xml:space="preserve"> কোবাং এলাউ আকোং ক্ষাফো যা ছাংখি লে?</t>
  </si>
  <si>
    <t>আমি কি তোমার বই ধার করতে পারি</t>
  </si>
  <si>
    <t>তুমার  বইড্যা আমাক দিয়ো তো</t>
  </si>
  <si>
    <t>আমি কিতা তোমার বই খরজ নিতে ফারিনি</t>
  </si>
  <si>
    <t>অনের বইখান একগান করে ধার দিতে পারবেন নি?</t>
  </si>
  <si>
    <t>তুঁোর বই টা মোক এখনা হাওলাত দিবার পাবু?</t>
  </si>
  <si>
    <t>তুমার বই ডা কী আমারে দিতে পারবা</t>
  </si>
  <si>
    <t xml:space="preserve"> লা খ্রিনা লাগেমে।</t>
  </si>
  <si>
    <t>আমার কাল একদিনের ছুটি আছে</t>
  </si>
  <si>
    <t>আমক খালি কালকেই এক ড্যা ছুটি  আছে</t>
  </si>
  <si>
    <t>আমার খাইল এখদিনর ছুট্টি আছে</t>
  </si>
  <si>
    <t>কালিয়া আঁর একগান ছুটি আছে</t>
  </si>
  <si>
    <t>মোর কাইল ছুটি আছে</t>
  </si>
  <si>
    <t xml:space="preserve">আমার কালকে একদিনের ছুডি আছে </t>
  </si>
  <si>
    <t xml:space="preserve"> ঙা কি কোবাংমা বোয়ে গো খ্যিই নাইফোলা?</t>
  </si>
  <si>
    <t>চিন্তা করো না, সব ঠিক হবে</t>
  </si>
  <si>
    <t>চিন্তা করে না তো সব ঠিক হইয়া যাবে</t>
  </si>
  <si>
    <t>ছিন্তা খরিও না, হখল তা ঠিক অই যাইব</t>
  </si>
  <si>
    <t>বোদ্দা চিন্তা ন্ করিয়ন বেগগুন ঠিক হইয়া যাইবো</t>
  </si>
  <si>
    <t>চিন্তা করিস না, সোগ ঠিক হইবে</t>
  </si>
  <si>
    <t>চিন্তা কইরোনা সব ঠিক ওয়া যাইবো</t>
  </si>
  <si>
    <t>ঙামা নাহফেংখা তারা আপেই হিংরে।</t>
  </si>
  <si>
    <t>আমার একটি প্রাণি কুকুর আছে</t>
  </si>
  <si>
    <t>আমক একড্যা কুকুর আচ্ছে</t>
  </si>
  <si>
    <t>আমার এখটা হেমান/প্রাণী কুকুর আছে</t>
  </si>
  <si>
    <t>আঁড় একখান কুত্তা আছে</t>
  </si>
  <si>
    <t>মোোর একটা পালতু কুত্তা আছে</t>
  </si>
  <si>
    <t xml:space="preserve">আমি কুত্তা পালি </t>
  </si>
  <si>
    <t xml:space="preserve"> মাচেঞ্জাযে আকোওং আলাহপা ফ্রাইলিমে।</t>
  </si>
  <si>
    <t>আমার আজ একটি চাকরির ইন্টারভিউ আছে</t>
  </si>
  <si>
    <t xml:space="preserve">আজ একড্যা  চাকরির ইন্টারভিউ আছে </t>
  </si>
  <si>
    <t>আমার আইজ এখটা ছাখরির ইন্টারভিউ আছে</t>
  </si>
  <si>
    <t>আজিকা আর একখান ইন্টারভিউ আছে শহরে</t>
  </si>
  <si>
    <t>মোর আইজ একটা চাকরির ইন্টারবিউ আছে</t>
  </si>
  <si>
    <t xml:space="preserve">আমার আজকে একটা চাকরির ইন্টারভিউ আছে </t>
  </si>
  <si>
    <t>ঙামা তাগোং মুংযে চো খোই হিংরে।</t>
  </si>
  <si>
    <t>তোমার প্রিয় ঋতু কি</t>
  </si>
  <si>
    <t>তুমার পছন্দ ঋতু কোন ড্যা</t>
  </si>
  <si>
    <t>তোমার ফছন্দর ঝতু কোনটা</t>
  </si>
  <si>
    <t>তোয়ার প্রিয় ঋতু কী?</t>
  </si>
  <si>
    <t>তুমার কুন কাল ভালা লাগে</t>
  </si>
  <si>
    <t>ঙা মা এনিংখা তারা আলোউ ইন্টারভিউ হিংরে।</t>
  </si>
  <si>
    <t>তোমার সপ্তাহান্তের কোন পরিকল্পনা আছে</t>
  </si>
  <si>
    <t xml:space="preserve">এ সপ্তাহে তুমার কোনো প্লান আছে </t>
  </si>
  <si>
    <t>তোমার সাফতার শেষে কোন পরিকল্পনা আছে</t>
  </si>
  <si>
    <t>তোয়ার কোন পরিকল্পনা আছে?</t>
  </si>
  <si>
    <t>তুমার ছুডি লয়া কুনু চিন্তাবাবনা আছে</t>
  </si>
  <si>
    <t>কোবাংমা দে হাতামা তাখোলে আচিজেং হিংলা?</t>
  </si>
  <si>
    <t>আপনি একটি ভালো রেস্তোরাঁ সুপারিশ করতে পারবেন</t>
  </si>
  <si>
    <t xml:space="preserve">আমারে একড্যা ভালো খাওয়ার হোটেল বলে তো </t>
  </si>
  <si>
    <t>আপনি এখটা বালা রেস্তোরাঁর নাম খইতে ফইরবায়নি</t>
  </si>
  <si>
    <t>অনে আঁরে ভালো একখান রেস্তুরা সুপারিশ করিতে পারিবেন?</t>
  </si>
  <si>
    <t>মোর একাত ভাল হোটেল এর নাম কবার পাইবেন?</t>
  </si>
  <si>
    <t xml:space="preserve">আমারে একটা ভালা হুটেল এর নাম কইতারবাইন? </t>
  </si>
  <si>
    <t>কোবাং আলোউ লোউফো যাপাইং লালে?</t>
  </si>
  <si>
    <t>আপনি কিভাবে কাজে যাওয়ার জন্য যান</t>
  </si>
  <si>
    <t>তুমি কাজে কি ভাবে এ যাও গো</t>
  </si>
  <si>
    <t>আফনে খামও যাওয়ার লাগি কিলা যাও</t>
  </si>
  <si>
    <t>বাহে ক্যাদন করি কাজোত যান</t>
  </si>
  <si>
    <t>আপনে কিতা দিয়া কাজে যাইন</t>
  </si>
  <si>
    <t>ঙা কোলাজা ছাংরে।</t>
  </si>
  <si>
    <t>আমি বাঙালি শেখছি</t>
  </si>
  <si>
    <t xml:space="preserve">আমি বাংলা শিখছি </t>
  </si>
  <si>
    <t>আমি বাঙালি হিকিয়ার</t>
  </si>
  <si>
    <t>আমি বাংলা শিখছি</t>
  </si>
  <si>
    <t>মোু বাঙলা শিখবার নাগছং</t>
  </si>
  <si>
    <t xml:space="preserve">আমি বাংলা শিখতাছি </t>
  </si>
  <si>
    <t xml:space="preserve"> কোবাংমা আকোংচথা যা বোয়ে কোওং পাইং তুইলে?</t>
  </si>
  <si>
    <t>তোমার প্রিয় বই কী</t>
  </si>
  <si>
    <t>তুমার প্রিয় বই কুনড্যা</t>
  </si>
  <si>
    <t>তোমার ফছন্দের বই কোনটা</t>
  </si>
  <si>
    <t>তোয়ার প্রিয় বই কী?</t>
  </si>
  <si>
    <t>তোঁর পছন্দের বই কি</t>
  </si>
  <si>
    <t>তুমার কুন বই ডা ভালা লাগে</t>
  </si>
  <si>
    <t>ঙা কোবাংগা তেফে আসিং রাহফোলা?</t>
  </si>
  <si>
    <t>আমি কি তোমার একটু সময় পেতে পারি</t>
  </si>
  <si>
    <t>তুমি কি এটু টাইম দিতে পারবা</t>
  </si>
  <si>
    <t>আমি কিতা তোমার এখটু সময় ফাইতে ফারিনি</t>
  </si>
  <si>
    <t>বোদ্দা আঁরে এখখান সময় দিতে পারিবেন?</t>
  </si>
  <si>
    <t>মোক একনা সময় দিব্যার পাবু তোঁর</t>
  </si>
  <si>
    <t>আমারে কি একটু সময় দিতারবা</t>
  </si>
  <si>
    <t>ঙা ছাউমিং রারে।</t>
  </si>
  <si>
    <t>আমার ঠান্ডা হয়েছে</t>
  </si>
  <si>
    <t xml:space="preserve">আমার ঠান্ডা  লেগেছে </t>
  </si>
  <si>
    <t>আমার ঠান্ডা অইছে</t>
  </si>
  <si>
    <t>আঁর আইজা ঠান্ডি লাগিছে</t>
  </si>
  <si>
    <t>মোক সর্দি নাগছে</t>
  </si>
  <si>
    <t>আমার ঠান্ডা লাগচে</t>
  </si>
  <si>
    <t>কোবাং আসিখা যামা নিংখালে?</t>
  </si>
  <si>
    <t>তুমি কোথায় তোমার শিশুত্ব কাটিয়েছিলে</t>
  </si>
  <si>
    <t>তুমি কতি  ছোটোবেলা ডাকাটিয়া ছিলা</t>
  </si>
  <si>
    <t>তুমি কিয়ানো তোমার হুরুবালা খাটাইছো</t>
  </si>
  <si>
    <t>তুমি তোমার শৈশব কাল কেমন কাটিয়াছ</t>
  </si>
  <si>
    <t>তুঁই কোটে বড়ো হইছিস?</t>
  </si>
  <si>
    <t>তুমি ছুডুবেলায় কই আছিলা</t>
  </si>
  <si>
    <t>তোমার কোন প্রাণি আছে</t>
  </si>
  <si>
    <t>তুমার  কি কি প্রাণী আছে</t>
  </si>
  <si>
    <t>তোমার কোন হেমান/প্রাণী আছে নি</t>
  </si>
  <si>
    <t>তোয়ার কোন প্রাণী আছে?</t>
  </si>
  <si>
    <t>তুঁোর কোন পালতু জানোয়ার আছে</t>
  </si>
  <si>
    <t>তুমি কি কুনু প্রাণী পালো</t>
  </si>
  <si>
    <t>এটি আজ একটি সুন্দর দিন</t>
  </si>
  <si>
    <t>আজ দিনডা সুন্দর</t>
  </si>
  <si>
    <t>ইকটা আইজ এখটা সুন্দর দিন</t>
  </si>
  <si>
    <t>আজিয়া একখান সুন্দর দিন</t>
  </si>
  <si>
    <t>আইজার দিনটা অনেক ভাল গেইল</t>
  </si>
  <si>
    <t>আজকের দিন ডা খুব ভালা</t>
  </si>
  <si>
    <t>তুমি দয়া করে আমাকে সংবাদপত্র পাস করতে পারো</t>
  </si>
  <si>
    <t>তুমি দয়া করে খবর  টা দিতে পারো</t>
  </si>
  <si>
    <t>তুমি দয়া খরি আমারে সংবাদপত্র ফাটাইতে ফাইরবায়নি</t>
  </si>
  <si>
    <t>তুঁই একনা খব রের কাগোজ টা দে এইপাকে</t>
  </si>
  <si>
    <t>পেপার ডা আমার কাছে দিতারবা</t>
  </si>
  <si>
    <t>আমি বাজারে যাচ্ছি</t>
  </si>
  <si>
    <t xml:space="preserve"> এ অ্যাম বাজারে গেলাম</t>
  </si>
  <si>
    <t>আমি বাজারো যাইয়ার</t>
  </si>
  <si>
    <t>আঁই বাজারে যাই</t>
  </si>
  <si>
    <t>মুই বাজারোত যাবার নাগছোঙ</t>
  </si>
  <si>
    <t>আমি বাজারো যাইতাছি</t>
  </si>
  <si>
    <t>তোমার নাচতে ভালো লাগে</t>
  </si>
  <si>
    <t>তুমার নাচতে ভাল্লাগে?</t>
  </si>
  <si>
    <t>তোমার নাইচতে ভাল্লাগেনি</t>
  </si>
  <si>
    <t>তোয়ার নাচতে ভালো লাগে?</t>
  </si>
  <si>
    <t>তোর কি নাইচবার ভাল নাগে?</t>
  </si>
  <si>
    <t>তুমার কি নাচানাচি করতে ভালা লাগে</t>
  </si>
  <si>
    <t>আমার একটি নতুন জুতা দরকার</t>
  </si>
  <si>
    <t>আমক একডা  নতুন  জুতা লাগবে</t>
  </si>
  <si>
    <t>আমার এখটা নয়া জুতা দরকার</t>
  </si>
  <si>
    <t>আঁর একখান নতুন জুতা দরকার</t>
  </si>
  <si>
    <t>মুোক একখানা নয়া জুতা নাগবে</t>
  </si>
  <si>
    <t xml:space="preserve">আমার নয়া জুতা দরহার </t>
  </si>
  <si>
    <t>আমার আজকে একজন দাঁতের ডাক্তারকে দেখানো লাগবে</t>
  </si>
  <si>
    <t>আমার একডা দাতের ডাক্তার দেহানো লাগবে গো</t>
  </si>
  <si>
    <t>আমার এখটা দাঁতর ডাক্তারোর এপয়েন্টমেন্ট আছে</t>
  </si>
  <si>
    <t>আজিয়া আমি একখান অ্যাপয়েন্টমেন্ট ফাই একখান ডাক্তারের</t>
  </si>
  <si>
    <t>\</t>
  </si>
  <si>
    <t xml:space="preserve">আমার অজগোয়া দাতের ডাক্তাররে দেহানি  লাগবো </t>
  </si>
  <si>
    <t>সবচেয়ে কাছের বাস</t>
  </si>
  <si>
    <t>সবচেয়ে কাছের  বাস কোনডা</t>
  </si>
  <si>
    <t>হখল তাকি খান্দার বাস</t>
  </si>
  <si>
    <t>বাস এহান বহুত কাছে</t>
  </si>
  <si>
    <t xml:space="preserve">বুগলের বাস ডা </t>
  </si>
  <si>
    <t>আমি একটি টুকরা কেক পাবো</t>
  </si>
  <si>
    <t>আমক এক টুকরা কেক  দিবা</t>
  </si>
  <si>
    <t>আমি এখটা টুকরা কেক ফাইমুনি</t>
  </si>
  <si>
    <t>আই উজ্ঞ টুর কেক পাইয়ুম</t>
  </si>
  <si>
    <t>মোক একনা কেক দিবেইন?</t>
  </si>
  <si>
    <t>আমি এক টুরহা কেক পায়াম</t>
  </si>
  <si>
    <t>মুই এউক্কা টুকরা কেক পাবো</t>
  </si>
  <si>
    <t>আমি গান শুনতে ভালোবাসি</t>
  </si>
  <si>
    <t xml:space="preserve">আমি সুরে শোনা কাজডা করতে  ভালো লাগে </t>
  </si>
  <si>
    <t>আমি গান উনতে বালা ফাই</t>
  </si>
  <si>
    <t xml:space="preserve">গান হুনতে খুব ভালা লাগে আমার </t>
  </si>
  <si>
    <t>মুই সুরের গান হরতে ভালোবাসি</t>
  </si>
  <si>
    <t>আমি আমার দাদা-দাদি দেখতে যাচ্ছি</t>
  </si>
  <si>
    <t>আমি দাদা-দাদি কে দেকতে য্যাছি</t>
  </si>
  <si>
    <t>আমি আমার দাদা-দাদিরে দেখাত যাইয়ার</t>
  </si>
  <si>
    <t>আই আর দাদা দাদির দেখতে জাইর</t>
  </si>
  <si>
    <t>মুই মোর দাদু-দাদিক দ্যাইখবার যাবার নাগছোং</t>
  </si>
  <si>
    <t xml:space="preserve">আমি দাদা দাদি রে দেখতে যাইতাছি </t>
  </si>
  <si>
    <t>মুই মোর দাদা দাদিরে দেখতে যাই</t>
  </si>
  <si>
    <t>তুমি তোমার শেষ ছুটিতে কোথায় গিয়েছিলে</t>
  </si>
  <si>
    <t>তুমরা ছুটি শেষে  কতি গেছিলা</t>
  </si>
  <si>
    <t>তুমি তোমার শেষ ছুট্টিত কিয়ানো গেছলায়</t>
  </si>
  <si>
    <t>তোয় তোয়ার শেষ ছুটিত হডে গেলে</t>
  </si>
  <si>
    <t>বাহে, আগের ছুটিত কই গেছিলেন</t>
  </si>
  <si>
    <t>তুমি শেষের বার ছুডিত কই গেছিলা</t>
  </si>
  <si>
    <t>আমনে শেষ ছুটিতে কম্মে  গিয়েছিলেন?</t>
  </si>
  <si>
    <t>আপনি কি আমাকে তার রান্না  শেখাতে পারবেন</t>
  </si>
  <si>
    <t>তুমি কি আমক রান্না  শিখাতে পারবা</t>
  </si>
  <si>
    <t>আফনে কিতা আমারে তার কুকিং হিখাইতে ফইরবায়নি</t>
  </si>
  <si>
    <t>অনে কী আরে ইতের কুকিং শিখাইত পারিবেন</t>
  </si>
  <si>
    <t>আফনে কি আমারে হের রান্না শিহাইতারবাইন</t>
  </si>
  <si>
    <t>তুমি মোরে কি কোকিল  শেখাতে পারবা?</t>
  </si>
  <si>
    <t>আমি লাইব্রেরিতে যাচ্ছি</t>
  </si>
  <si>
    <t>আমি লাইব্রেরি য্যাছি</t>
  </si>
  <si>
    <t>আমি লাইব্রেরীত যাইয়ার</t>
  </si>
  <si>
    <t xml:space="preserve"> আই লাইব্রেরিত যাইর</t>
  </si>
  <si>
    <t>মুই লাইবেরিত যাবার নাগছোং</t>
  </si>
  <si>
    <t xml:space="preserve">আমি লাইব্রেরিত যাইতাছি </t>
  </si>
  <si>
    <t>মুই লাইব্রেরীতে যাই</t>
  </si>
  <si>
    <t>বাংলাদেশের রাজধানী কী</t>
  </si>
  <si>
    <t>বাংলাদেশ রাজধানী কোন ড্যা</t>
  </si>
  <si>
    <t>বাংলাদেশর রাজধানী কিতা</t>
  </si>
  <si>
    <t>বাংলদেশের রাজধানী কী</t>
  </si>
  <si>
    <t>বাংলাদেশের রাজদানীর নাম কিতা</t>
  </si>
  <si>
    <t>বাংলাদেশের রাজধানী কি?</t>
  </si>
  <si>
    <t>আমি অপরাহ্ণে একটি ঘুম নেওয়া পছন্দ করি</t>
  </si>
  <si>
    <t xml:space="preserve">দুপুর বেলা আমাক ঘুমাতে ভালো লাগে </t>
  </si>
  <si>
    <t>আমি মাদানে এখটা ঘুম দেয়া বালা পাই</t>
  </si>
  <si>
    <t>আই আজিনে উজ্ঞ ঘুম লউয়া পছন্দ করি</t>
  </si>
  <si>
    <t xml:space="preserve">বৈহালে ঘুমাইতে আমার ভালা লাগে </t>
  </si>
  <si>
    <t>মুই অপ্রাই এউক্কা ঘুম নেওয়া পছন্দ করি</t>
  </si>
  <si>
    <t>তোমার কোন অ্যালার্জি আছে</t>
  </si>
  <si>
    <t xml:space="preserve">তুমার কোনে চুলকানি আছে </t>
  </si>
  <si>
    <t>তোমার কোন এলার্জি আছে নি</t>
  </si>
  <si>
    <t>তোর হনো অ্যালার্জি আছে</t>
  </si>
  <si>
    <t>তুমার অ্যালার্জি আছে নাকি কুনু</t>
  </si>
  <si>
    <t>তোমার কোনো অ্যালার্জি আছে?</t>
  </si>
  <si>
    <t>আমি তীক্ষ্ণ খাবার পছন্দ করি না</t>
  </si>
  <si>
    <t>আমি খুব শুঁকনো খাবার পছন্দ করি না</t>
  </si>
  <si>
    <t>আমি তীক্ষ্ণ খানি বালা ফাই না</t>
  </si>
  <si>
    <t>আই বাড়িহানা পছন্দ ন্ করি</t>
  </si>
  <si>
    <t>মোর চোখা খাওন ভাল নাগে না</t>
  </si>
  <si>
    <t xml:space="preserve">আমার চিককোন খাওয়ন  ভালা লাগে না </t>
  </si>
  <si>
    <t>মুই টিকো খাবার পছন্দ হরি না।</t>
  </si>
  <si>
    <t>আপনার আগমনের উদ্দেশ্য কি</t>
  </si>
  <si>
    <t>তুমি চলিয়া আইসাছো</t>
  </si>
  <si>
    <t>আফনার আওয়ার খারণ কিতা</t>
  </si>
  <si>
    <t>অনর আইবের উদ্দেশ্য কী</t>
  </si>
  <si>
    <t>বাহে কি জইন্ন্যে আসছেন?</t>
  </si>
  <si>
    <t>কিয়ের লাইগ্যা আইছুইন আফনে</t>
  </si>
  <si>
    <t>আমনের আগমনের উদ্যেশ্য কি?</t>
  </si>
  <si>
    <t>আপনি কি একটি ভালো চলচ্চিত্র সুপারিশ করতে পারবেন</t>
  </si>
  <si>
    <t>তুমি আমারে একটা ভালো সিনেমা বলতে পারো</t>
  </si>
  <si>
    <t>আফনে কিতা এখটা বালা চলচ্চিত্র সুপারিশ খরতে ফাইরবানি</t>
  </si>
  <si>
    <t>অনে কী আরে বালো চলচ্চিত্র সুপারিশ করিত পারিবেন</t>
  </si>
  <si>
    <t>একটা ভাল বই এর নাম কবার পাইবেন</t>
  </si>
  <si>
    <t>একটা ভালা সিনামার নাম কইতারবাইন</t>
  </si>
  <si>
    <t>আমনে কি মোরে এউক্কা ভালো সিনেমার নাম কইতে পারবেন?</t>
  </si>
  <si>
    <t>আমি আগামীকাল একটি বিয়েতে যাচ্ছি</t>
  </si>
  <si>
    <t xml:space="preserve">আমি কাইল একটা বিয়া তে যাইতেছি </t>
  </si>
  <si>
    <t>আমি আগামীখাইল এখটা বিয়াত যাইয়ার</t>
  </si>
  <si>
    <t>আই হালিয়ে উজ্ঞ বিয়াইত যাইর</t>
  </si>
  <si>
    <t>মোুই কাইলা একটা বিয়্যা খাবার জাইম</t>
  </si>
  <si>
    <t xml:space="preserve">কালহোয়া একটা বিয়াত যায়াম </t>
  </si>
  <si>
    <t>মুই কাইলগো এউক্কা বিয়াতে যাচ্ছি</t>
  </si>
  <si>
    <t>আপনি কি চা না কফি পছন্দ করেন</t>
  </si>
  <si>
    <t xml:space="preserve">তুমার চা না কফি কুনড্যা  ভালো লাগে </t>
  </si>
  <si>
    <t>আফনে কিতা ছা না কফি ফছন্দ খরইন</t>
  </si>
  <si>
    <t>অনে কী চা নাকি কফি পছন্দ করেন</t>
  </si>
  <si>
    <t>তোমরা চা খান না কফি খান?</t>
  </si>
  <si>
    <t>চা না কফি কুনডা ভালা লাগে আফনের</t>
  </si>
  <si>
    <t>আমনে কি চা না কপি পছন্দ হরেন?</t>
  </si>
  <si>
    <t>আমি সকালে ব্যায়াম করতে পছন্দ করি</t>
  </si>
  <si>
    <t>আমি সকালবেলা ব্যায়াম করতে ভালো লাগে</t>
  </si>
  <si>
    <t>আমি বিয়ানে ব্যায়াম খরতে বালা ফাই</t>
  </si>
  <si>
    <t>আই বেইনে ব্যায়াম করতে পছন্দ করু</t>
  </si>
  <si>
    <t>মুই সকাল ব্যালা কছরত কইরবার ভা বাসোং</t>
  </si>
  <si>
    <t xml:space="preserve">সহাল বেলায় হাডাহাডি করতে ভালা লাগে আমার </t>
  </si>
  <si>
    <t>মুই সকালে ব্যায়াম হরতে পছন্দ হরি।</t>
  </si>
  <si>
    <t>আমি কি আর থোড় পাবো</t>
  </si>
  <si>
    <t xml:space="preserve">আমি কি থোড় ড্যা পাবো </t>
  </si>
  <si>
    <t>আমি কিতা আর তোড় ফাইমুনি</t>
  </si>
  <si>
    <t xml:space="preserve">আমার একজন বন্ধু বাংলাদেশ থেকে এসেছে </t>
  </si>
  <si>
    <t xml:space="preserve">আমার একড্যা বন্ধু বাংলাদেশ দিয়া আইছে </t>
  </si>
  <si>
    <t>আমার এখ বন্ধু বাংলাদেশ তাকি আইছে</t>
  </si>
  <si>
    <t>মোর বাংলাদেশোত এক বন্ধু আছিল</t>
  </si>
  <si>
    <t xml:space="preserve">আমার একটা বন্দু বাংলাদেশ তে আইছে </t>
  </si>
  <si>
    <t>মোগো এক পুরাণ বন্ধু বাংলাদেশ থেকে আইছে</t>
  </si>
  <si>
    <t>আমি ঘুমের আগে বই পড়তে পছন্দ করি</t>
  </si>
  <si>
    <t xml:space="preserve">ঘুমানোর আগে আমি একডু বই পড়ি </t>
  </si>
  <si>
    <t>আমি ঘুমানির আগে বই ফড়তে বালা ফাই</t>
  </si>
  <si>
    <t>আই ঘুমের আগো বই ফরতু পছন্দ করি</t>
  </si>
  <si>
    <t>নিন এর আগত বই পইড়বার ভাল নাগে মোক</t>
  </si>
  <si>
    <t>ঘুমনির আগে বই পড়তে ভালা লাগে আমার</t>
  </si>
  <si>
    <t>মুই ঘুমের ঘোরে বই পড়তে পছন্দ হরি।</t>
  </si>
  <si>
    <t>আপনি কি ভালো একটি রেস্তোরাঁ সুপারিশ করতে পারবেন</t>
  </si>
  <si>
    <t>তুমি একডা ভালো খাওয়া হোটেল বলতে পারবা</t>
  </si>
  <si>
    <t>আফনে কিতা বালা এখটা রেস্তুরা সুপারিশ খরতে ফাইরবানি</t>
  </si>
  <si>
    <t>অনে কী বালো হোটেল সুপারিশ করিত পারিবেন</t>
  </si>
  <si>
    <t>মোর একাটা ভাল হোটেল এর নাম কবার পাইবেন?</t>
  </si>
  <si>
    <t>আমারে একটা ভালা হুটেল এর নাম কইতারবাইন</t>
  </si>
  <si>
    <t>আমনে কি ভালা একটা হোটেল এর নাম কইতে পারবেন?</t>
  </si>
  <si>
    <t>আমি আজ রাতে একটি চলচ্চিত্র দেখতে যাচ্ছি</t>
  </si>
  <si>
    <t>আমি আইজ রাইতে একড্যা সিনেমা দেখেব</t>
  </si>
  <si>
    <t>আমি আইজ রাইত এখটা চলচ্চিত্র দেখাত যাইয়ার</t>
  </si>
  <si>
    <t>আই আজিয়া রাতিয় উজ্ঞ চলচ্চিত্র দেখতে যাই</t>
  </si>
  <si>
    <t>মুই আইজকা রাইতোত একটা বই দেইখবার জাইম</t>
  </si>
  <si>
    <t xml:space="preserve">একটা সিনামা ডেকতে যায়াম অজগোয়া </t>
  </si>
  <si>
    <t>মুই আজ রাইতে এউকগা চলচিত্র দেখতে যাচ্ছি</t>
  </si>
  <si>
    <t>তোমার প্রিয় সঙ্গীতের ধরণ কি</t>
  </si>
  <si>
    <t>তুমার কি রকম গান  ভালো লাগে</t>
  </si>
  <si>
    <t>তোমার ফছন্দর সংগীত কোন জাতর</t>
  </si>
  <si>
    <t>টোয়ার প্রিয় সংগিত এর ধরন কী</t>
  </si>
  <si>
    <t>তোক কোন  ধরনের গান ভাল নাগে</t>
  </si>
  <si>
    <t>তুমার কিরাম দাচের গান ভালা লাগে</t>
  </si>
  <si>
    <t>তোমার প্রিয় গানের ধরন কি?</t>
  </si>
  <si>
    <t>আমার একটি জন্মদিনের উপহার কিনতে হবে</t>
  </si>
  <si>
    <t>আমারে  অর জন্মদিনের জন্যি এক ড্যা উপহার কিনতে হইবে</t>
  </si>
  <si>
    <t>আমার এখটা জন্মদিনর উপহার লওয়া লাইগবো</t>
  </si>
  <si>
    <t>আর উজ্ঞ জন্মদিনর উপহার কিনন ফরব</t>
  </si>
  <si>
    <t xml:space="preserve">আমার জন্মদিনের লাইগ্যা একটা জিনিস কিনা লাগবো </t>
  </si>
  <si>
    <t>মোর এউক্কা জন্মদিন উপার কিনতে হবে</t>
  </si>
  <si>
    <t>আমি কি তোমার ইমেইল ঠিকানা পাবো</t>
  </si>
  <si>
    <t>তুমার ই-মেইল এর ঠিকানা ড্যা দাওতো</t>
  </si>
  <si>
    <t>আমি কিতা তোমার ইমেইল ঠিকানা ফইমুনি</t>
  </si>
  <si>
    <t>আই কী তোর ইমেল ঠিকানা পাইয়ুম</t>
  </si>
  <si>
    <t>মোক তোর ইমেইল টা দিবার পাবু একনা?</t>
  </si>
  <si>
    <t>তুমার ইমেইল ডা কি পায়াম আমি</t>
  </si>
  <si>
    <t>মুই কি তোমার ইমেইল ডা পাব?</t>
  </si>
  <si>
    <t>ঘুমাতে যাওয়ার সময় হয়েছে</t>
  </si>
  <si>
    <t>ঘুমানোর টাইম হইয়া গেছে</t>
  </si>
  <si>
    <t>ঘুমানিত যাওয়ার সময় অইগেছে</t>
  </si>
  <si>
    <t>ঘুম যাইবার সময় ওইয়ে</t>
  </si>
  <si>
    <t>নিন পারার টাইম হইছে</t>
  </si>
  <si>
    <t xml:space="preserve">ঘুমাইতে যাওয়ার সময় ওইচে </t>
  </si>
  <si>
    <t>আজ কি তারিখ</t>
  </si>
  <si>
    <t>আজ তারিখ কি গো</t>
  </si>
  <si>
    <t>আইজ খত তারিখ</t>
  </si>
  <si>
    <t>আজিয়া হত তারিকজ</t>
  </si>
  <si>
    <t>আইজকা কয় তারিখ</t>
  </si>
  <si>
    <t>অজগোয়া কত তারিক</t>
  </si>
  <si>
    <t>আজগো কত তারিখ?</t>
  </si>
  <si>
    <t>আমার অনেক কাজ করতে হবে</t>
  </si>
  <si>
    <t>আমার মেলা কাজ করতে হইবে</t>
  </si>
  <si>
    <t>আমার অনেক খাম খরা লাইগবো</t>
  </si>
  <si>
    <t>আর বহুত হজ করণ লাগবি</t>
  </si>
  <si>
    <t>মোক ম্যালা কাম করা নাইগবে</t>
  </si>
  <si>
    <t xml:space="preserve">আমার মেলা কাম করন লাগবো </t>
  </si>
  <si>
    <t>মোর অনেক কাম করতে হবে</t>
  </si>
  <si>
    <t>আমার প্রিয় রঙ নীল</t>
  </si>
  <si>
    <t xml:space="preserve">আমার নিল রং ড্যা ভালো লাগে </t>
  </si>
  <si>
    <t>আমার ফছন্দর রং নীল</t>
  </si>
  <si>
    <t>আর প্রিয় রঙ নীল</t>
  </si>
  <si>
    <t>মোর পছন্দের অং নীল</t>
  </si>
  <si>
    <t>নীল কালার ডা খুব ভালা লাগে আমার</t>
  </si>
  <si>
    <t>মোর প্রিয় রং নীল</t>
  </si>
  <si>
    <t>আপনি কি দয়া করে এটা পুনরায় বলতে পারেন</t>
  </si>
  <si>
    <t>তুমি দয়া করে আবার বলতে পাইরবা</t>
  </si>
  <si>
    <t>আফনে কিতা দয়া খরি অখটাতা টা আবার খইতে ফাইরবায়নি</t>
  </si>
  <si>
    <t>অনে কী দয়া করি ইবে আর একবার কইবেন</t>
  </si>
  <si>
    <t>তুঁই  একনা এটা আবার কবার পাবু ?</t>
  </si>
  <si>
    <t>এডা কি হিইররা কইতারবাইন একটু</t>
  </si>
  <si>
    <t>আমনে কি আবার বলতে পারবেন?</t>
  </si>
  <si>
    <t>চলো ড্রাইভে যাই</t>
  </si>
  <si>
    <t>চলো আবার ঘুরে আসি</t>
  </si>
  <si>
    <t>ছলো ড্রাইভো যাই</t>
  </si>
  <si>
    <t>আইও ড্রাইভট যাইর</t>
  </si>
  <si>
    <t>চল গাড়িত করি ঘুরি আসি</t>
  </si>
  <si>
    <t xml:space="preserve">চলো গাড়ি দিয়া ঘুইরাইগা </t>
  </si>
  <si>
    <t>চলো গাড়ি চালাতে যাই</t>
  </si>
  <si>
    <t>আমার ফোন কল করতে হবে</t>
  </si>
  <si>
    <t>আমক কল দিতে হইবে</t>
  </si>
  <si>
    <t>আমারে ফোন কল খরা লাইগবো</t>
  </si>
  <si>
    <t>আর ফোন কল গড়ন পরিব</t>
  </si>
  <si>
    <t>মোক এখান কল করা নাগবে</t>
  </si>
  <si>
    <t xml:space="preserve">আমার একটা ফুন করন লাগবো </t>
  </si>
  <si>
    <t>মোর ফোনে কল করতে হইবো</t>
  </si>
  <si>
    <t>আমার জন্মদিন জুনে</t>
  </si>
  <si>
    <t xml:space="preserve">আমাক জন্মদিন জুনে </t>
  </si>
  <si>
    <t>আমার জন্মদিন জুনো</t>
  </si>
  <si>
    <t>আর জন্মদিন জুনত</t>
  </si>
  <si>
    <t>মোর জম্মদিন জন মাসে</t>
  </si>
  <si>
    <t>জুন মাসো আমার জন্মদিন</t>
  </si>
  <si>
    <t>মোর জন্মদিন জুনে</t>
  </si>
  <si>
    <t>আপনি কি দয়া করে আলোক বন্ধ করতে পারবেন</t>
  </si>
  <si>
    <t xml:space="preserve">আপনি কি দয়া করে আলো ড্যা বন্ধ কইতে পারবেন </t>
  </si>
  <si>
    <t>আফনে কিতা দয়া খরি আলো বন্ধ খরতে ফাইরবানি</t>
  </si>
  <si>
    <t>একনা আলো নিভায় দিবার পাইবেন?</t>
  </si>
  <si>
    <t xml:space="preserve">বাতি ডা উকটু নিভায়া দেইন না </t>
  </si>
  <si>
    <t>আমনে কি দয়া কইরা আলো বন্ধ করতে পারবেন</t>
  </si>
  <si>
    <t>আমি একটি নতুন চাকরি খুঁজছি</t>
  </si>
  <si>
    <t xml:space="preserve">আমি একটা নতুন চাকরি খুঁজে বেরাইছি </t>
  </si>
  <si>
    <t>আমি এখটা নতুন ছাখরি খুঁজিয়ার</t>
  </si>
  <si>
    <t>আয় উজ্ঞ নতুন চহরি খুজিত</t>
  </si>
  <si>
    <t>মুই একখান নয়া চাকরী খুজবার নাগছোং</t>
  </si>
  <si>
    <t xml:space="preserve">আমি নতুন একটা চাকরি খুঁজতাচি </t>
  </si>
  <si>
    <t>মুই একটা নতুন চাকরি খুঁজছি</t>
  </si>
  <si>
    <t>তুমি এখন কেমন অনুভব করছো</t>
  </si>
  <si>
    <t>তুমার এখন কেমন লাইগছে</t>
  </si>
  <si>
    <t>তোমার এখন কিলা লাগের</t>
  </si>
  <si>
    <t>তুই এহন কেন অনুভুতি করস</t>
  </si>
  <si>
    <t>তুঁোক এখন ক্যাদন নাইগবার নাগছে</t>
  </si>
  <si>
    <t>তুমার অহন কিরাম লাগতাছে</t>
  </si>
  <si>
    <t>তুমি এখন কেমন অনুভূতি করছ</t>
  </si>
  <si>
    <t>আমি তীক্ষ্ণ খাবার খেতে পছন্দ করি না</t>
  </si>
  <si>
    <t xml:space="preserve">আমার এই রকম শুকনা খাবার খাইতে ভালো লাগেনা </t>
  </si>
  <si>
    <t>আমি তীক্ষ্ণ খানি খাইতে ভাল ফাই না</t>
  </si>
  <si>
    <t>আই বারিহানা খাইতো পছন্দ ন্ করি</t>
  </si>
  <si>
    <t>চিককন খাওন খাইতে ভালা লাগেনা আমার</t>
  </si>
  <si>
    <t>মুই তিক্ষো খাবার পছন্দ হরি না</t>
  </si>
  <si>
    <t>আপনি কি আমাকে গাড়ি চালানো শেখাতে পারবেন</t>
  </si>
  <si>
    <t xml:space="preserve">আপনি কি আমাক গাড়ি চালাইতে শিখাতে পারবেন </t>
  </si>
  <si>
    <t>আফনে কিতা আমারে গাড়ি ছালানি হিকাইতে ফাইরবানি</t>
  </si>
  <si>
    <t>অনে কী আরও গাড়ীহানা শিখাইত পারিবেন</t>
  </si>
  <si>
    <t>তোমরা কি মোক গাড়ি ছল্বার শেখবার পাইবেন?</t>
  </si>
  <si>
    <t>আফনে আমারে গাড়ি চালানি শিখাইবাইন</t>
  </si>
  <si>
    <t>আমনে মোরে গাড়ি চালাতে শিখাইবেন</t>
  </si>
  <si>
    <t>তোমার প্রিয় খেলা কী</t>
  </si>
  <si>
    <t>তুমার  প্রিয় খেলা কোনড্যা</t>
  </si>
  <si>
    <t>তোমার ফছন্দর খেলা কোনটা</t>
  </si>
  <si>
    <t>তোর প্রিয় খেলা কী</t>
  </si>
  <si>
    <t>তোর কোন খ্যালা খ্যাইলাবার বেশি ভাল নাগে</t>
  </si>
  <si>
    <t>কুন খেলা বালা লাগে তুমার</t>
  </si>
  <si>
    <t>তোমার প্রিয় খেলা কি</t>
  </si>
  <si>
    <t>দয়া করে তোমার পিছনে দরজা বন্ধ করো</t>
  </si>
  <si>
    <t xml:space="preserve">এহন চাইলে দরজা ড্যা পিছন দিয়া বন্ধ করে দিতেপারো </t>
  </si>
  <si>
    <t>দয়া খরি তোমার ফিছোনোর দরজাটা বন্ধ খর</t>
  </si>
  <si>
    <t>দয়া করি তোয়ার পিছুদির দরজা বন্ধ কর</t>
  </si>
  <si>
    <t>তোমার পিছের দুয়ার টা একনা বন্ধ করি দেও</t>
  </si>
  <si>
    <t xml:space="preserve">পিচনের দরজা ডা লাগায়া দেও </t>
  </si>
  <si>
    <t>দয়া কইরা তোমার পিছনের দরজা বন্ধ করো</t>
  </si>
  <si>
    <t>আপনি কীভাবে প্রতিদিন কাজে যাওয়া হয়</t>
  </si>
  <si>
    <t>আপনি কি ভাবে কাজে  যান বে</t>
  </si>
  <si>
    <t>আফনে কিলা হখলদিন খামো যাইন</t>
  </si>
  <si>
    <t>অনে প্রতিদিন কেনে হাজত যান</t>
  </si>
  <si>
    <t>তোমরাা ক্যামনে কামোত যান প্রতিদিন</t>
  </si>
  <si>
    <t xml:space="preserve">পত্তিদিন কাজে কি দেয়া যাইন </t>
  </si>
  <si>
    <t>আমনের কিভাবে প্রতিদিন কাজে যাওয়া হয়?</t>
  </si>
  <si>
    <t>আমার প্রিয় প্রাণী একটি কুকুর</t>
  </si>
  <si>
    <t>আমাক পছন্দের জানোয়ার হইল কুত্তা</t>
  </si>
  <si>
    <t>আমার ফছন্দর হেমান/প্রাণী এখটা কুকুর</t>
  </si>
  <si>
    <t>আঁর ফ্রি অফ রানে উজ্ঞ কত্ত</t>
  </si>
  <si>
    <t>মোর পছন্দের জন্তু হলো কুত্তা</t>
  </si>
  <si>
    <t>কুত্তা আমার কাছে পালতে ভালা লাগে</t>
  </si>
  <si>
    <t>মোর পিও প্রাণী কুকুর</t>
  </si>
  <si>
    <t>আমি ছুটিতে যাবো ভাবছি</t>
  </si>
  <si>
    <t>আমি ছুটিডে যাবো ভ্যাবছি</t>
  </si>
  <si>
    <t>আমি ছুট্টিত যাওয়ার ছিন্তা খরিয়ার</t>
  </si>
  <si>
    <t>আঁই ছুটি যাইয়ুম বাদি</t>
  </si>
  <si>
    <t>মুই ছুটিত যাবার ভাইববার নাগছোং</t>
  </si>
  <si>
    <t>ভাবতাসি ছুটিত যায়াম</t>
  </si>
  <si>
    <t>মুই ছুটিতে যাবোভাবছি</t>
  </si>
  <si>
    <t>আপনি কি দয়া করে ধীরে ধীরে কথা বলতে পারেন</t>
  </si>
  <si>
    <t>আপনি কি দয়া করে আস্তে আস্তে কথা বলতে পারেন</t>
  </si>
  <si>
    <t>আফনে কিতা দয়া খরি আস্তে আস্তে খথা খইতে ফাইরবানি</t>
  </si>
  <si>
    <t>অনে কি দয়া করি আসতে আস্তে কথা কইত্তে পারিবেন ন্</t>
  </si>
  <si>
    <t>বাহে, একনা আস্তে আস্তে কথা কণ</t>
  </si>
  <si>
    <t>আফনে কি দয়া কইরা আস্তে কতা কইতারবাইন</t>
  </si>
  <si>
    <t>আমনের কি দয়া কইরা ধীরে ধীরে কতা কইতে পারেন?</t>
  </si>
  <si>
    <t>তোমার সপ্তাহান্ত কেমন ছিল</t>
  </si>
  <si>
    <t>দিনকাল কেমুন গেল তুমার এই সপ্তাহে?</t>
  </si>
  <si>
    <t>তোমার সাপ্তহান্ত কিলা আছিল</t>
  </si>
  <si>
    <t>তোয়ার সপ্তাহ হান্ত কেন আছিন</t>
  </si>
  <si>
    <t>তুমার ছুটি কিরম কাটসে</t>
  </si>
  <si>
    <t>হপ্তা কেমন আছিলো?</t>
  </si>
  <si>
    <t>আমাকে বিমানবন্দরে যাতে হবে</t>
  </si>
  <si>
    <t>আমার বিমানবন্দরের দিক য্যাতে হবে</t>
  </si>
  <si>
    <t>আমারে বিমানবন্দর যাইতে অইবো</t>
  </si>
  <si>
    <t>আতুন বিমানবন্দর যান পারিবো</t>
  </si>
  <si>
    <t>মোক বিমানবন্দর জাওয়া নাগবে</t>
  </si>
  <si>
    <t>আমার বিমানবন্দর অ যাওন লাগব</t>
  </si>
  <si>
    <t>মোর বিমানবন্দরে যাইতে হইবো</t>
  </si>
  <si>
    <t>তোমার প্রিয় শখ কী</t>
  </si>
  <si>
    <t>তুমার প্রিয় শখটক আছে কি?</t>
  </si>
  <si>
    <t>তোমার ফছন্দর খাম কিতা</t>
  </si>
  <si>
    <t>তোয়ার প্রিয় শখ কী?</t>
  </si>
  <si>
    <t>তোক কি কইরবার বেশি ভাল নাগে</t>
  </si>
  <si>
    <t>তুমার কিতা করতে বেশি বালা লাগে</t>
  </si>
  <si>
    <t>তোমার প্রিয় সখ কি?</t>
  </si>
  <si>
    <t>দয়া করে আমার এখানে অপেক্ষা করুন</t>
  </si>
  <si>
    <t>আমার ল্যাগা একটু থ্যামেন ওখানে</t>
  </si>
  <si>
    <t>দয়া খরি আমার অনো অফেক্ষা খরউককা</t>
  </si>
  <si>
    <t>দয়া করি  এরে আঁর  অপেক্ষা গড়ম</t>
  </si>
  <si>
    <t>দয়া কইরা মোর জন্ন্যে একনা অয়েট কইরেন</t>
  </si>
  <si>
    <t>দয়া কইরা আমার এনো অফেক্কা কর</t>
  </si>
  <si>
    <t>অনুগ্রহ করে মোর এনে অপেক্ষা করুন</t>
  </si>
  <si>
    <t>আমার একটি নতুন ফোন কিনতে হবে</t>
  </si>
  <si>
    <t>আমার এড্যা নতুন ফোন ল্যাগবে গো</t>
  </si>
  <si>
    <t>আমার এখটা নতুন ফোন লওয়া লাইগবো</t>
  </si>
  <si>
    <t>আঁর এজ্ঞ নতুন ফোন কিনুন পারুন</t>
  </si>
  <si>
    <t xml:space="preserve">আমার একটা নতুন ফোন কিনন লাগবো </t>
  </si>
  <si>
    <t>মোর একটা নতুন ফোন কিনতে হইবে</t>
  </si>
  <si>
    <t>তোমার প্রিয় রকমের খাবার কী</t>
  </si>
  <si>
    <t>তুমি কি খ্যাতে পছন্দ কর?</t>
  </si>
  <si>
    <t>তোমার ফছন্দর খাবার কোনটা</t>
  </si>
  <si>
    <t>তোয়ার প্রিয় খাবার কী?</t>
  </si>
  <si>
    <t>তুমার প্রিয় খাওন কোনডা</t>
  </si>
  <si>
    <t>তোমার প্রিয় খওয়ন</t>
  </si>
  <si>
    <t>আমি জিমে যাচ্ছি</t>
  </si>
  <si>
    <t>আমি জিমে য্যাছি</t>
  </si>
  <si>
    <t>আমি জিমো যাইয়ার</t>
  </si>
  <si>
    <t>আঁই জিমত যাইও</t>
  </si>
  <si>
    <t>মুই জিমত যাবার নাগছোং</t>
  </si>
  <si>
    <t>আমি জিমো যাইতাসি</t>
  </si>
  <si>
    <t xml:space="preserve">মুই জিমে যাইতেছি </t>
  </si>
  <si>
    <t>আমি কি আর কফি পাবো</t>
  </si>
  <si>
    <t>আমাক কি আর কফি দিবা না?</t>
  </si>
  <si>
    <t>আমি কিতা আর কফি ফাইমুনি</t>
  </si>
  <si>
    <t>আই কী আর কফি পাইয়ুম</t>
  </si>
  <si>
    <t>মুুই কি আর কফি পাইম</t>
  </si>
  <si>
    <t>আমি কি আর কফি ফায়াম</t>
  </si>
  <si>
    <t>মোরে কি আর কফি দিবা?</t>
  </si>
  <si>
    <t>তুমি কীভাবে তোমার সন্ধ্যায় সময় কাটাও</t>
  </si>
  <si>
    <t>তুমি বিক্যালের পর কি কইরে সময় পার কর?</t>
  </si>
  <si>
    <t>তুমি কিলা তোমার হাইঞ্জাবালায়‌ সময় কাটাও</t>
  </si>
  <si>
    <t xml:space="preserve">তুঁই  অজিন্নে কেনে তোয়ার সময় হাডো </t>
  </si>
  <si>
    <t>তুমি কিবায় হাঞ্জায় সময় কাডাও</t>
  </si>
  <si>
    <t>তুমি কেমনে তোমার সন্ধ্যার সময় কাটাও</t>
  </si>
  <si>
    <t>আমি গোধূলি দেখতে ভালোবাসি</t>
  </si>
  <si>
    <t>আমাক গোধুলি দেখতে হেব্বি ভাল লাগে</t>
  </si>
  <si>
    <t>আমি গোধূলি দেইখতে বালা ফাই</t>
  </si>
  <si>
    <t>আঁই গোধূলী দেখতো ভালোবাসি</t>
  </si>
  <si>
    <t>আমার হাইঞ্জা দেকতে বাল্লাগে</t>
  </si>
  <si>
    <t>মই কুদুলি দেখতে ভালোবাসে</t>
  </si>
  <si>
    <t>আপনি কি একটি ভালো বই পড়ার জন্য সুপারিশ করতে পারবেন</t>
  </si>
  <si>
    <t>আমাক এড্যা ভাল বইয়ের নাম বইলতে প্যারবেন?</t>
  </si>
  <si>
    <t>আফনে কিতা এখটা বালা বই ফড়ার লাগি সুপারিশ খরতে ফাইরবানি</t>
  </si>
  <si>
    <t>অনেকে এজ্ঞা বালা বই পড়িবের লেইগ্যা সুফারিশ করিতে পারিবেন না?</t>
  </si>
  <si>
    <t>আফনে কি একটা ভালা বই এর নাম কইতারবাইন</t>
  </si>
  <si>
    <t>আমনে কি এউক্কা ভালো বইয়ের নাম কইতে পারবেন?</t>
  </si>
  <si>
    <t>আমার একটি ছুটি দরকার</t>
  </si>
  <si>
    <t>আমাক কদিন এড্যা ছুটি ল্যাগবে</t>
  </si>
  <si>
    <t>আমার এখটা ছুটি দরখার</t>
  </si>
  <si>
    <t>আঁর উজ্ঞ একটা ছুটি দরকার</t>
  </si>
  <si>
    <t>মোর ছুটি নাগবে</t>
  </si>
  <si>
    <t xml:space="preserve">আমার একটা ছুটি দরকার </t>
  </si>
  <si>
    <t>মোর একটা ছুটির দরকার</t>
  </si>
  <si>
    <t>আমার প্রিয় বিষয় বিজ্ঞান</t>
  </si>
  <si>
    <t xml:space="preserve">বিজ্ঞান আমার হেব্বি ভাল লাগে </t>
  </si>
  <si>
    <t>আমার ফছন্দর বিষয় বিজ্ঞান</t>
  </si>
  <si>
    <t>আঁর প্রিয় বিষয় বিজ্ঞান</t>
  </si>
  <si>
    <t>মোর পছন্দের বিষয় বিজ্ঞ্যান</t>
  </si>
  <si>
    <t>আমার বিজ্ঞান বাল্লাগে</t>
  </si>
  <si>
    <t>আপনি কি আমার বাড়ির কাজে সাহায্য করতে পারবেন</t>
  </si>
  <si>
    <t>বাড়িত মেলা কাজ আছে, একটু স্যাহাজ্য করতে পারবেন</t>
  </si>
  <si>
    <t>আফনে কিতা আমার হোমওয়ার্কো সাহায্য খরতে ফাইরবানি</t>
  </si>
  <si>
    <t>অনে কী আঁর হোমওয়ার্ক করিতো সাহায্য করিতে পারিবেন?</t>
  </si>
  <si>
    <t>বাহে, তোমরা কি মোক বাড়ীর কাম কইরবার সাহায্য কইরবেন</t>
  </si>
  <si>
    <t>আফনে কি আমার বাড়ির কামে সাহায্য করতারবাইন</t>
  </si>
  <si>
    <t>আমনে কি মোরে বাড়ির কাজে সাহায্য হরতে পারবেন ?</t>
  </si>
  <si>
    <t>আমি ভোরে উঠতে পছন্দ করি না</t>
  </si>
  <si>
    <t>আমার এত সকালে উঠতে ভাল্লাগে না</t>
  </si>
  <si>
    <t>আমি ভোরে উঠতে বালা ফাইনা</t>
  </si>
  <si>
    <t>আয় ভোরে উঠতে পছন্দ ন্ করুন</t>
  </si>
  <si>
    <t>খুব সকালোত উথবার মোক ভাল নাগে না</t>
  </si>
  <si>
    <t>আমার সহাল সহাল উঠতে বাল্লাগে না</t>
  </si>
  <si>
    <t xml:space="preserve">মুই সকালে উঠতে পছন্দ হিরিনা </t>
  </si>
  <si>
    <t>আমি আজ রাতে একটি সঙ্গীতানুষ্ঠানে যাচ্ছি</t>
  </si>
  <si>
    <t>আজ রাইতে গানের অনুষ্ঠানে য্যাছি</t>
  </si>
  <si>
    <t>আমি আইজ রাইত এখটা কনসার্টো যাইয়ার</t>
  </si>
  <si>
    <t>আই আজিয়া রাতিয়ে উজ্ঞ কনসার্টে জায়ূম</t>
  </si>
  <si>
    <t>মুই আইজ রাইতোত একটা কন্সার্ট এ যাবার নাগছোং</t>
  </si>
  <si>
    <t>আমি আজ্জা একটা গানের  অনুষ্টানো যায়াম</t>
  </si>
  <si>
    <t>মুই আজগরাইতে একটা কনসার্টে যাচ্ছি</t>
  </si>
  <si>
    <t>তোমার প্রিয় চলচ্চিত্রের ধরণ কী</t>
  </si>
  <si>
    <t>তোমার কিরকম ছিনেমা দেখতে ভাল্লাগে?</t>
  </si>
  <si>
    <t>তোমার ফছন্দর চলচ্চিত্র কোন‌‌ জাতর</t>
  </si>
  <si>
    <t>তোয়ার প্রিয় চলচ্চিত্র ধরণ কিয়ো?</t>
  </si>
  <si>
    <t>তুঁোঁর পছন্দের বই এর ধরন কি</t>
  </si>
  <si>
    <t>তুমার কুন জাতের চলচ্চিত্র বাল্লাগে</t>
  </si>
  <si>
    <t>তোমার প্রিয় চলচ্চিত্র ধরন কি?</t>
  </si>
  <si>
    <t>আপনি কি ভালো খাওয়ার জন্য একটি ভালো স্থান সুপারিশ করতে পারবেন</t>
  </si>
  <si>
    <t>মামা এখানে ভাল খাবারদাবার কুতি পাওয়া যায়</t>
  </si>
  <si>
    <t>আফনে কিতা ভাল খাওয়ার লাগি এখটা বালা স্থান সুপারিশ খরতে ফাইরবায়নি</t>
  </si>
  <si>
    <t>অনে কী ভালো হইবারলাই উজ্ঞ ভালো জায়গা সুফারিশ করিত পারিবেন?</t>
  </si>
  <si>
    <t>একটা ভাল খাওন এর জায়গার নাম কবার পাইবেন?</t>
  </si>
  <si>
    <t>আফনে কি একটা ভালা খাওনের জায়গার নাম কইতারবাইন</t>
  </si>
  <si>
    <t>আমনে মোরে ভাল খাওয়ার জন্য ভালো জায়গার নাম কইতে পারবেন?</t>
  </si>
  <si>
    <t>আমার আগামীকাল একজন দাঁতের ডাক্তারের সাথে দেখা করার কথা</t>
  </si>
  <si>
    <t>কাইল দাঁতের ডাক্তারের কাছে যাব</t>
  </si>
  <si>
    <t>আমার আগামীখাইল একটা দাঁতর ডাক্তারোর এপয়েন্টমেন্ট আছে</t>
  </si>
  <si>
    <t>আঁর আগামীকাল উজ্ঞ দাঁতের ডাক্তারের এপয়েনমেন্ট আছুন</t>
  </si>
  <si>
    <t>মোর কাইলক্যা একটা দাতের ডাক্তার এর সাথে অ্যাপয়েন্টমেন্ট আছে</t>
  </si>
  <si>
    <t>আমার কাল্কা একটা ভালা দাতের ডাক্তর দেহানির কথা</t>
  </si>
  <si>
    <t>মোর আগামীকাল একটি দাঁতের ডাক্তার অ্যাপার্টমেন্ট</t>
  </si>
  <si>
    <t>আমি কি একটি গ্লাস পানি পাবো</t>
  </si>
  <si>
    <t>আমাক একগ্লাস পানি দিব্যা?</t>
  </si>
  <si>
    <t>আমি কিতা এখটা গ্লাস ফানি ফাইমুনি</t>
  </si>
  <si>
    <t>আঁই কী একগ্লাস পানি পাইয়ুম?</t>
  </si>
  <si>
    <t>মুই কি এক মগ পানি পাইম</t>
  </si>
  <si>
    <t>আমি কি এক গ্লাস পানি পাইতারি</t>
  </si>
  <si>
    <t>মুই কি একটা গ্লাস পানি পাব?</t>
  </si>
  <si>
    <t>আমি পরের সপ্তাহে আমার পরিবারের সাথে দেখা করতে যাচ্ছি</t>
  </si>
  <si>
    <t xml:space="preserve">পরের সপ্তাহে দেশের বাড়ি য্যাছি সবার সাথে দেখা কইত্তে </t>
  </si>
  <si>
    <t>আমি ফরোর সাপ্তাত আমার ফরিবার দেখাত যাইয়ার</t>
  </si>
  <si>
    <t>আঁই পরের সপ্তাহে আঁর  পরিবার দেখতে জাইর</t>
  </si>
  <si>
    <t>আমি পরের সপ্তায় আমার বাড়ির মানুষরে দেখতাম যায়াম</t>
  </si>
  <si>
    <t>মুই পরে সপ্তাহে মোর পরিবার দেখতে যাচ্ছি</t>
  </si>
  <si>
    <t>তোমার সন্ধ্যায় কোন পরিকল্পনা আছে</t>
  </si>
  <si>
    <t xml:space="preserve"> বিকালের পর কি কইরবা?</t>
  </si>
  <si>
    <t>তোমার সইন্ধ্যাত কোন পরিকল্পনা আছে নিতা?</t>
  </si>
  <si>
    <t>আজন্যে তোয়ার কোন পরিকল্পনা আছে?</t>
  </si>
  <si>
    <t>তোঁর সাঞ্জোত কোনো কাজ আছে</t>
  </si>
  <si>
    <t>তুমার কি হাইঞ্জা বালা কুনু কাম আসে</t>
  </si>
  <si>
    <t>তোমার সন্ধ্যায় কোন পরিকল্পনা আছে?</t>
  </si>
  <si>
    <t>তোমার প্রিয় আবহাওয়ার ধরণ কী</t>
  </si>
  <si>
    <t xml:space="preserve">তুমার কেমন আবহাওয়া ভাল্লাগে </t>
  </si>
  <si>
    <t>তুমি কিলা আবহাওয়া বালা ফাও</t>
  </si>
  <si>
    <t>তোয়ার প্রিয় আবহাওয়ার নাম কী?</t>
  </si>
  <si>
    <t>তোঁোর কণ ধরনের দ্যাওয়া ভাল নাগে</t>
  </si>
  <si>
    <t>তুমার প্রিয় আবহাওয়া কুন জাতের</t>
  </si>
  <si>
    <t>তোমার প্রিয় আবহাওয়ার কি?</t>
  </si>
  <si>
    <t>দয়া করে আমাকে তোমার স্বজন মনে করো</t>
  </si>
  <si>
    <t>আরে আমাক নিজেরি মনে কর</t>
  </si>
  <si>
    <t>দয়া কইরা আমারে আফন মনে কর</t>
  </si>
  <si>
    <t>দয়া করি এডে তোর আপন মনি কর</t>
  </si>
  <si>
    <t xml:space="preserve"> দয়া কইরা আমারে তুমার আফন মনো করো</t>
  </si>
  <si>
    <t>অনুগ্রহ করে মোরে তোমার আত্মীয় মনে কর</t>
  </si>
  <si>
    <t>আমি কি বিল পাবো</t>
  </si>
  <si>
    <t>আমাক কি বিল দিবানা?</t>
  </si>
  <si>
    <t>আমি কিতা বিল পাইমু</t>
  </si>
  <si>
    <t>আঁই কী বিল পাইয়ুম?</t>
  </si>
  <si>
    <t>মুই কি বিল পাইম</t>
  </si>
  <si>
    <t>আমি কি বিল ডা পাইতারি?</t>
  </si>
  <si>
    <t>মুই কি বিল পাব?</t>
  </si>
  <si>
    <t>আমি আজ রাতে নাট্যশালাতে যাচ্ছি</t>
  </si>
  <si>
    <t>আইজ রাইতে নাটক দেখতে য্যাছি</t>
  </si>
  <si>
    <t>আমি আইজকা রাইতকালা নাট্যশালাত যাইরাম</t>
  </si>
  <si>
    <t>আঁই আজিয়া রাতিয়ে থিয়েটার জাইর</t>
  </si>
  <si>
    <t>মুুই আইজ রাইতোত হলোত যাবার নাগছোং</t>
  </si>
  <si>
    <t>আমি আইজ্জ নাটক দেখতাম যায়াম</t>
  </si>
  <si>
    <t>মুই আইজ রাইতে থিয়েটার যাচ্ছি</t>
  </si>
  <si>
    <t>তোমার প্রিয় ছুটি কী</t>
  </si>
  <si>
    <t xml:space="preserve">তুমার কুন ছুটির দিন ভাল্লাগে </t>
  </si>
  <si>
    <t>তুমি কোন ছুটি বালা ফাও</t>
  </si>
  <si>
    <t>তোয়ার প্রিয় ছুটি কী?</t>
  </si>
  <si>
    <t>তোর পছন্দের ছুটি কী</t>
  </si>
  <si>
    <t>তুমার পসন্দের ছুটি কুনডা</t>
  </si>
  <si>
    <t>তোমার প্রিয় ছুটি কি?</t>
  </si>
  <si>
    <t>আমি আগামীকাল একটি অনুষ্ঠানে যাচ্ছি</t>
  </si>
  <si>
    <t>কাইল এড্যা পার্টিতে য্যাছি বে</t>
  </si>
  <si>
    <t>আমি কালকা একটা অনুষ্ঠানত যাইরাম</t>
  </si>
  <si>
    <t>আঁই হালিয়ে এজ্ঞা পার্টিত জাইয়ুম</t>
  </si>
  <si>
    <t>মুই  কাইলক্যা একটা পার্টিত যাবার নাগছোং</t>
  </si>
  <si>
    <t>আমি কালকে একটা পার্টিত যায়াম</t>
  </si>
  <si>
    <t>মুই আগামীকাল একটা পার্টিতে যাইমু</t>
  </si>
  <si>
    <t>তুমি কী রান্না করতে পছন্দ করো</t>
  </si>
  <si>
    <t>তুমার কি রানতে ভাল্লাতে?</t>
  </si>
  <si>
    <t>তুমি কিতা রানতে বালা ফাও</t>
  </si>
  <si>
    <t>তুঁই কী রান্না করতো পছন্দ করো</t>
  </si>
  <si>
    <t>তোুঁই কি আন্দোন আইনদবার ভাল বাসিস</t>
  </si>
  <si>
    <t>তুমার কি রানতে বাল্লাগে</t>
  </si>
  <si>
    <t>তুমি কি রানতে পছন্দ করো</t>
  </si>
  <si>
    <t>আমি এই সপ্তাহে সৈকতে যাচ্ছি</t>
  </si>
  <si>
    <t>এই সপ্তাহে সমুদ্র দেখতে য্যাছি বে মামুর বটারা</t>
  </si>
  <si>
    <t>আমি এই সপ্তা সৈকত যাইরাম</t>
  </si>
  <si>
    <t>আঁই এ সপ্তাহ সৈকত যাইয়র</t>
  </si>
  <si>
    <t>মুই এই সপ্তাহোত সমুদ্রের পারোত যাবার নাগছোং</t>
  </si>
  <si>
    <t>আমি এই সপ্তায় সৈকত অ যায়াম</t>
  </si>
  <si>
    <t>মুই এই সপ্তাহে সাগরে যাচ্ছি</t>
  </si>
  <si>
    <t>আমার কিছু কেনাকাটা করতে হবে</t>
  </si>
  <si>
    <t>দুকান থেকে কিছু কিনাকাটা কইত্তে হবে আমাক?</t>
  </si>
  <si>
    <t>আমার কিছু কিনাকাটা করন লাগব</t>
  </si>
  <si>
    <t>আঁর কিছু কেনাকাটা করোর পারিবো</t>
  </si>
  <si>
    <t>মোক কিছু কেনাকাটা করা নাইগবে</t>
  </si>
  <si>
    <t>আমার কিসু কিনাকাডা করন লাগব</t>
  </si>
  <si>
    <t>মোর কিছু কেনাকাটা করতে হইবে</t>
  </si>
  <si>
    <t>তোমার প্রিয় সঙ্গীতের ধরণ কী</t>
  </si>
  <si>
    <t>তুমার কেমন গান ভাল্লাগে?</t>
  </si>
  <si>
    <t>তোমার কিলা সঙ্গীত বালা লাগে</t>
  </si>
  <si>
    <t>তোয়ার প্রিয় সংগীতও ধরন কী</t>
  </si>
  <si>
    <t>তোক কোন ধরনের গান ভাল নাগে</t>
  </si>
  <si>
    <t>তুমার কিরম গান বাল্লাগে</t>
  </si>
  <si>
    <t>তোমার প্রিয় সংগীতে দারুন কি?</t>
  </si>
  <si>
    <t>আমি পরের মাসে একটি বিয়েতে যাচ্ছি</t>
  </si>
  <si>
    <t>সামনের মাসে এড্যা বিয়া খ্যাতে য্যাছি</t>
  </si>
  <si>
    <t>আমি ফরের মাসো একখান বিয়াত যাইরাম</t>
  </si>
  <si>
    <t xml:space="preserve"> আয় পরের মাসও এজ্ঞা বিয়েত জাম</t>
  </si>
  <si>
    <t>মুই পরের মাসোত একখানা বিয়্যাত জাইম</t>
  </si>
  <si>
    <t>আমি ফরের মাসে একটা বিয়াত যায়াম।</t>
  </si>
  <si>
    <t>মুই পরের মাসে একটা বিয়েতে যাইম</t>
  </si>
  <si>
    <t>আপনি কি একটি ভালো দর্শনীয় স্থান সুপারিশ করতে পারবেন</t>
  </si>
  <si>
    <t>আমাক এড্যা ভাল য্যাগার নাম বুলেন তো, ঘুরতে যাব</t>
  </si>
  <si>
    <t>আফনে কিতা একখান বালা দর্শনীয় জাগা সুপারিশ করতে পারবায় নি</t>
  </si>
  <si>
    <t>অনে এজ্ঞা ভালো দর্শনীয় স্থান সুফারিশ করিত পারিবন?</t>
  </si>
  <si>
    <t>মোক একখানা ভাল জায়গার নাম কবার পাইবেন</t>
  </si>
  <si>
    <t>একটা ভালা ঘুরার জায়গার নাম কইতারবা</t>
  </si>
  <si>
    <t>আমনে কি মোরে ভাল ঘুরার জায়গার নাম কইতে পারবেন?</t>
  </si>
  <si>
    <t>আমার একটি নতুন ল্যাপটপ কিনতে হবে</t>
  </si>
  <si>
    <t>আমাক এড্যা নতুন কম্পিউটার কিনয় ল্যাগবে</t>
  </si>
  <si>
    <t>আমার একখান নয়া ল্যাপটপ কিনন লাগব</t>
  </si>
  <si>
    <t>আঁর উজ্ঞ নতুন লেফটপ কিনন পারিবো</t>
  </si>
  <si>
    <t>মোক একটা নয়্যা ল্যাপটপ কেনা নাগবে</t>
  </si>
  <si>
    <t xml:space="preserve">আমার একটা নতুন লেপটপ কিনন লাগবো </t>
  </si>
  <si>
    <t>মোর একটা নতুন ল্যাপটপ কিনতে হবে</t>
  </si>
  <si>
    <t>তোমার প্রিয় মিষ্টান্নের ধরণ কী</t>
  </si>
  <si>
    <t>তুমার কুন মিষ্টি ভাল্লাগে বেশি?</t>
  </si>
  <si>
    <t>তোমার কিলা মিষ্টান্ন বালা লাগে</t>
  </si>
  <si>
    <t>তোয়ার প্রিই ডেজার্টর ধরন কী</t>
  </si>
  <si>
    <t xml:space="preserve">তোমাক </t>
  </si>
  <si>
    <t>তুমার কুন মিষ্টি বাল্লাগে</t>
  </si>
  <si>
    <t>তোমার প্রিয় মিষ্টির দারুন কি?</t>
  </si>
  <si>
    <t>আপনি কি দয়া করে ভলিউম বাড়ানোর চেষ্টা করতে পারেন</t>
  </si>
  <si>
    <t>ভলিউমডা এখটু বাড়ায়া দিবেন মামা?</t>
  </si>
  <si>
    <t>আপনি কিতা কষ্ট কইরা ভলিউম বাড়াইবার চেষ্টা কররে পারবায় নি</t>
  </si>
  <si>
    <t>দয়্যা কইরা এখান সাউন্ড টা বারায় দিবেন</t>
  </si>
  <si>
    <t>আফনে কি দয়া কইরা সাউন্ড ডা বারাইতারবাইন</t>
  </si>
  <si>
    <t>আমনে কি বলিয়ুম বাড়াইতে পারবেন?</t>
  </si>
  <si>
    <t>আমি পরের সপ্তাহে একটি চাকরির পরিক্ষা দিতে যাচ্ছি</t>
  </si>
  <si>
    <t>পরের সপ্তাহে চাকরির ইন্টারভিউয়ের ল্যাগা ডয়াকেছে</t>
  </si>
  <si>
    <t>আমি পরের সাপ্তা একখান চাকরির পরিক্ষা দিতে যাইরাম</t>
  </si>
  <si>
    <t>আঁই পরের সপ্তাহ উজ্ঞ চহরির ইন্টারভিউ দিতে জাইয়ুম</t>
  </si>
  <si>
    <t>মুই পরেের সপ্তাহোত একখানা চাকরির ইন্টারবিউ দিবার যাবার নাগছোং</t>
  </si>
  <si>
    <t>আমি পরের সপ্তায় একটা চাকরির ইন্টারভিউ দিতাম যায়াম</t>
  </si>
  <si>
    <t>মুই পরের হপ্তাহে একটা চাকরি ইন্টারভিউ দিতে যাচ্ছি</t>
  </si>
  <si>
    <t>তোমার প্রিয় ব্যায়ামের ধরণ কী</t>
  </si>
  <si>
    <t xml:space="preserve">তুমার কি ব্যায়াম ভাল্লাগে </t>
  </si>
  <si>
    <t>তোমার কিলা ব্যায়াম বালা লাগে</t>
  </si>
  <si>
    <t>তোয়ার প্রিয় বেয়ামের ধরন কী</t>
  </si>
  <si>
    <t>তোঁর পছন্দের কছরত এর নাম কি?</t>
  </si>
  <si>
    <t>তুমার কিরম বিয়াম বাল্লাগে</t>
  </si>
  <si>
    <t>তোমার কি রহম ব্যায়াম পছন্দ ?</t>
  </si>
  <si>
    <t>দয়া করে দুইটি আসন সংরক্ষণ করুন</t>
  </si>
  <si>
    <t>আমাদের ল্যাগা দুটা রিজার্ভ কইরে রাইখেন</t>
  </si>
  <si>
    <t>দয়া কইরা দুইখান সিট ধইরা রাকইন</t>
  </si>
  <si>
    <t>দয়া করি দুয়ার লাই রিজারভেশন করুন</t>
  </si>
  <si>
    <t>দয়্যাা কইরা দিতার জইন্ন্যে রিজারভেশন কইরেন</t>
  </si>
  <si>
    <t>দয়া কইরা দুইডা রিজার্ভ করুইন</t>
  </si>
  <si>
    <t>দয়া হরে দুইডার লইগ্গা রিজার্ভিশন কইরেন</t>
  </si>
  <si>
    <t>আমি আগামীকাল একটি ব্যবসায়িক বৈঠকে যাচ্ছি</t>
  </si>
  <si>
    <t>কালকে এড্যা ব্যাবসায়িক মিটিংয়ে য্যাছি</t>
  </si>
  <si>
    <t>আমি কালকা একখান ব্যাবসায়িক বৈঠকঅ যাইরাম</t>
  </si>
  <si>
    <t>আইত হালিয়ে এজ্ঞ বেবসায় মিটিংএ জাইয়ুম</t>
  </si>
  <si>
    <t>মোর কাইলক্যা একতা ব্যবসায়িক মিতিং আছে</t>
  </si>
  <si>
    <t>আমি কালকে একটা ব্যাবসার মিটিংও যায়াম</t>
  </si>
  <si>
    <t>মুই আগামীকাল একটা ব্যবসার মিটিংয়ে যামু</t>
  </si>
  <si>
    <t>আপনি কি আমার সাথে আমার ব্যাগ ধরতে পারবেন</t>
  </si>
  <si>
    <t>আমার ব্যাগডা একটু ধরবেইন আমার সাথে?</t>
  </si>
  <si>
    <t>আফনে কিতা আমার লগে আমার ব্যাগ ধরতে পারবায় নি</t>
  </si>
  <si>
    <t>অনেকে আঁর লাই আঁর বেগ লইত পারিবেননা?</t>
  </si>
  <si>
    <t>বাহে, মোর সাথে মোর ব্যাগ টা কি নিবার পাইবেন</t>
  </si>
  <si>
    <t>আফনে কি আমার সাথে আমার ব্যাগ ডা ধরতারবাইন</t>
  </si>
  <si>
    <t>তোমার প্রিয় ফলের ধরণ কী</t>
  </si>
  <si>
    <t>ফল কুনডা ভাল্লাগে আপনার?</t>
  </si>
  <si>
    <t>তোমার কিলা ফল বালা লাগে</t>
  </si>
  <si>
    <t>তোয়ার প্রিয় ফলর ধরন কী</t>
  </si>
  <si>
    <t>তোক কোোন ফল খাইতে ভাল নাগে</t>
  </si>
  <si>
    <t>তুমার কুন ফল ভাল্লাগে</t>
  </si>
  <si>
    <t>কি রহম ফল তোমার পছন্দ</t>
  </si>
  <si>
    <t>আমি আমার বন্ধুদের সাথে পার্কে যাচ্ছি</t>
  </si>
  <si>
    <t>কাইল পার্কে ঘুরতে য্যাছি গো বন্ধুদের সাথে</t>
  </si>
  <si>
    <t>আমি আমার বন্ধু অগলের লগে পার্কে যাইরাম</t>
  </si>
  <si>
    <t>মুই মোর বন্দুর সাথে পার্কোত যাবার নাগছোং</t>
  </si>
  <si>
    <t>আমি আমার বন্ধুরার সাথে পার্কে যাইতাসি</t>
  </si>
  <si>
    <t>মই মোর বন্ধুদের সাথে পার্কে যাচ্ছি</t>
  </si>
  <si>
    <t>আপনি কি দয়া করে আমাকে মেনু এগিয়ে দিতে পারবেন</t>
  </si>
  <si>
    <t>মামা মেনুডা দিবেন গো?</t>
  </si>
  <si>
    <t>আফনে কিতা কষ্ট কইরা আমারে মেনুখান আজ্ঞাইয়া দিতে পারবাই নি?</t>
  </si>
  <si>
    <t>অনে কী দয়া করি মেনু পাস গরিত পারিবেন</t>
  </si>
  <si>
    <t>মোক দয়া কইরা ম্যানু খানা দিবার পাইবেন</t>
  </si>
  <si>
    <t>দয়া কইরা মেনু ডা পাস করবাইন</t>
  </si>
  <si>
    <t>আমনে কি দয়া করে মুখে মেনু পাস করতে পারবেন?</t>
  </si>
  <si>
    <t>আমি পরের মাসে একটি সঙ্গীত কনসার্টে যাচ্ছি</t>
  </si>
  <si>
    <t>সামনের মাসে গান দেখতে য্যাছি</t>
  </si>
  <si>
    <t xml:space="preserve">আমি বাদর মাসও এখটা গানের কনসার্টও যাইরাম </t>
  </si>
  <si>
    <t>পরের মাসত আই উজ্ঞ একটা কনর্সাট জাইয়র</t>
  </si>
  <si>
    <t>মুই পরের মাসোত একখানা গানের কন্সার্টোত জাইম</t>
  </si>
  <si>
    <t>আমি পরের মাসে একটা কন্সার্ট অ যাইতাসি</t>
  </si>
  <si>
    <t xml:space="preserve"> মুই পরের মাসে একটা কনসার্ট এ যাচ্ছি</t>
  </si>
  <si>
    <t>তোমার প্রিয় ফুলের ধরণ কী</t>
  </si>
  <si>
    <t xml:space="preserve">কেমুন ফুল ভাল্লাগে আপনার? </t>
  </si>
  <si>
    <t>তুমার ফছন্দের ফুলর নাম কিতা</t>
  </si>
  <si>
    <t>তোয়ার প্রিয়ো ফুলত ধরণ কী</t>
  </si>
  <si>
    <t>তর কোন ফুল বেশি ভাল নাগে</t>
  </si>
  <si>
    <t>তুমার প্রিয় ফুল কুনডা</t>
  </si>
  <si>
    <t>তোমার কি রহম ফুল পছন্দ?</t>
  </si>
  <si>
    <t>দয়া করে ঢুকার আগে আপনার জুতা খুলুন</t>
  </si>
  <si>
    <t>জুত্যা খুইলে ঢুকে</t>
  </si>
  <si>
    <t>দয়া কইরা ঢুকবার আগে আফনের জুতা খুলইন</t>
  </si>
  <si>
    <t>দয়া করি ঢুকর আগে তোয়ার যুতখান খুলি রাখত</t>
  </si>
  <si>
    <t>দয়া কইরা ঢোকার আগোত তোমার জুত্যা খুইলেন</t>
  </si>
  <si>
    <t>দয়া কইরা ঢুকার আগে আপনের জুতাডি খুলুইন</t>
  </si>
  <si>
    <t>অনুগ্রহ করে ঢোকার আগে জুতা ডা খুইলেন</t>
  </si>
  <si>
    <t>আমি আজ রাতে একটি কমেডি শোয়ে যাচ্ছি</t>
  </si>
  <si>
    <t>আমি আইজকা রাইতে একখান কমেডি শোত যাইরাম</t>
  </si>
  <si>
    <t>আই আজিয়া রাতিয় উজ্ঞ কমেডী শোত জাইয়ুর</t>
  </si>
  <si>
    <t>মুই আইজ রাইতোত একটা কমেডি শোয়ে জিবার নাগছোং</t>
  </si>
  <si>
    <t>আজকে রাইতে আমি একটা কমেডি শো দেখতাম যায়াম</t>
  </si>
  <si>
    <t>মুই আইজ রাইতে একটি কমেডি দেখতে যাইতাছি</t>
  </si>
  <si>
    <t>আমার একটি নতুন জামা কিনতে হবে</t>
  </si>
  <si>
    <t>আমার নতুন জামা ল্যাগবে</t>
  </si>
  <si>
    <t>আমার একখান নয়া জামা কিনন লাগব</t>
  </si>
  <si>
    <t>আঁর উজ্ঞ নতুন জামাত কিনন ফরিব</t>
  </si>
  <si>
    <t>মোর এখান নয়্যা জামা কেনা নাগবে</t>
  </si>
  <si>
    <t xml:space="preserve">আমার একটা নতুন জামা কিনন লাগবো </t>
  </si>
  <si>
    <t>মোর একটা নতুন জামা কেনতে হইবে</t>
  </si>
  <si>
    <t>তোমার প্রিয় শিল্পের ধরণ কী</t>
  </si>
  <si>
    <t xml:space="preserve">তোমার কি শিল্প করতে ভাল্লাগে </t>
  </si>
  <si>
    <t>তোমার কিলা শিল্প বালা লাগে</t>
  </si>
  <si>
    <t>তোয়ার প্রিয় শিল্পর ধরণ কী</t>
  </si>
  <si>
    <t>তোঁর পছন্দে্দের শিল্পের নাম কি?</t>
  </si>
  <si>
    <t>তুমার কিরম শিল্প ভাল্লাগে</t>
  </si>
  <si>
    <t>তোমার প্রিয় শিল্পর নাম কি?</t>
  </si>
  <si>
    <t>আপনি কি দয়া করে আমার কম্পিউটারে সাহায্য করতে পারেন</t>
  </si>
  <si>
    <t xml:space="preserve">আমার কম্পিউটারে একটু স্যাহায্য কইত্তে পারবেন? </t>
  </si>
  <si>
    <t>আফনে কিতা দয়া কইরা আমারে কম্পিউটারে সাহাইয্য করতে পারবায় নি</t>
  </si>
  <si>
    <t>অনে কী দয়া করি কম্পিউটার বিষত সাহায্য করিত পারিবেন</t>
  </si>
  <si>
    <t>বাাহে, দয়্যা কইরা মোর কম্পুটারে সাহাজ্য কইরবার পাইবেন</t>
  </si>
  <si>
    <t>আফনে কি আমার কম্পিউটারের কামে সাহায্য কইতারবাইন</t>
  </si>
  <si>
    <t>আমনে কি দয়া করে মোরে কম্পিউটারে সাহায্য করতে পারবেন?</t>
  </si>
  <si>
    <t>আমি পরের সপ্তাহে একটি জাদুঘরে যাচ্ছি</t>
  </si>
  <si>
    <t>সামনের সপ্তাহে জাদুঘরে য্যাছি</t>
  </si>
  <si>
    <t>আমি পরের সাপ্তা একখান জাদুঘরে যাইরাম</t>
  </si>
  <si>
    <t>আয় পরের সপ্তাহ উজ্ঞ জাদুঘর জাইয়র</t>
  </si>
  <si>
    <t>মুই পরেরে সপ্তাহত একটা জাদুঘরোত জাইম</t>
  </si>
  <si>
    <t>আমি পরের সপ্তায় একটা জাদুঘরে যায়াম</t>
  </si>
  <si>
    <t>মুই পরের হপ্তাহে একটা জাদুঘরে যাইতাছি</t>
  </si>
  <si>
    <t>দয়া করে একটি সীট নিন এবং নিজেকে সুখী করুন</t>
  </si>
  <si>
    <t xml:space="preserve"> একটা সিট লিয়াই খুশি থাকেন</t>
  </si>
  <si>
    <t>দয়া কইরা একখান সিট লইন আর খুশি থাকইন</t>
  </si>
  <si>
    <t>দয়া করি উজ্ঞ সিট্ লোন এবং নিজেরে সুখী গড়ন</t>
  </si>
  <si>
    <t>দয়্যা কইরাা একটা আসন ন্যান এবং নিজেক সুখী কইরেন</t>
  </si>
  <si>
    <t>দয়া কইরা একটা সিট লইন আর নিজেরে সুখী রাহুইন</t>
  </si>
  <si>
    <t>আল্লরস্তে একটা সিট নিয়া খুশি থাকেন</t>
  </si>
  <si>
    <t>আমি পাহাড়ে হাইকিং করতে যাচ্ছি</t>
  </si>
  <si>
    <t>আমি পাহাড় চইত্তে য্যাছি</t>
  </si>
  <si>
    <t>আমি পাহাড়অ হাইকিং করতে যাইরাম</t>
  </si>
  <si>
    <t>আই পাহাড়ো হাইকিং করতো জাইয়র</t>
  </si>
  <si>
    <t>মুই পাহাড়োত ঘুইরবার যাবার নাগছোং</t>
  </si>
  <si>
    <t>আমি পাহাড় অ হাইকিং করতাম যাইতাসি</t>
  </si>
  <si>
    <t>মই পাহাড়ে হাইকেন করতে যাইতেছি</t>
  </si>
  <si>
    <t>আপনি কি দয়া করে আমাকে রিমোট কন্ট্রোল এগিয়ে দিতে পারবে</t>
  </si>
  <si>
    <t>রমোটডা দিবেন একটু?</t>
  </si>
  <si>
    <t>আফনে কিতা দয়া কইরা আমারে রিমোট কন্ট্রোল আজ্ঞাইয়া দিতে পারবায় নি</t>
  </si>
  <si>
    <t>অনে কী দয়া করি আরে রিমোট কন্ট্রোল পাস করিত পারিবে</t>
  </si>
  <si>
    <t>বাহেে, তোমরা কি হয়্যা কইরা মোক রিমুট কন্টোল টা দিবার পাইবেন</t>
  </si>
  <si>
    <t>আপনে কি দয়া কইরা রিমোট টা দিতারবাইন</t>
  </si>
  <si>
    <t>আমনে কি দয়া করে মোরে রিমোট দিতে পারবেন?</t>
  </si>
  <si>
    <t>আমি পরের মাসে একটি নৃত্য প্রদর্শনে যাচ্ছি</t>
  </si>
  <si>
    <t>সামনের মাসে ন্যাচ দেখতে য্যাছি আমি</t>
  </si>
  <si>
    <t>আমি পরের মাসত একখান নৃত্য দেখতে যাইরাম</t>
  </si>
  <si>
    <t>আয় পরের মাসত উজ্ঞ নিত্য প্রদশন জাইর</t>
  </si>
  <si>
    <t>মুই পরের মাসোত একাত নাচ দেইখবার যাইম</t>
  </si>
  <si>
    <t>আমি পরের মাসো একটা নাইচ দেকতাম যায়াম</t>
  </si>
  <si>
    <t>মুই পরের মাসে নাচ দেহাইতে যাইতেছি</t>
  </si>
  <si>
    <t>তোমার প্রিয় পানীয় কী</t>
  </si>
  <si>
    <t xml:space="preserve">কেমন পান ভাল্লাগে আপনার? </t>
  </si>
  <si>
    <t>তুমি কিলা পানীয় বালা ফাও</t>
  </si>
  <si>
    <t>তোয়ার প্রিয়ো পানর ধরন কী</t>
  </si>
  <si>
    <t>তুঁই কোন ধরনের পান খাইস</t>
  </si>
  <si>
    <t>তুমার কুন পানীয় বাল্লাগে</t>
  </si>
  <si>
    <t>তোমার কি রহম পানে পছন্দ?</t>
  </si>
  <si>
    <t>আমি একটি কার্যকর অ্যাপস নিয়ে একটি সেমিনারে যাচ্ছি</t>
  </si>
  <si>
    <t>আমি এড্যা এপ্স লিয়া সেমিনারে য্যাছি</t>
  </si>
  <si>
    <t>আমি একখান কার্যকর শিখার অ্যাপসের একখান সেমিনারে যাইরাম</t>
  </si>
  <si>
    <t>আমি একটা কামের আ্যপ লইয়া সেমিনারে যাইতাসি</t>
  </si>
  <si>
    <t>মুই এউক্কা কাজ শেখার অ্যাপস নিয়ে সেমিনার যাইতেছি</t>
  </si>
  <si>
    <t>আমি এই সপ্তাহে একটি খেলায় যাচ্ছি</t>
  </si>
  <si>
    <t>এই সপ্তাহে খেলা দেখতে য্যাছি</t>
  </si>
  <si>
    <t>আমি এই সাপ্তা একখান খেলাত যাইরাম</t>
  </si>
  <si>
    <t>আই এই সপ্তাহত উজ্ঞ খেলার পরিদর্শন্ জাইয়র</t>
  </si>
  <si>
    <t>মুই এই সপ্তাহে একটা খ্যালার ঘটনায় যাবার নাগছোং</t>
  </si>
  <si>
    <t>আমি এই সপ্তায় একটা খেলা দেখতাম যাইতাসি</t>
  </si>
  <si>
    <t>মুই এ হপ্তাহে একটা খেলা দেখতে যাইতেছি</t>
  </si>
  <si>
    <t>তোমার প্রিয় রকমের রুটি কী</t>
  </si>
  <si>
    <t>তুৃার কুন আটার রুটি খ্যাতে ভাল্লাগে</t>
  </si>
  <si>
    <t>তোমার কিলা রুটি বালা লাগে</t>
  </si>
  <si>
    <t xml:space="preserve">তোয়ার প্রিয় </t>
  </si>
  <si>
    <t>তোঁর প্রিয় রুটি কোনটা</t>
  </si>
  <si>
    <t>তুমার পসন্দের রুটি কুনডা</t>
  </si>
  <si>
    <t>তোমার কি রহম রুটি পছন্দ?</t>
  </si>
  <si>
    <t>দয়া করে দেরি করবেন না</t>
  </si>
  <si>
    <t>দেরি কইরেন না</t>
  </si>
  <si>
    <t>দয়া কইরা দেরি করিয়েন না</t>
  </si>
  <si>
    <t>দয়া করি দেরী ন্ কোরিজ্জুন</t>
  </si>
  <si>
    <t>দয়্যা কইরা বেশি দেরি করিয়েন না</t>
  </si>
  <si>
    <t>দেরি কইরো না যে</t>
  </si>
  <si>
    <t>আল্লরস্তে দেরি কইরেন না</t>
  </si>
  <si>
    <t>আমি পরের মাসে একটি ছবির প্রদর্শনীতে যাচ্ছি</t>
  </si>
  <si>
    <t>সামনের মাসে ছবি দেখতে য্যাছি</t>
  </si>
  <si>
    <t>আমি পরের মাসঅ একখান ছবির প্রদর্শনীত যাইরাম</t>
  </si>
  <si>
    <t>আই পরের মাসত উজ্ঞ ছবি প্রদর্শণ জাইয়ুর</t>
  </si>
  <si>
    <t>মুুই পরের মাসে একটা বই দেইখবার জাইম</t>
  </si>
  <si>
    <t>আমি পরের মাসো একটা ছবি প্রদর্শনীত যায়াম</t>
  </si>
  <si>
    <t>মুই পরের মাসে একটি ছবির প্রদর্শনী নিতে যাচ্ছে</t>
  </si>
  <si>
    <t>আপনি কি দয়া করে আমাকে সালাদ এগিয়ে দিতে পারবেন</t>
  </si>
  <si>
    <t>একটু সালাতডা দিমেন আমাকে?</t>
  </si>
  <si>
    <t>আফনে কিতা আমারে দয়া কইরা সালাদ আজ্ঞাইয়া দিতে পারবায় নি</t>
  </si>
  <si>
    <t>অনে কী দয়া করি আরে উজ্ঞ স্যালাড পাস করিত পারিবেন</t>
  </si>
  <si>
    <t>বাহে দয়্যা কইরা মোক সালাদ টা এইদিকে দিবেন</t>
  </si>
  <si>
    <t>সালাদ টা একটু আগায়া দিবাইন</t>
  </si>
  <si>
    <t>আমনে কি দয়াকরে মোকে সালাত দিতে পারবেন?</t>
  </si>
  <si>
    <t>আমি আজ রাতে একটি কমেডি ক্লাবে যাচ্ছি</t>
  </si>
  <si>
    <t>আজ রাইতে কৌতুকের ক্লাবে য্যাছি</t>
  </si>
  <si>
    <t>আমি আইজকা রাইতে একখান কমেডি ক্লাবে যাইরাম</t>
  </si>
  <si>
    <t>আই আজিয়া রাতিয়ে উজ্ঞ কমেডি ক্লাব এ জাইয়র</t>
  </si>
  <si>
    <t>মুই আইজ রাইতত একখানা কমেদি ক্লাবে জাইম</t>
  </si>
  <si>
    <t>আমি আজকে রাইতে একটা কমেডি ক্লাব অ যাইতাসি</t>
  </si>
  <si>
    <t>মুই আজ রাইতে একটা কমেডি ক্লাবে যাইতেছি</t>
  </si>
  <si>
    <t>তোমার প্রিয় রকমের পাস্তা কী</t>
  </si>
  <si>
    <t xml:space="preserve">তুমার কেমন পাস্তা ভাল্লাগে? </t>
  </si>
  <si>
    <t>তোমার কিলা পাস্তা বালা লাগে</t>
  </si>
  <si>
    <t>তোয়ার প্রিয় রহমের পাস্তা কী</t>
  </si>
  <si>
    <t>তোঁোঁর পছন্দের পাস্তা কি</t>
  </si>
  <si>
    <t>তুমার প্রিয় পাস্তা কুনডা</t>
  </si>
  <si>
    <t>তোমার কি রহম পাস্তা পছন্দ?</t>
  </si>
  <si>
    <t>তোমার ভাষা শেখার জন্য প্রিয় অ্যাপ কী</t>
  </si>
  <si>
    <t>তুমার প্রিয় ভাষার কুনো শেখার এপ্স আছে?</t>
  </si>
  <si>
    <t>তোমার ভাষা শিকার লাগি কিলা অ্যাপ বালা লাগে</t>
  </si>
  <si>
    <t xml:space="preserve">টোয়ার প্রিয় ভাষা শিখিবার অ্যাপ কী </t>
  </si>
  <si>
    <t>তোর পছন্দের ভাষা শ্যাখার জইন্ন্যে পড়ার অ্যাপ কোনটা</t>
  </si>
  <si>
    <t>তুমি কুন আ্যপ দিয়া প্রিয় ভাষা শিহ</t>
  </si>
  <si>
    <t>তোমার প্রিয় ভাষা শেখার জন্য অদ্য এপস কি</t>
  </si>
  <si>
    <t>আমি পরের সপ্তাহে একটি রান্নার ক্লাসে যাচ্ছি</t>
  </si>
  <si>
    <t>সামনের সপ্তাহে রান্ধা শিখতপ য্যাছি</t>
  </si>
  <si>
    <t>আমি পরের সাপ্তা একখান রান্নার কামঅ যাইরাম</t>
  </si>
  <si>
    <t>আয় পরের সপ্তাহত উজ্ঞ রান্নার ক্লাস করিত জাইয়র</t>
  </si>
  <si>
    <t>মোর পরের সপ্তাহে একটা আন্দোন এর ক্লাস আছে</t>
  </si>
  <si>
    <t>আমি পরের সপ্তায় একটা রান্দার ক্লাস অ যায়াম</t>
  </si>
  <si>
    <t>মুই পরে হপ্তাহে একটা রান্না ক্লাসে যাচ্ছি</t>
  </si>
  <si>
    <t>তোমার প্রিয় সবজি কোনটি</t>
  </si>
  <si>
    <t>কেমুন সবজি ভাল্লাগে বেশি তুমার</t>
  </si>
  <si>
    <t>তোমার কিলা সবজি বালা লাগে</t>
  </si>
  <si>
    <t>তোয়ার প্রিই সবজিত ধরন্ কী</t>
  </si>
  <si>
    <t>তোর পছন্দের সবজি কি?</t>
  </si>
  <si>
    <t>তুমার প্রিয় শব্জি কুন ডা</t>
  </si>
  <si>
    <t>তোমার কি রহম সবজি পছন্দ?</t>
  </si>
  <si>
    <t>দয়া করে শান্ত থাকুন, আমি মনোনিবেশ করছি</t>
  </si>
  <si>
    <t>আরে থামেন সবাই, আমি দেখছি বিষয়ডা</t>
  </si>
  <si>
    <t>দয়া কইরা মাইত্ত না, আমি মনোনিবেশ কররাম</t>
  </si>
  <si>
    <t>দয়া করি শান্ত থাহুন আই মনযোগ ডি</t>
  </si>
  <si>
    <t>দয়্যাা কইরা চুপ থাকেন, মুই মন দেইম কাজোত</t>
  </si>
  <si>
    <t>আরে চুপ থাহুইন, আমি মনোযোগ দেওয়ার চেষ্টা করতাসি</t>
  </si>
  <si>
    <t>আমি পরের মাসে একটি চলচ্চিত্র দেখতে যাচ্ছি</t>
  </si>
  <si>
    <t>সামনের মাসে সিনেমা অনুষ্ঠানে য্যাছি</t>
  </si>
  <si>
    <t>আমি ফরের মাসঅ একখান সিমেমা দেকতে যাইরাম</t>
  </si>
  <si>
    <t>আই পরের মাসত উজ্ঞ চলচ্চিত্র পরিদর্শণ দেখতে জাইয়ুর</t>
  </si>
  <si>
    <t>মুই পরের মাসোত একটা বই এর আসরে জাইম</t>
  </si>
  <si>
    <t>আমি পরের মাসো একটা সিনামার অনুষ্ঠান অ যাইয়াম</t>
  </si>
  <si>
    <t>মুই পরের মাসে একটা চলচ্চিত্র উৎসব এ যাইতেছি</t>
  </si>
  <si>
    <t>আমি পরের সপ্তাহে একটি চ্যারিটি ইভেন্টে যাচ্ছি</t>
  </si>
  <si>
    <t>সামমের মাসে চ্যারিটি ইভেন্টে য্যাছি</t>
  </si>
  <si>
    <t>আমি ফরের সাপ্তা একখান ছেরেটি ইভেন্টঅ যাইরাম</t>
  </si>
  <si>
    <t>আই পরের সপ্তাহ উজ্ঞ চেয়ারীটি ক্লাব এ জাইয়ুর</t>
  </si>
  <si>
    <t>মুই পরেের সপ্তাহে একাত চ্যারিটি ইভেন্ট এ জাইম</t>
  </si>
  <si>
    <t>আমি পরের সপ্তায় একটা চ্যারিটি ইভেন্টে যায়াম</t>
  </si>
  <si>
    <t xml:space="preserve">মুই পরের মাসে একটা চ্যারিটি ইভেনট এ যাইতেছি </t>
  </si>
  <si>
    <t>তোমার প্রিয় চকোলেটের ধরণ কী</t>
  </si>
  <si>
    <t>তুমার কুন চকলেট ভাল্লাগে বেশি?</t>
  </si>
  <si>
    <t>তোমার কিলা চকলেট ভালা লাগে</t>
  </si>
  <si>
    <t>তোয়ার প্রিয় চকলেটের এর ধরন্ কী</t>
  </si>
  <si>
    <t>তোঁর প্রিয় চলকেট কোনটা</t>
  </si>
  <si>
    <t>তুমার কুন চকলেট ভাল্লাগে</t>
  </si>
  <si>
    <t>তোমার কি রহম চকোলেট পছন্দ?</t>
  </si>
  <si>
    <t xml:space="preserve">আপনি কি একটি ভালো স্থান সুপারিশ করতে পারেন ঘোরার জন্য </t>
  </si>
  <si>
    <t>ঘুরার জন্য এডয়া ভাল যায়গার নাম বুলেন তো</t>
  </si>
  <si>
    <t>আফনে কিতা একখান বালা জাগা কইতা পারবায় নি ঘোরার লাইজ্ঞা</t>
  </si>
  <si>
    <t>অনে কী আরে ঘুরিবাড় লাই এজ্ঞা ভালো জায়গা সুফারিশ করিত পারিবেন</t>
  </si>
  <si>
    <t>ঘুইরবার জইন্ন্যে একখানা ভালা জায়গার নাম কইবার পাইবেন</t>
  </si>
  <si>
    <t>ঘুরার লাইজ্ঞা একটা ভালা জাগার নাম কও তো</t>
  </si>
  <si>
    <t>আমনে কি মোরে ভাল  জায়গার নাম কইতে পারবেন চক্রান্ত করার জন্য</t>
  </si>
  <si>
    <t>মিটিং এর সময় আপনার ফোন বন্ধ রাখুন</t>
  </si>
  <si>
    <t>ফোন বন্ধ কইরে মিটিংয়ে আসবেন</t>
  </si>
  <si>
    <t>মিটিং অর সমঅ আফনের ফোন বন্ধ রাকুন</t>
  </si>
  <si>
    <t>মিটিং এর সমত ওনও ফোন বন্ধ করুন</t>
  </si>
  <si>
    <t>মিটং এর সময়ে ফোন্টা বন্ধ কইরেন</t>
  </si>
  <si>
    <t>মিটিং এর সময় ফোন বন্ধ রাখবাইন</t>
  </si>
  <si>
    <t>মিটিং এর সময় ফোন বন্ধ থাকবে</t>
  </si>
  <si>
    <t>আমি পরের মাসে একটি ফ্যাশন শোয়ে যাচ্ছি</t>
  </si>
  <si>
    <t>পরের মাসে এড্যা ফ্যাশন শোয়ে য্যাছি</t>
  </si>
  <si>
    <t>আমি ফরের মাসঅ একখান ফ্যাশন শোত যাইরাম</t>
  </si>
  <si>
    <t>আই পরের মাসত উজ্ঞ ফ্যাশন শো দেখতে জাইয়ুর</t>
  </si>
  <si>
    <t>মুই পরের মাাসোত একাতা ফ্যাশন শো এ জাইম</t>
  </si>
  <si>
    <t>পরের মাসে একটা ফ্যাশন শো তে যায়াম</t>
  </si>
  <si>
    <t>মুই পরের মাসে এউক্কা ফ্যাশন যাত্রায় যাইতেছি</t>
  </si>
  <si>
    <t>তোমার প্রিয় সুপের ধরণ কী</t>
  </si>
  <si>
    <t>কপমন সুপ ভাল্লাগে তুমার</t>
  </si>
  <si>
    <t>তোমার কলা সুপ বালা লাগে</t>
  </si>
  <si>
    <t>টোয়ার প্রিয় স্যুপ এর ধরন কী</t>
  </si>
  <si>
    <t>তোক কোন ধরনের সুপ ভাল নাগে</t>
  </si>
  <si>
    <t>তুমার কুন স্যুপ ভাল্লাগে</t>
  </si>
  <si>
    <t>তোমার কি রহম স্যুপ পছন্দ?</t>
  </si>
  <si>
    <t>আপনি কি দয়া করে আমাকে মাখন এগিয়ে দিতে পারবেন</t>
  </si>
  <si>
    <t>মাখনডা দিবেন একটু?</t>
  </si>
  <si>
    <t>আফনে কিতা দয়া কইরা আমারে মাখন আজ্ঞাইয়া দিতা পারবায় নি</t>
  </si>
  <si>
    <t>অনে কী দয়া করি আরে মাখন পাস করিত পারিবেন</t>
  </si>
  <si>
    <t>মোক কি দয়া কইরা মাখন দিবার পাইবেন এইপাকে</t>
  </si>
  <si>
    <t>মাখন ডা একটু পাস করো সে</t>
  </si>
  <si>
    <t>আপনি কি মুখে মাখন ডা দিতে পারবেন?</t>
  </si>
  <si>
    <t>আমি পরের সপ্তাহে একটি প্রযুক্তি কনফারেন্সে যাচ্ছি</t>
  </si>
  <si>
    <t>পরের সপ্তাহে এড্যা কনফারেন্সে য্যাছি</t>
  </si>
  <si>
    <t>আমি ফরের সাপ্তা একখান প্রযুক্তি কনফারেন্সঅ যাইরাম</t>
  </si>
  <si>
    <t>আয় পরের সপ্তাহত উজ্ঞ প্রযুক্তি কনফার্ট জাইয়ুর</t>
  </si>
  <si>
    <t>মুই পরের সপ্তাহে একটা প্রজুক্তি কনফারেন্স এ জাইম</t>
  </si>
  <si>
    <t>আমি পরের সপ্তায় একটা প্রযুক্তি কনফারেন্সে যাইতাসি</t>
  </si>
  <si>
    <t>মুই পরের মাসে একটা প্রযুক্তি কম্পারেনছে যাইমু</t>
  </si>
  <si>
    <t>তোমার প্রিয় স্যান্ডউইচের ধরণ কী</t>
  </si>
  <si>
    <t xml:space="preserve">আপনার কেমুন স্যান্ডউইচ ভাল্লাগে </t>
  </si>
  <si>
    <t>তোমার কিলা স্যান্ডউইচ বালা লাগে</t>
  </si>
  <si>
    <t>তোয়ার প্রিয় স্যান্ডউইচ এর ধরন কী</t>
  </si>
  <si>
    <t>তোঁর প্রিয় স্যান্ডউইচ এর নাম কি</t>
  </si>
  <si>
    <t>তুমার প্রিয় স্যান্ডউইচ কুন ডা</t>
  </si>
  <si>
    <t>তোমার কি রহম স্যান্ডউইচ পছন্দ?</t>
  </si>
  <si>
    <t>দয়া করে আমাকে বিরক্ত করবেন না, আমি কাজ করছি</t>
  </si>
  <si>
    <t>আমাক বাইর কইটেন না ভাই, আমি কাজ কইরছি</t>
  </si>
  <si>
    <t>আমি ফরের মাসঅ একখান কবিতা ফড়ার ইভেন্টঅ যাইরাম</t>
  </si>
  <si>
    <t>দয়া করি আরে বিচ্ছদ ন্ করিবেন</t>
  </si>
  <si>
    <t>দয়্যা কইরাা মোক বাদ দিবেন না, মুই কাম কইরবার নাগছোং</t>
  </si>
  <si>
    <t>বিরক্ত কইরেন না আমি কাম করতাসি</t>
  </si>
  <si>
    <t>অনুগ্রহ করে মোকে বিচ্ছেদ করবেন না মুই কাজ করছি</t>
  </si>
  <si>
    <t>আমি পরের মাসে একটি কবিতা পড়ার ইভেন্টে যাচ্ছি</t>
  </si>
  <si>
    <t>পরের সপ্তাহে কবিতা ইভেন্টে য্যাছি</t>
  </si>
  <si>
    <t>আমি ফরের মাসঅ একখান কবিতা ফড়ার ইভেন্ট যাইরাম</t>
  </si>
  <si>
    <t>আই পরের মাসত উজ্ঞ কবিতা পরিবের ইভেন্ট করিত জাইয়ুর</t>
  </si>
  <si>
    <t>মুই পরের মাসোোত একটা কবিতা পড়ার ইভেন্ট এ জাইম</t>
  </si>
  <si>
    <t>আমি পরের মাসো একটা কবিতা পড়ার ইভেন্ট অ যাইতাসি</t>
  </si>
  <si>
    <t>তোমার প্রিয় আইস ক্রিমের ধরণ কী</t>
  </si>
  <si>
    <t>কেমুন আইসক্রিম ভাল্লাগে তুমার</t>
  </si>
  <si>
    <t>তোমার কিলা আইস্ক্রিম বালা লাগে</t>
  </si>
  <si>
    <t>তোয়ার প্রিয় আইসক্রিমের ধরন কী</t>
  </si>
  <si>
    <t>তোঁর কোন ধরনের আইস্ক্রিম ভাল নাগে</t>
  </si>
  <si>
    <t>তুমার প্রিয় আইস্ক্রিম কুন ডা</t>
  </si>
  <si>
    <t>দয়া করে দরজা খুলে রাখতে ভুলবেন না</t>
  </si>
  <si>
    <t>দরজাডা খুইলাই রাইকেন</t>
  </si>
  <si>
    <t>দয়া কইরা দরজা খুইল্লা রাকতে বুল্লইন না</t>
  </si>
  <si>
    <t>দয়া করি দরজা তুলি রাখিতে ন্ করিবেন</t>
  </si>
  <si>
    <t>দয়ায় কইরা দুয়ার তুলি রাইখবার ভোলেন না</t>
  </si>
  <si>
    <t>দরজা ডা খুইলা রাখুইন</t>
  </si>
  <si>
    <t>দয়া কইর্ রা দরজাডা খুইল্লা রাখতে ভুল হর বেন না।</t>
  </si>
  <si>
    <t>আমি পরের মাসে একটি ধ্যান অবস্থানে যাচ্ছি</t>
  </si>
  <si>
    <t>সামনপর মাসে ধ্যান করতে যাব</t>
  </si>
  <si>
    <t>আমি ফরের মাসঅ একখান ধ্যান অবস্থাত যাইরাম</t>
  </si>
  <si>
    <t>আয় পরের মাসত উজ্ঞ ধান অবস্থত জাইয়র</t>
  </si>
  <si>
    <t>মুই পরের মাসোত একাতা ধ্যান এর জায়গায় জাইম</t>
  </si>
  <si>
    <t>মুই পরের মাসে একটাহ ধ্যানের জায়গায় যামু</t>
  </si>
  <si>
    <t>মুই পরের মাসে একটাহ ধ্যানের জায়গায় যামু।</t>
  </si>
  <si>
    <t>আপনি কি দয়া করে আমাকে কেচাপ এগিয়ে দিতে পারবেন</t>
  </si>
  <si>
    <t>কেচাপটা একটু দিবেন?</t>
  </si>
  <si>
    <t>আফনে কিতা দয়া কইরা আমারে কেচাপ আজ্ঞাইয়া দিতা পারবায় নি</t>
  </si>
  <si>
    <t>অনে কী দয়া করি আরে কেটচাপ পাস করিত পারিবেন</t>
  </si>
  <si>
    <t>তোমরা মোক দয়া কইরা কি কেছাপ টা দিবার পাইবেন এইপাকে</t>
  </si>
  <si>
    <t xml:space="preserve">সস ডা একটু আজ্ঞোয়া দেও সে </t>
  </si>
  <si>
    <t>আম্মে কি দয়া কইর রা মোরে কেচাপ পাশ করাইতে  পারবেন।</t>
  </si>
  <si>
    <t>আপনি কি দয়া করে আমাকে ন্যাপকিন এগিয়ে দিতে পারবেন</t>
  </si>
  <si>
    <t>একটু ন্যাপকিনটা দিবেন</t>
  </si>
  <si>
    <t>আফনে কিতা দয়া কইরা আমারে ন্যাপকিন আজ্ঞাইয়া দিতা পারবায় নি</t>
  </si>
  <si>
    <t>অনে দয়া করি আরে ন্যাপকিন পাস করিত পারিবেন</t>
  </si>
  <si>
    <t>তোমরা মোক দয়া কইরা কি ন্যাপকিন টা দিবার পাইবেন এইপাকে</t>
  </si>
  <si>
    <t xml:space="preserve">ন্যাপকিন ডা  দেও আমার কাছে </t>
  </si>
  <si>
    <t>আম্মে কি দয়া কইর রা মোরে ন্যাপকিন পাশ করাইতে  পারবেন।</t>
  </si>
  <si>
    <t>আমি পরের সপ্তাহে একটি গ্রন্থাগারের সভায় যাচ্ছি</t>
  </si>
  <si>
    <t>পরের সপ্তাহে এড্যা বই ইভেন্টে য্যাছি</t>
  </si>
  <si>
    <t>আমি ফরের মাসঅ একখান গ্রন্থাগারের সভাত যাইরাম</t>
  </si>
  <si>
    <t>আয় পরের সপ্তাহত উজ্ঞ বই ক্লাব মিটিং জাইয়র</t>
  </si>
  <si>
    <t>মুুই পরের সপ্তাহে একটা বই ক্লাব মিতিং এ জাইম</t>
  </si>
  <si>
    <t>মুই সামনের সপ্তাহে একটাহ বই ক্লাব মিটিংএ যাইতাছি।</t>
  </si>
  <si>
    <t>তোমার প্রিয় রসের ধরণ কী</t>
  </si>
  <si>
    <t xml:space="preserve">কেমুন রস ভাল্লাগে তুমার? </t>
  </si>
  <si>
    <t>তোমার কিলা রস বালা লাগে</t>
  </si>
  <si>
    <t>তোয়ার প্রিয় রসত ধরন কী</t>
  </si>
  <si>
    <t>তোঁর প্রিয় রসের ধরন কি</t>
  </si>
  <si>
    <t>কুন রস বালা লাগে তুমার</t>
  </si>
  <si>
    <t>আম্মের প্রিয় রসের ধরন কি।</t>
  </si>
  <si>
    <t xml:space="preserve">দয়া করে বলুন আমার কথা কি আপনি বুঝতে পারছেন </t>
  </si>
  <si>
    <t>আমি কথা বুলছি, আপনি শুধু প্যাসতে প্যারছেন কিনা দেখেন</t>
  </si>
  <si>
    <t>দয়া কইরা কইন আমার কথা কিতা আফনে বুঝতে ফারতাছইন নি</t>
  </si>
  <si>
    <t xml:space="preserve">আমি যে কথা কইতাছি কইন ত আফনে বুজদাছুইন নাকি </t>
  </si>
  <si>
    <t>দয়া করে মুই কথা বলতাছি এবং আম্মে মোর কথা বোঝবেন।</t>
  </si>
  <si>
    <t>আমি পরের মাসে একটি বাগান করার কারখানায় যাচ্ছি</t>
  </si>
  <si>
    <t>পরের মাসে এড্যা বাগানের কারখানায় য্যাছি</t>
  </si>
  <si>
    <t>আমি ফরের মাসঅ একখান বাগান করবার কারখানাত যাইরাম</t>
  </si>
  <si>
    <t>আই পরের মাসত উজ্ঞ বাগান করিবার কারিগড় যাইয়ন</t>
  </si>
  <si>
    <t>মুই পরের মাসোত একটা ক্ষ্যাত বানার কারখানায় যাবার নাগছং</t>
  </si>
  <si>
    <t>.মুই সামনের মাসে একটাহ বাগান করার লাইগ্গা যাইতাছি।</t>
  </si>
  <si>
    <t>তোমার প্রিয় কেকের ধরণ কী</t>
  </si>
  <si>
    <t>কেমুন কেক ভাল্লাগে তুমার</t>
  </si>
  <si>
    <t>তোমার কলা কেক বালা লাগে</t>
  </si>
  <si>
    <t>তোয়ার প্রিয় কেকর ধরন কী</t>
  </si>
  <si>
    <t>তুমার কুন কেক খাইতে বালা লাগে</t>
  </si>
  <si>
    <t>.মুই সামনের মাসে একটাহ বাগান করার লাইগ্ গা যাইতাছি।</t>
  </si>
  <si>
    <t>আপনি কি একটি ভালো স্থান সুপারিশ করতে পারেন একটি পিকনিক করার জন্য</t>
  </si>
  <si>
    <t>ভাল একডা যায়গা বুলতে পারবেন পিকনিক করার জইন্য</t>
  </si>
  <si>
    <t>আফনে কিতা একখান বালা জাগা সুপারিশ করতে পারবায় নি একটা ফিকনিক করবার লাইজ্ঞা</t>
  </si>
  <si>
    <t>অনে কী আরে এজ্ঞান ভালো পরিবেশ সুফারিশ করিত পারিবেন পিকনোকর লাই</t>
  </si>
  <si>
    <t>পিকনিক খাওন এর একটা ভালা জায়গার নাম কবড় পাঈবেণ</t>
  </si>
  <si>
    <t xml:space="preserve">পিকনিক করনের লাইগ্যা একটা বালা জাগার নাম কইতে ফারবাইন </t>
  </si>
  <si>
    <t>আম্মে কি একটাহ ভালো জায়গাহ সুপারিশ করতে পারেন একটাহ পিকনিক করার জন্য।</t>
  </si>
  <si>
    <t>আমি পরের সপ্তাহে একটি প্রযুক্তি এক্সপোতে যাচ্ছি</t>
  </si>
  <si>
    <t>সামনের সপ্তাহে এড্যা এক্সপোতে য্যাছি</t>
  </si>
  <si>
    <t>আমি ফরের সপ্তাত একখান প্রযুক্তি এক্সপোত যাইরাম</t>
  </si>
  <si>
    <t>আই পরের সপ্তাহত উজ্ঞ প্রযুক্তি পরিদর্শং করতে জাইয়র</t>
  </si>
  <si>
    <t>মুই পরের সপ্তাহে একটা প্রযুক্তি এক্সপো তে যাবার নাগছং</t>
  </si>
  <si>
    <t>ফরের হপ্তায় একটা প্রযুক্তি এক্সপোত যায়াম</t>
  </si>
  <si>
    <t>.আমি সামনের সপ্তাহে একটাহ প্রযুক্তি এক্সোপতো যাইতাছি।</t>
  </si>
  <si>
    <t>তোমার প্রিয় মদের ধরণ কী</t>
  </si>
  <si>
    <t>কেমন মদ ভাল্লাগে তুমার</t>
  </si>
  <si>
    <t>তোমার কিলা মদ বালা লাগে</t>
  </si>
  <si>
    <t>তোঁর পছন্দের মদ কি</t>
  </si>
  <si>
    <t>কিরাম মদ খাইতে বালা লাগে তুমার</t>
  </si>
  <si>
    <t>আম্মের প্রিয় মদের ধরন কী।</t>
  </si>
  <si>
    <t>আপনি কি দয়া করে আমাকে লবণ এবং মরিচ এগিয়ে দিতে পারবেন</t>
  </si>
  <si>
    <t>মামা লবন আর মরিচটা একটু দিবেন</t>
  </si>
  <si>
    <t>অনে কী দয়া করি আরে লবণ আর মরিচ পাস করিত পারিবেন</t>
  </si>
  <si>
    <t>তোঁোমরা কি মক দয়া কইরা নুন আর মরিচ দিবের এইপাকে</t>
  </si>
  <si>
    <t>লবণ আর মরিচ ডা আমার কাছো একটু দিতারবাইন</t>
  </si>
  <si>
    <t>আম্মে কি দয়া কইর রা মোরে নুন এবং মরিচ দেতে পারবেন।</t>
  </si>
  <si>
    <t>আমি পরের মাসে একটি চলচ্চিত্র প্রিমিয়ারে যাচ্ছি</t>
  </si>
  <si>
    <t>সামনের সপ্তাহে ছবি দেখতে যাছি</t>
  </si>
  <si>
    <t>আমি ফরের মাসঅ একখান চলচিত্রের প্রিমিয়ারঅ যাইরাম</t>
  </si>
  <si>
    <t>আই পরের মাসত উজ্ঞ চলচ্চিত্র প্রিমিওর দর্শণ করতে জাইয়ুর</t>
  </si>
  <si>
    <t>মুুই পরের মাসোত একটা বই এর শ ইয়ে জাইম</t>
  </si>
  <si>
    <t>ফরের মাসো একটা সিনামা দেকতে যাইয়াম</t>
  </si>
  <si>
    <t>মুই সামনের মাসে একটাহ চলচ্চিএ প্রিমিয়ারে যাইতাছি।</t>
  </si>
  <si>
    <t>তোমার প্রিয় বিস্কুটের ধরণ কী</t>
  </si>
  <si>
    <t xml:space="preserve">তুমার কুন বিস্কুট ভাল্লাগে বেশি? </t>
  </si>
  <si>
    <t>তোমার কিলা বিস্কুট বালা লাগে</t>
  </si>
  <si>
    <t>তোয়ার প্রিয় বিস্কুট এর ধরন কী</t>
  </si>
  <si>
    <t>তোঁর পছন্দে্দের বিস্কুট এর ধরন কি</t>
  </si>
  <si>
    <t>তুমার কিরাম বিসকুট ভালা লাগে</t>
  </si>
  <si>
    <t>তোমার  প্রিয় বিস্কুটের ধরন কি।</t>
  </si>
  <si>
    <t>আপনি কি একটি ভালো স্থান সুপারিশ করতে পারেন একটি হাইকিং করার জন্য</t>
  </si>
  <si>
    <t>সবজি কুনডা ভাল্লাগে তুমার বেশি?</t>
  </si>
  <si>
    <t>আফনে কিতা একখান বালা জাগা সুপারিশ করতে পারবায় নি একটা হাইকিং করবার লাইজ্ঞা</t>
  </si>
  <si>
    <t>অনে কী আরে হাইনকিং করিবার লাই আমরে একখান ভালো জায়গা সুফারিশ করিত পারিবেন</t>
  </si>
  <si>
    <t>ঘুরবার এর একটা ভালা জায়গার নাম কবড় পাঈবেণ</t>
  </si>
  <si>
    <t>হাইকিং করার লাইগ্যা একটা ভালা জায়গার নাম কইতারবাইন</t>
  </si>
  <si>
    <t>আম্মে কি ভালো কোনো জায়গাহ সুপারিশ করতে পারেন একটাহ হাইকিং করার জন্য।</t>
  </si>
  <si>
    <t>আমি আজ রাতে একটি কমেডি চলচ্চিত্রে যাচ্ছি</t>
  </si>
  <si>
    <t xml:space="preserve">আজ রাতে একড্যা মজার  সিনেমা দেখবো  </t>
  </si>
  <si>
    <t>আমি আইজ রাইতে একখান কমেডি চলচিত্রে যাইরাম</t>
  </si>
  <si>
    <t>আই আজিয়া রতিয়া উজ্ঞা কমেডি চলচ্চিত্র দেখবার জাইর</t>
  </si>
  <si>
    <t>মুই আইজ রাইতোত একটা কমেদি শো তে যাবার নাগছং</t>
  </si>
  <si>
    <t xml:space="preserve">অজগোয়া রাইতে একটা হাইস্যকর সিনামা দেকতে যায়াম </t>
  </si>
  <si>
    <t>মুই আইজগো রাইতে একটাহ কমেডি চলচ্চিএ যাইতাছি।</t>
  </si>
  <si>
    <t>তোমার প্রিয় সসের ধরণ কী</t>
  </si>
  <si>
    <t>তুমাক কোন সস ড্যা ভাল্যাগে</t>
  </si>
  <si>
    <t>তোমার কিলা সস বালা লাগে</t>
  </si>
  <si>
    <t>তোয়ার প্রিয় সস এর ধরন কী</t>
  </si>
  <si>
    <t>তোঁর প্রিয় সসের ধরন কি</t>
  </si>
  <si>
    <t>তুমার কুন সস খাইতে ভালা লাগে</t>
  </si>
  <si>
    <t>তোমার সসের ধরন কি।</t>
  </si>
  <si>
    <t>আপনি কি দয়া করে এই দস্তাবেজের একটি ফটোকপি তৈরি করতে পারেন</t>
  </si>
  <si>
    <t>এই কাগজ ড্যা ফটোকপি কইরা দোও তো</t>
  </si>
  <si>
    <t>আফনে কিতা দয়া কইরা ই দলিলখানের একখান ফটোকফি বানাইতে পারবায় নি</t>
  </si>
  <si>
    <t>অনে কী দয়া এই দস্তাভেজোর ফটোকপি গরিত পারিবেন</t>
  </si>
  <si>
    <t>দয়্যা কইরা এই দস্তাবেজের একটা ফটোকপি কইরবার পাইবেন</t>
  </si>
  <si>
    <t xml:space="preserve">এই দস্তাবেজের একটা ফটোকপি কইরা দেইন তো </t>
  </si>
  <si>
    <t>.আম্মে কি দয়া কইর্ রা এই দস্তাবেজের একটাহ ফটোকপি তৈরি করতে পারবেন।</t>
  </si>
  <si>
    <t>আমি আজ রাতে একটি কবিতা আবৃত্তির অনুষ্টানে যাচ্ছি</t>
  </si>
  <si>
    <t>আজ রাতে আমি একড্যা কবিতা স্লামে যাবো</t>
  </si>
  <si>
    <t>আমি আইজ রাইতে একখান কবিতা আবৃত্তির অনুষ্টানঅ যাইরাম</t>
  </si>
  <si>
    <t>আয় আজিয়া রাতিয় উজ্ঞা কবিতা স্লাইম ও জাইর</t>
  </si>
  <si>
    <t>মুই আইজ রাাইতে একটা কবিতা স্লামে জাইম</t>
  </si>
  <si>
    <t xml:space="preserve">আমি আজগে রাইতে একটা কবিতা স্ল্যামো যাইতাছি </t>
  </si>
  <si>
    <t>মুই আইজগো রাইতে একটাহ কবিতা স্লামে যাইতাছি।</t>
  </si>
  <si>
    <t>তোমার প্রিয় কফির ধরণ কী</t>
  </si>
  <si>
    <t xml:space="preserve">তুমাক কোন কফি ড্যা ভালো লাগে </t>
  </si>
  <si>
    <t>তোমার কিলা কফি বালা লাগে</t>
  </si>
  <si>
    <t>তোয়ার প্রিয় কফির ধরন কী</t>
  </si>
  <si>
    <t>তোমার পছন্দের কফির ধরন কি</t>
  </si>
  <si>
    <t>তুমার কুন কফি খাইতে ভালা লাগে</t>
  </si>
  <si>
    <t>তোমার পছন্দের কফি কোনগা</t>
  </si>
  <si>
    <t>আমার একটি নতুন ফোন চার্জার কিনতে হবে</t>
  </si>
  <si>
    <t>আমাক একড্যা  নতুন  ফোনের  চার্জার কিনতে হইবে</t>
  </si>
  <si>
    <t>আমার একখান নয়া ফোন চার্জার কিনন লাগব</t>
  </si>
  <si>
    <t>আর এজ্ঞা নতুন ফোন চার্জার কিনন ফড়িব</t>
  </si>
  <si>
    <t>মুই একটা নয়্যা ফনের চার্জার কিনা নাগবে</t>
  </si>
  <si>
    <t xml:space="preserve">আমার নতুন একটা ফুনের চার্জার কিনন লাগবো </t>
  </si>
  <si>
    <t>মোর একহান ফোনের চার্যার কিনতে হইবো</t>
  </si>
  <si>
    <t>তোমার প্রিয় খেলার ধরণ কী</t>
  </si>
  <si>
    <t xml:space="preserve">তুমাক কোন খেলাড্যা ভালো লাগে </t>
  </si>
  <si>
    <t>তোমার কিলা খেলা বালা লাগে</t>
  </si>
  <si>
    <t>তোয়ার প্রিয় খেলার ধরন কী</t>
  </si>
  <si>
    <t>তোঁর প্রিয় খেলার ধরন কি</t>
  </si>
  <si>
    <t>তুমার কুন জাতের খেলা ভালা লাগে</t>
  </si>
  <si>
    <t>এ মনু তোমার পছন্দের খেলা কোনডা</t>
  </si>
  <si>
    <t>আপনি কি দয়া করে জানালাটি বন্ধ করতে পারবেন</t>
  </si>
  <si>
    <t>আপনি কি দয়া করে জানালাড্যা বন্ধ করত্যে পারবেইন</t>
  </si>
  <si>
    <t>আফনে কিতা দয়া কইরা জানালাডা বন্ধ করতা পারবায় নি</t>
  </si>
  <si>
    <t>অনে কী দয়া করি জানলা বন্ধ করিত পারিবেন</t>
  </si>
  <si>
    <t>দয়্যাা কইরা জানলাটা বন্দ কইরাবার পাইবেন</t>
  </si>
  <si>
    <t xml:space="preserve">জালানা ডা কি একটু লাগায়া দিবেন </t>
  </si>
  <si>
    <t xml:space="preserve">আমনে কি আল্লারস্তে দরড়া ডা বন্ধ হরতে পারবেন </t>
  </si>
  <si>
    <t>আমি পরের সপ্তাহে একটি কমেডি ক্লাবে যাচ্ছি</t>
  </si>
  <si>
    <t xml:space="preserve">আমি সামনের সপ্তাহে এক ড্যা  কমেডি ক্লাবে যাইবো </t>
  </si>
  <si>
    <t>আমি ফরের সাপ্তাত একখান কমেডি ক্লাবে যাইরাম</t>
  </si>
  <si>
    <t>আয় পরের সপ্তাহত উজ্ঞ কমেডি ক্লাব মিটিং জাইয়র</t>
  </si>
  <si>
    <t>মুই পএর সপ্তাহে একটা কমেদি ক্লাবে যাবার নাগছোং</t>
  </si>
  <si>
    <t xml:space="preserve">ফরের হপ্তায় একটা হাইস্যকর ক্লাবো যায়াম </t>
  </si>
  <si>
    <t>মুই পরের হপ্তাহে একটা কমেডি ক্লাবে যাইতাছি</t>
  </si>
  <si>
    <t>তোমার প্রিয় পিজার ধরণ কী</t>
  </si>
  <si>
    <t>তুমার কোন পিজাড্যা ভালো লাগে</t>
  </si>
  <si>
    <t>তোমার কিলা পিৎজা বালা লাগে</t>
  </si>
  <si>
    <t>তোয়ার প্রিয় পিজ্জার ধরন কী</t>
  </si>
  <si>
    <t>তোঁর প্রিয় পিজ্জার ধরন কি</t>
  </si>
  <si>
    <t>কুন পিজা ডা খাইতে ভালা লাগে তুমার</t>
  </si>
  <si>
    <t>ও মনু তোমার পছন্দের পিজ্জা কোন রহমের</t>
  </si>
  <si>
    <t>তোমার প্রিয় ডিজার্টের ধরণ কী</t>
  </si>
  <si>
    <t xml:space="preserve">তুমাক কোন ডিজার্টড্যা ভালো লাগে </t>
  </si>
  <si>
    <t>তোমার কিলা ডিজার্ট বালা লাগে</t>
  </si>
  <si>
    <t>তোঁর পছন্দের মিশটি কি</t>
  </si>
  <si>
    <t>তুমার কুঙ্ক ডেজার্ট ভালা লাগে</t>
  </si>
  <si>
    <t xml:space="preserve">কি রহম ডিজার্ট তোমার পছন্দ </t>
  </si>
  <si>
    <t>তোমার প্রিয় বইয়ের ধরণ কী</t>
  </si>
  <si>
    <t xml:space="preserve">তুমার কোনো বই ড্যা ভালো লাগে </t>
  </si>
  <si>
    <t>তোমার কিলা বই বালা লাগে</t>
  </si>
  <si>
    <t>তোয়ার প্রিয় বইওত ধরন কী</t>
  </si>
  <si>
    <t>তোঁর প্রিয় বই এর ধরন কি</t>
  </si>
  <si>
    <t>তুমার কুন বই পড়তে ভালা লাগে</t>
  </si>
  <si>
    <t>আম্মের প্রিয় বইয়ের ধরন কি।</t>
  </si>
  <si>
    <t>আমি পরের মাসে একটি বিজ্ঞান প্রদর্শনীতে যাচ্ছি</t>
  </si>
  <si>
    <t>আমি সামনে মাসে একড্যা  বিজ্ঞান মেল্যায়  যাই তে  আছি</t>
  </si>
  <si>
    <t>আমি ফরের মাসঅ একখান বিজ্ঞান প্রদর্শনীত যাইরাম</t>
  </si>
  <si>
    <t>আই পরের মাসত উজ্ঞ বিজ্ঞান প্রদর্শণ কড়িবাড় যাইউর</t>
  </si>
  <si>
    <t>মুই পরের মাাসোত একাত বিজ্ঞান প্রদসশনিতে যাবার নাগছোং</t>
  </si>
  <si>
    <t xml:space="preserve">আমি ফরের মাসো একটা বিজ্ঞান প্রদর্শনীত যায়াম </t>
  </si>
  <si>
    <t>.মুই সামনের মাসে একটাহ বিজ্ঞান প্রদর্শনীতে যাইতাছি।</t>
  </si>
  <si>
    <t>আপনি কি দয়া করে আমাকে লবণ এগিয়ে দিতে পারবেন</t>
  </si>
  <si>
    <t xml:space="preserve">আপনি কি দয়া করে লবন ড্যা দিতে পারেন </t>
  </si>
  <si>
    <t>আফনে কিতা দয়া কইরা আমারে নুন আজ্ঞাইয়া দিতা পারবায় নি</t>
  </si>
  <si>
    <t>অনে কী দয়া করি আরে লোবন্ পাস করিত পারিবেন</t>
  </si>
  <si>
    <t>দয়া কইরাা মোক নুন টা দিবার পাইবেন এইপাকে</t>
  </si>
  <si>
    <t>লবণ ডা কী আমার কাছে দিতারবাইন</t>
  </si>
  <si>
    <t>আমনে কি আল্লারস্তে মোগো লবন পাস হরতে পারবেন</t>
  </si>
  <si>
    <t>আমার একটি নতুন জুতা কিনতে হবে</t>
  </si>
  <si>
    <t xml:space="preserve"> আমাক একড্যা নুতান জুতা ল্যাগবে </t>
  </si>
  <si>
    <t>আমার একখান নয়া জুতা কিনন লাগব</t>
  </si>
  <si>
    <t>আর উজ্ঞা নতুন জুতো কিনন ফড়িব</t>
  </si>
  <si>
    <t>মোক একাত নয়্যা জুত্যা কিনতে হইবে</t>
  </si>
  <si>
    <t xml:space="preserve">আমার একটা নতুন জুতা কিনোন লাগবো </t>
  </si>
  <si>
    <t>মোর একটা নতুন জোতা কেনতে হইবো</t>
  </si>
  <si>
    <t>আপনি কি হেঁটে যাওয়ার জন্য একটি ভালো স্থান সুপারিশ করতে পারবেন</t>
  </si>
  <si>
    <t xml:space="preserve"> হাইড্যা  কোন জায়গায় গেলে ভালো হবে আপনি কি বলতে পারবেইন </t>
  </si>
  <si>
    <t>আফনে কিতা হাইট্টা যাইবার লাইজ্ঞা একখান বালা জাগা সুপারিশ করতে পারবায় নি</t>
  </si>
  <si>
    <t>বালা হাটিবার লাই অনে কী আরে এজ্ঞা ভালা জায়গা সুপারিশ করিত পারিবেন</t>
  </si>
  <si>
    <t>হাটি জাওয়ার মতো এর একটা ভালা জায়গার নাম কবড় পাঈবেণ</t>
  </si>
  <si>
    <t>হাইটটা যাওয়া যাইবো এমন ভালা একটা জায়গার নাম কইতারবাইন</t>
  </si>
  <si>
    <t xml:space="preserve">আমনে কি  হাইট্টা যাওয়ার  লইগ্গা একটা ভালো জায়গা কইয়া দিতে হারবেন </t>
  </si>
  <si>
    <t>তোমার প্রিয় চা ধরণ কী</t>
  </si>
  <si>
    <t xml:space="preserve"> কোন চা ড্যা ভালো লাগে </t>
  </si>
  <si>
    <t>তোমার কিলা চা বালা লাগে</t>
  </si>
  <si>
    <t>তোয়ার প্রিয় চা এর ধরন কী</t>
  </si>
  <si>
    <t>তোক কোন ধরনের চা ভাল নাগে</t>
  </si>
  <si>
    <t>কুন চা খাইতে ভালা লাগে</t>
  </si>
  <si>
    <t>আম্মের প্রিয় চা ধরন কি।</t>
  </si>
  <si>
    <t>দয়া করে আপনি যদি ভুল না করেন আপনার আইডি নিয়ে আসুন</t>
  </si>
  <si>
    <t>ভুল  না করে থাকলে আপনার আইডি ড্যা নিয়া আইসেন</t>
  </si>
  <si>
    <t>দয়া কইরা আফনে যদি বুল না করেন আফনের আইডি লইয়াইন</t>
  </si>
  <si>
    <t xml:space="preserve">দয়া করি অনে যদি ভুল ন করুন্, অনের আইডি লইয়া আইবার কয়ুইন </t>
  </si>
  <si>
    <t xml:space="preserve">দয়া কইরা তোমরা যদি  ভুল না কইরান , তাইলে তোমার আইডি নিয়া আইসেন </t>
  </si>
  <si>
    <t>বুল না করলে আফনার আইডি ডা লোয়াইন গা</t>
  </si>
  <si>
    <t xml:space="preserve">আল্লরস্তে আমনে যদি ভুল না হরেন তাহেলে আমনের আইডি নিয়ে আহেন </t>
  </si>
  <si>
    <t>আমার পার্টিতে একটি নতুন শার্ট কিনতে হবে</t>
  </si>
  <si>
    <t xml:space="preserve">আমাক পার্টিতে যাওয়ার লগি একড্যা শার্ট লাগবে </t>
  </si>
  <si>
    <t>আমার পার্টিত একখান নয়া শার্ট কিনন লাগব</t>
  </si>
  <si>
    <t>আর পার্টিত উজ্ঞ নতুন শার্ট কিনন ফড়িব</t>
  </si>
  <si>
    <t>মোর পার্ট্র জইন্ন্যে একাত নয়্যা শার্ট কিনতে হইবে</t>
  </si>
  <si>
    <t>পার্টির লাইগ্যা আমার একটা নতুন শার্ট কিনন লাগবো</t>
  </si>
  <si>
    <t>মোর পার্টির লইগ্গা একটা নতুন জামা কেনতে হইবে</t>
  </si>
  <si>
    <t xml:space="preserve">আপনি কি একটি ভালো স্থান সুপারিশ করতে পারেন একটি সাঁতার কাটার জন্য </t>
  </si>
  <si>
    <t>সাতার কাডা লইগ্যা একড্যা ভালো জায়গা বলো</t>
  </si>
  <si>
    <t>আফনে কিতা একখান বালা জাগা সুপারিশ করতে পারবায় নি একটা সাঁতার কাটবার লাইজ্ঞা</t>
  </si>
  <si>
    <t>অনে কী উজ্ঞা সাঁতার দিতু উজ্ঞা ভালো জায়গা সুপারিশ করিত পারিবেন</t>
  </si>
  <si>
    <t>সাঁতরাবার জইন্ন্যে একটা ভালা জায়গার নাম কবড় পাঈবেণ</t>
  </si>
  <si>
    <t>সাতরানির লাইগ্যা একটা ভালা জায়গার নাম কইতারবাইন</t>
  </si>
  <si>
    <t>আমনে কি একটা ভালো জায়গা কইয়া দিতে পারেন হাতোরের লইগ্গা</t>
  </si>
  <si>
    <t>আমি পরের মাসে একটি সৈকত পার্টিতে যাচ্ছি</t>
  </si>
  <si>
    <t>আমারা সামনের মাসে একড্যা সামুদ্র  যাচ্ছি সামুদ্র পার্টি তে</t>
  </si>
  <si>
    <t>আমি ফরের মাসঅ একখান সৈকত ফার্টিত যাইরাম</t>
  </si>
  <si>
    <t>আয় পরের মাসত উজ্ঞ সৈকত পার্টিত জাইর</t>
  </si>
  <si>
    <t>মুই পরের মাসোপ্ত একটা সমুদ্রের পারের পার্টতে এ জাইম</t>
  </si>
  <si>
    <t xml:space="preserve">আমি ফরের মাসো সমুদ্রর এইনো পার্টিত যায়াম </t>
  </si>
  <si>
    <t>.মুই সামনের মাসে একটাহ সৈকত পার্টিতে যাইতাছি।</t>
  </si>
  <si>
    <t>তোমার প্রিয় টোপির ধরণ কী</t>
  </si>
  <si>
    <t xml:space="preserve">তুমাক কোন টোপি ড্যা ভালো লাগে </t>
  </si>
  <si>
    <t>তোমার কিলা টুপি বালা লাগে</t>
  </si>
  <si>
    <t>টোয়ার প্রিয় টুপির ধরন কী</t>
  </si>
  <si>
    <t>তুঁই কোন ধরনের তুপি পরিশ</t>
  </si>
  <si>
    <t>কুন জাতের টুফি ভালা লাগে তুমার</t>
  </si>
  <si>
    <t>তোমার প্রিয় টপির ধরন কি।</t>
  </si>
  <si>
    <t>দয়া করে মিটিং এর জন্য দেরি করবেন না</t>
  </si>
  <si>
    <t>দয়া করে মিটিং এর জন্যে দেরি করব্যা না</t>
  </si>
  <si>
    <t>দয়া কইরা মিটিংয়ের লাইজ্ঞা দেরি করবায় না</t>
  </si>
  <si>
    <t>দয়া করি মিটিং এর লাই দেরি ন্ করজুন</t>
  </si>
  <si>
    <t>দয়া কইরা মিটিং এর জন্য দেরি কইরেন না</t>
  </si>
  <si>
    <t xml:space="preserve">মিটিং এর লাইগ্যা দেরি করুইন না যে </t>
  </si>
  <si>
    <t>আল্লরস্তে মিটিং র লইগ্গা দেরি হরবেন না</t>
  </si>
  <si>
    <t>আমার আজ রাতে হোমওয়ার্ক শেষ করতে হবে</t>
  </si>
  <si>
    <t xml:space="preserve">আজ রাইতেই আমার বাড়িরকাজ ড্যা শেষ করত্যে হবে </t>
  </si>
  <si>
    <t>আমার আইজ রাইত হোমওয়ার্ক শেষ করন লাগব</t>
  </si>
  <si>
    <t>আর আজিয়া রাতিয় আর হোমওয়ার্ক শেষ করিবার ফরিব</t>
  </si>
  <si>
    <t>মোক আইজ রাইতে মোর বাড়ির কাম শ্যাশ করা নাগবে</t>
  </si>
  <si>
    <t xml:space="preserve">অজগোয়া রাইতেই আমার বাড়িরকাজ শেষ করন লাগবো </t>
  </si>
  <si>
    <t>মোর আইজ রাইতে হোমওয়ার্ক শ্যাষ হরতে হইবো</t>
  </si>
  <si>
    <t>দয়া করে ভুল না করে আপনার ছাতা নিয়ে আসুন</t>
  </si>
  <si>
    <t>ভুল না করে থাকলে আপনার ছাতাড্যা নিয়্যা  আসবেন</t>
  </si>
  <si>
    <t>দয়া কইরা বুল না কইরা আফনের ছাতি লইয়াইন</t>
  </si>
  <si>
    <t>দয়া করি ভুল ন্ করি আর ছাতা লইয়া আইয়ুন</t>
  </si>
  <si>
    <t>দয়্যা কইরাা ভুল না কইরেম ছাতা টা নিয়্যা আইসেন</t>
  </si>
  <si>
    <t xml:space="preserve">ভুল না কইরা আফনের ছাতা ডা লোয়াইন </t>
  </si>
  <si>
    <t>দয়া কইররা ভুল নাই কইর রা আম্মে র ছাতা নিয়া আসুন।</t>
  </si>
  <si>
    <t>আপনি কি আমার গণিতের সমস্যা সহায় করতে পারবেন</t>
  </si>
  <si>
    <t>এই গনিতের ঝামেলাড্যা আমাক মিটিয়ে দিতে পারব্যা</t>
  </si>
  <si>
    <t>আফনে কিতা আমার গণিতের সমস্যাটা সমাধান খরিয়া দিবানি</t>
  </si>
  <si>
    <t>অনে কী আর গণিত এর সমস্যাদ সাহায্য করিত পারিবেন</t>
  </si>
  <si>
    <t>তোমরা কি মোক অংকের সমস্যা ঠিক করি দিবার পাইবেন</t>
  </si>
  <si>
    <t>গণিতের সমস্যার কি সমাধান দিতারবাইন আফনে</t>
  </si>
  <si>
    <t>আমনে কি মোর অংকের ঝামেলা দূর হরতে পারবেন</t>
  </si>
  <si>
    <t>আমি অধ্যয়নের জন্য লাইব্রেরি যাচ্ছি</t>
  </si>
  <si>
    <t>আমি লাইব্রেরি তে পারতে যাচ্ছি বে</t>
  </si>
  <si>
    <t xml:space="preserve">আমি ফড়ার লাগি লাইবেরিত যাইরাম </t>
  </si>
  <si>
    <t>আয় পড়িবার লাই লাইব্রেরি জাইর</t>
  </si>
  <si>
    <t>মুই পইড়বার জইন্ন্যে পাঠাগার যাবার নাগছোং</t>
  </si>
  <si>
    <t>পড়ার লাইগ্যা লাইব্রেরিত যাইতাছি আমি</t>
  </si>
  <si>
    <t>মুই হড়ালেহার লইগ্গা লাইব্রেরি যাইতেআছি</t>
  </si>
  <si>
    <t>তোমার প্রিয় বিষয় কী স্কুলে</t>
  </si>
  <si>
    <t xml:space="preserve"> তুমার স্কুলে কোন বিষয় ড্যা পরতে  ভালো লাগে </t>
  </si>
  <si>
    <t>স্কুলও তুমার ফছন্দের বিষয় কিতা</t>
  </si>
  <si>
    <t>স্কুলত তোয়ার প্রিয় বিষত কী</t>
  </si>
  <si>
    <t>তোঁর ইশকুলোত পছনের বিষয় কি?</t>
  </si>
  <si>
    <t>স্কুলো কুন বিষয় পড়তে ভালা লাগে তুমার</t>
  </si>
  <si>
    <t>তোমার প্রিয় বিষয় কি স্কুলে।</t>
  </si>
  <si>
    <t>আপনি কি এই ধারণাটি আমাকে ব্যাখ্যা করতে পারবে</t>
  </si>
  <si>
    <t xml:space="preserve">তুমি কি এই ড্যা ব্যাখ্যা  দিতে পারব্যা </t>
  </si>
  <si>
    <t>আফনে আমারে ওউ বেফারটা ভাঙ্গিয়া খইতে ফারবানি</t>
  </si>
  <si>
    <t>অনে কী ধারণা বেক্ষা করিত পারিবেন</t>
  </si>
  <si>
    <t>মক এই ধারোনা টা কবার পাইবেন</t>
  </si>
  <si>
    <t>তুমার এই বাবনাডা আমারে বুজায়া কইতারবা কি</t>
  </si>
  <si>
    <t>আমনে কি মোরে এই ধারনাডা বুজজাইয়া করতে পারেন</t>
  </si>
  <si>
    <t>আমার পরীক্ষা প্রস্তুতি করতে হবে</t>
  </si>
  <si>
    <t xml:space="preserve">পরীক্ষার প্রিপারেশন লিতে হবে আমকে </t>
  </si>
  <si>
    <t>আমার ফরিক্ষার লাগি ফড়া লাগবো</t>
  </si>
  <si>
    <t>আঁড় পরীক্ষার প্রস্তুতি লাওন ফড়িব</t>
  </si>
  <si>
    <t>মোক পরিক্ষার পরা পড়া নাগবে</t>
  </si>
  <si>
    <t xml:space="preserve">ফরিক্কার লাইগ্যা পড়ন লাগবো আমার </t>
  </si>
  <si>
    <t>মোর পরীক্ষা রেডি হরতে হইবো</t>
  </si>
  <si>
    <t>অ্যাসাইনমেন্ট জমা দেওয়ার শেষ তারিখ কত</t>
  </si>
  <si>
    <t>অ্যাসাইনমেন্ট  ড্যা জমা দেওয়ার শেষ তারিখ কবে</t>
  </si>
  <si>
    <t>এসাইনমেন্ট জমা দেওয়ার লাস্ট তারিখ কোনটা</t>
  </si>
  <si>
    <t>এসাইনমেন্ট জমা দিবের শেষ তারিখে হট্তে</t>
  </si>
  <si>
    <t>আয়াসাইন্মেট জমা দেওয়ার শ্যাশ তারিখ কত</t>
  </si>
  <si>
    <t>অ্যাসাইনমেন্ট কবে লাগাত জমা দেউইন যাইবো</t>
  </si>
  <si>
    <t>অ্যাসাইনমেন্ট জোমা দেওয়ার শেষ তারিখ কবে।</t>
  </si>
  <si>
    <t>আপনি কি আমার জন্য একটি ভালো বই সুপারিশ করতে পারবেন</t>
  </si>
  <si>
    <t>আপনি কি আমকে একড্যা ভালো বই বলতে পারবেন</t>
  </si>
  <si>
    <t>আফনে আমারে এখটা বালা বই সাজেস্ট খরতা ফারবানি</t>
  </si>
  <si>
    <t>অনে কী আর লাই একখান ভালা বই সুপারিশ করিত পারিবেন</t>
  </si>
  <si>
    <t>তোমরাা কি মোর জইন্ন্যে একটা ভালা বই এর নাম কবার পাইবেন</t>
  </si>
  <si>
    <t xml:space="preserve">আমারে একটা ভালা বই এর নাম কইতারবা? </t>
  </si>
  <si>
    <t>আম্মে কি মোর জন্য একটা ভালো বই সুপারিশ করতে পারবেন।</t>
  </si>
  <si>
    <t>আমার স্কুলের জন্য কিছু স্টেশনারি কিনতে হবে</t>
  </si>
  <si>
    <t xml:space="preserve">আমাক স্কুল এর লগিয়া কলম-পেন্সিল  কিনতে হইবে </t>
  </si>
  <si>
    <t>আমি স্কুলের লাইজ্ঞা কিছু স্টেশনারি কিনন লাগব</t>
  </si>
  <si>
    <t>আর স্কুল এর লাই কিছু স্টেশনারি কিনন ফড়িব</t>
  </si>
  <si>
    <t>হাামার ইশকুলের জইন্ন্যে কিছু জিনিশ কেনা নাগবে</t>
  </si>
  <si>
    <t xml:space="preserve">আমার কিছু জিনিস কিনন লাগবো ইস্কুলের লাইগ্যা </t>
  </si>
  <si>
    <t>মোর স্কুলের জন্য একটা স্টেশোনারি কেনতে হবে।</t>
  </si>
  <si>
    <t>তোমার প্রিয় কলমের ধরণ কী</t>
  </si>
  <si>
    <t>তুমার কোন কলম ড্যা ভালো লাগে</t>
  </si>
  <si>
    <t>তুমি কিলান খলম ফছন্দ খরো</t>
  </si>
  <si>
    <t>তোয়ার প্রিয় কলমের ধরন কী</t>
  </si>
  <si>
    <t>তুঁঁই কোন ধরনের কলম দিয়ে নেখিশ</t>
  </si>
  <si>
    <t>কুন কলম ডা ভালা লাগে তুমার</t>
  </si>
  <si>
    <t>তোমার প্রিয় কলমের ধরন কি।</t>
  </si>
  <si>
    <t>আমি পরের মাসে একটি বিজ্ঞান মেলায় যাচ্ছি</t>
  </si>
  <si>
    <t xml:space="preserve">সামনে মাসে একড্যা বিজ্ঞান মেলায় যাচ্ছি </t>
  </si>
  <si>
    <t xml:space="preserve">আমি বাদর মাসও এখটা বিজ্ঞান মেলাত যাইরাম </t>
  </si>
  <si>
    <t>মুই পরের মাসোত একটা বিজ্ঞান ম্যালায় জাইম</t>
  </si>
  <si>
    <t xml:space="preserve">আমি ফরের মাসো একটা বিজ্ঞান মেলাত যায়াম </t>
  </si>
  <si>
    <t>মুই সামনের মাসে একটা বিজ্ঞান মেলায় যাইতাছি।</t>
  </si>
  <si>
    <t>আপনি কি দয়া করে এই উপপাদ্যটি আমাকে ব্যাখ্যা করতে পারবেন</t>
  </si>
  <si>
    <t>আপনি কি আমাক উপপাদ্যো ড্যা দেখাতে পারবেন</t>
  </si>
  <si>
    <t>আফনে আমারে ওউ উপপাদ্যটা বুঝাইয়া দিতা ফারবানি</t>
  </si>
  <si>
    <t>অনে কী দয়া কড়িবাড় লাই এই উপপাদ্য বেক্ষা করিত পারিবেন</t>
  </si>
  <si>
    <t>তোমরা কি এখনা দয়্যা করি এই উপপাদ্যখ্যান মোক খুলি কবার পাইবেন ?</t>
  </si>
  <si>
    <t xml:space="preserve">আফনে কি এই উপপাদ্য ডা আমারে বুঝায় দিতারবাইন? </t>
  </si>
  <si>
    <t>আম্মে কি দয়া কইররা এই উপপাদ্যডা মোরে ব্যাখা করতে পারবেন।</t>
  </si>
  <si>
    <t>আমার ক্লাসের জন্য একটি গবেষণা পত্র লিখতে হবে</t>
  </si>
  <si>
    <t>আমক ক্লাসের লইগ্যা একড্যা পেপার লিখতে হবে</t>
  </si>
  <si>
    <t>আমার ক্লাসের লাগি এখটা গবেষণা পত্র লেখা লাগবো</t>
  </si>
  <si>
    <t>আর ক্লাসর লাই উজ্ঞ গবেষণা পত্র লিহন ফড়িব</t>
  </si>
  <si>
    <t xml:space="preserve">মোর ক্লাসের জন্যে একটা গবেষণা ল্যাখা নাগবে </t>
  </si>
  <si>
    <t xml:space="preserve">ক্লাসের লাইগ্যা একটা গবেষণা পত্র লেহন লাগবো আমার </t>
  </si>
  <si>
    <t>মোর ক্লাসের জন্য একটা গবেষনা পএ লেখতে হইবে।</t>
  </si>
  <si>
    <t>তোমার প্রিয় নোটবুকের ধরণ কী</t>
  </si>
  <si>
    <t xml:space="preserve">তুমার কোন  নোটবুক ড্যা ভালো লাগে </t>
  </si>
  <si>
    <t>তুমি কিলান নোটবুক ফছন্দ করো</t>
  </si>
  <si>
    <t>তোর প্রিয় নোটবুকট ধরন কী</t>
  </si>
  <si>
    <t xml:space="preserve"> তোর প্রিয় নোট বুক ক্যামন </t>
  </si>
  <si>
    <t>তুমার কুন দরণের নোটবুক বালা লাগে</t>
  </si>
  <si>
    <t>আম্মের প্রিয়ও নোট বুকের ধরন কি।</t>
  </si>
  <si>
    <t>আপনি কি আমার বিজ্ঞান প্রকল্পে সাহায্য করতে পারবেন</t>
  </si>
  <si>
    <t>তুমি বিজ্ঞান কাজড্যায় সাহায্য করতে পারব্যা</t>
  </si>
  <si>
    <t>আফনে আমারে বিজ্ঞানের ব্যাফারে সাহায্য করতা ফারবানি</t>
  </si>
  <si>
    <t>অনে কী আর বিজ্ঞান প্রকল্প সাহায্য করিত পারিবেন</t>
  </si>
  <si>
    <t xml:space="preserve">মোুই সাহিত্যের একখান নেকচারে যাবাইছোং </t>
  </si>
  <si>
    <t>আমার বিজ্ঞান প্রকল্পত কি সাহায্য করতারবাইন</t>
  </si>
  <si>
    <t>.আম্মে কি মোর বিজ্ঞান প্রকল্প এ সাহা্য্য করতে পারবেন।</t>
  </si>
  <si>
    <t>আমি সাহিত্যের একটি লেকচারে যাচ্ছি</t>
  </si>
  <si>
    <t xml:space="preserve">আমি সাহিত্য একড্যা লেকচারে যাইচ্ছি </t>
  </si>
  <si>
    <t>আমি সাহিত্যের এখটা লেকচারও যাইরাম</t>
  </si>
  <si>
    <t>আই সাহিত্যের উজ্ঞ লেকচারোর জাইর</t>
  </si>
  <si>
    <t>তোোর প্রিয় রবাট ক্যাদন</t>
  </si>
  <si>
    <t xml:space="preserve">আমি সাহিত্যের একটা লেকচারো যাইতাছি </t>
  </si>
  <si>
    <t>মুই সাহিত্য এর একটাহ লেকচারে যাইতাছি।</t>
  </si>
  <si>
    <t>তোমার প্রিয় রুলারের ধরণ কী</t>
  </si>
  <si>
    <t xml:space="preserve">তুমার কোন স্কেল ড্যা ভালো লাগে </t>
  </si>
  <si>
    <t>তুমি কিলান রোলার ফছন্দ করো</t>
  </si>
  <si>
    <t>তোর প্রিই রুলার ধরন কী</t>
  </si>
  <si>
    <t xml:space="preserve">তোমরাা কী একখান ভালো সাইটের কথা মোক কবার পাইবেন পড়ার জন্যে </t>
  </si>
  <si>
    <t>তুমার কুন স্কেল ভালা লাগে</t>
  </si>
  <si>
    <t>তেমার প্রিয় রুলারের ধরন কি।</t>
  </si>
  <si>
    <t>আপনি কি একটি ভালো ওয়েবসাইট সুপারিশ করতে পারবেন অধ্যয়নের জন্য</t>
  </si>
  <si>
    <t xml:space="preserve">তুমি আমার পড়া লেখার জন্য একড্যা ভালো ওয়েবসাইট বলতে পারবা </t>
  </si>
  <si>
    <t>আফনে আমারে পড়ালেখার লাগি এখটা বালা ওয়েবসাইট সাজেস্ট খরতা ফারবানি</t>
  </si>
  <si>
    <t>অনে কী আরে ভালো ওয়েবসাইট সুপারিশ করিত পারিবেন পরিবার লাই</t>
  </si>
  <si>
    <t>মুই ইতিহাসের এক সেমিনারোত যাবাইছোঙ</t>
  </si>
  <si>
    <t>ভালা একটা ওয়েবসাইট কইতে পারবাইন পড়াশোনার লাইগ্যা</t>
  </si>
  <si>
    <t>আম্মে কি একটাহ ভালো ওয়েব সাইড সুপারিশ করতে পারেন অধ্যায়নের জন্য।</t>
  </si>
  <si>
    <t>আমি ইতিহাসের একটি সেমিনারে যাচ্ছি</t>
  </si>
  <si>
    <t xml:space="preserve">আমি ইতিহাস এর একড্যা   সেমিনারে যাচ্ছি </t>
  </si>
  <si>
    <t>আমি ইতিহাসের এখটা সেমিনারও যাইরাম</t>
  </si>
  <si>
    <t>আই ইতিহাসর উজ্ঞ সেমিনর যাইর</t>
  </si>
  <si>
    <t>তোর প্রিয় বিষয়ের নাম কি</t>
  </si>
  <si>
    <t xml:space="preserve">ইতিহাসের একটা সেমিনারো যাইতাছি আমি </t>
  </si>
  <si>
    <t>.মুই ইতিহাসের একটা সেমিনারে যাইতাছি।</t>
  </si>
  <si>
    <t>তোমার প্রিয় অধ্যয়নের বিষয় কী</t>
  </si>
  <si>
    <t>তূমাক কোন বিষয় ড্যা ভালো লাগে পরত্যে</t>
  </si>
  <si>
    <t>তোয়ার প্রিয় পরিবের বিষয় কী</t>
  </si>
  <si>
    <t>তোঁর প্রিয় পড়ার বিষয় কি</t>
  </si>
  <si>
    <t xml:space="preserve">তুমার কুন বিষয়ো পড়তে মনো চায়? </t>
  </si>
  <si>
    <t>.তোমর প্রিয় অধ্যায়নের বিষয় কি।</t>
  </si>
  <si>
    <t>আমি লেখা দক্ষতা নিয়ে একটি কারখানায় যাচ্ছি</t>
  </si>
  <si>
    <t xml:space="preserve">আমি লেখা নিয়া একড্যা কারখানা তে যাচ্ছি </t>
  </si>
  <si>
    <t>মুই লেখা দক্ষতা নিয়ে একটা কারখানায় যাচ্ছং</t>
  </si>
  <si>
    <t>আমি ভালা লেহার দক্ষতা লয়া একটা কারখানাত যাইতাছি</t>
  </si>
  <si>
    <t xml:space="preserve"> মুই লেহার দক্ষতা নিয়া  একটাহ প্রতিষ্ঠানে যাইতাছি।</t>
  </si>
  <si>
    <t>তোমার প্রিয় ব্যাকপ্যাকের ধরণ কী</t>
  </si>
  <si>
    <t xml:space="preserve">তুমার কোন ব্যাগ  ড্যা ভালো লাগে </t>
  </si>
  <si>
    <t>তোর বাগপাকর ধরন কী</t>
  </si>
  <si>
    <t>তোর পছন্দের ঘাড়ব্যাগ ক্যাদোন</t>
  </si>
  <si>
    <t>তুমার কিরাম বেগ ভালা লাগে</t>
  </si>
  <si>
    <t>তোমার প্রিয় ব্যাকপ্যাকের ধরন কী।</t>
  </si>
  <si>
    <t>আপনি কি আমার ইংরাজি প্রবন্ধে সাহায্য করতে পারবেন</t>
  </si>
  <si>
    <t>তুমি কি আমাকে ইংরেজি প্যারাগ্রাফ দিতে সাহায্য করব্যা</t>
  </si>
  <si>
    <t>অনে কী আর ইংরেজি প্রবন্ধত সাহায্য করিত পারিবেন</t>
  </si>
  <si>
    <t>বাহে, তোমরা কি মোকে এংরেজি প্রবন্ধে সাহাজ্য করিতে পাইরবেন</t>
  </si>
  <si>
    <t>আফনে আমার ইংরেজি প্রবন্ধত কুনু সাহায্য করতারবাইন</t>
  </si>
  <si>
    <t>.আম্মে কি মোর ইংরেজি প্রবন্ধে সাহায্য করতে পারবেন।</t>
  </si>
  <si>
    <t>আমি একটি ভাষা শেখার সেমিনারে যাচ্ছি</t>
  </si>
  <si>
    <t xml:space="preserve">আমি একঢ্যা ভাষা শিখার সেমিনার  এ যাচ্ছি </t>
  </si>
  <si>
    <t>আই এজ্ঞা ভাষা শিখিবার লোই সেমিনার যাইর</t>
  </si>
  <si>
    <t>মুই এখান বুলি শেখার সেমিনারে যাবার নাগছং</t>
  </si>
  <si>
    <t>আমি একটা ভাষা শিখার লাইগ্যা সেমিনারো যাইতাছি</t>
  </si>
  <si>
    <t>মুই একটাহ ভাষা শেখার সেমিনারে যাইতাছি।</t>
  </si>
  <si>
    <t xml:space="preserve"> তোমার প্রিয় হাইলাইটারের ধরণ কী</t>
  </si>
  <si>
    <t>তুমার কোন কালার পেন্সিল ড্যা ভালো লাগে</t>
  </si>
  <si>
    <t>তোর প্রিয় হাইলাইটর ধরন কী</t>
  </si>
  <si>
    <t>তোোঁর প্রিয় হাইলাইতারে ধরন কি</t>
  </si>
  <si>
    <t>তুমার কুন হাইলাইটার ডা ভালা লাগে</t>
  </si>
  <si>
    <t>তোমার প্রিয় হাইলাইটের ধরন কি</t>
  </si>
  <si>
    <t>তোমার প্রিয় হাইলাইটারের ধরণ কী</t>
  </si>
  <si>
    <t>অনে কী আর লাই এজ্ঞা ভালো অভিযান সুপারিশ করিত পারিবেন</t>
  </si>
  <si>
    <t>বাাহে, তোমরা কি মোরের জন্য একটা ভালা অভিধান এর কথা কবার পাইবেন</t>
  </si>
  <si>
    <t>একটা বালা অবিধানের নাম কইতারবাইন আফনে</t>
  </si>
  <si>
    <t>আমি একটি বিতর্ক প্রতিযোগিতায় যাচ্ছি</t>
  </si>
  <si>
    <t xml:space="preserve">আমি কালকে একড্যা বিতর্ক প্রতিযোগিতায় যাইতাছি </t>
  </si>
  <si>
    <t xml:space="preserve">আই এজ্ঞ বিতর্ক প্রতিযোগত জাইয়র </t>
  </si>
  <si>
    <t>মুুই একটা বিতর্ক পতগোগিতায় যাবার নাগছোং</t>
  </si>
  <si>
    <t>আমি একটা বিতর্ক প্রতিযুগীতাত যাইতাছি</t>
  </si>
  <si>
    <t>মুই একটাহ বিতর্ক প্রতিযোগিতা যাইতাছি।</t>
  </si>
  <si>
    <t>তোমার প্রিয় ক্যালকুলেটরের ধরণ কী</t>
  </si>
  <si>
    <t>তুমার কোন ক্যালকুলেটর ড্যা ভালো লাগে গো</t>
  </si>
  <si>
    <t>তোর প্রিয় ক্যালকুলেটর ধরন কী</t>
  </si>
  <si>
    <t>তোঁর প্রিয় ক্যাল্কুলেতোর এর ধরন কি</t>
  </si>
  <si>
    <t>তুমার কাছে কুন ক্যালকুলেটর ভালা লাগে</t>
  </si>
  <si>
    <t>তোমার প্রিয় ক্যালকুলেটর ধরন কি।</t>
  </si>
  <si>
    <t>আমি একটি কম্পিউটার প্রোগ্রামিং প্রদর্শনীতে যাচ্ছি</t>
  </si>
  <si>
    <t>আমি একড্যা কম্পিউটার প্রোগ্রাম দেখাতে যাচ্ছি</t>
  </si>
  <si>
    <t xml:space="preserve">আই উজ্ঞ কম্পিউটার প্রদর্শনীত যাইয়র </t>
  </si>
  <si>
    <t>মুই একটা কম্পুটার প্রগ্রামিং শো তে গেছিলাম</t>
  </si>
  <si>
    <t>একটা কম্পিউটার প্রপগ্রামিং প্রদর্শনীত যাইতাছি</t>
  </si>
  <si>
    <t>মুই একটাহ কম্পিউটার প্রোগ্রামিং এ যাইতাছি।</t>
  </si>
  <si>
    <t>তোমার প্রিয় মুছার ধরণ কী</t>
  </si>
  <si>
    <t>তুমার কোন রাবার  ড্যা ভালো লাগে</t>
  </si>
  <si>
    <t>তোয়ার প্রিয় মুছাত ধরন কী</t>
  </si>
  <si>
    <t>তোঁর প্রিয় মুছার এর ধরন কি</t>
  </si>
  <si>
    <t>তোমার প্রিয় মোছার ধরন কি।</t>
  </si>
  <si>
    <t>আপনি কি ভাষা শেখার জন্য একটি ভালো অ্যাপ সুপারিশ করতে পারবেন</t>
  </si>
  <si>
    <t>আপনি ভাষা শেখানোর জন্য একড্যা ভালো অ্যাপ বলতে পারবা</t>
  </si>
  <si>
    <t>অনে কী ভাষা শিখিবার লাই এজ্ঞা ভালো অ্যাপ সুপারিশ করিত পারিবেন</t>
  </si>
  <si>
    <t>বাহেে, তমারা কি ভাষা শেখার জন্ন্যে এখান ভালা আয়াপ এর নাম কবার পাইবেন</t>
  </si>
  <si>
    <t>ভালা একটা অ্যাপ এর নাম কইন সে ভাষা শিহার লাইগ্যা</t>
  </si>
  <si>
    <t>আম্মে কি ভাষা শেখার লাইগ্গা একটাহ অ্যাপ সুপারিশ করতে পারবেন।</t>
  </si>
  <si>
    <t>আমি একটি পরিবেশ বিজ্ঞান লেকচারে যাচ্ছি</t>
  </si>
  <si>
    <t>আমি একড্যা পরিবেশ বিজ্ঞান লেকচারে যাবো</t>
  </si>
  <si>
    <t>আই উজ্ঞ পরিবেশ বিজ্ঞানত লেকচারেরও যাইয়র</t>
  </si>
  <si>
    <t>মুই একটাা পরিবেশ বিজ্ঞান লেকছার এ জাইম</t>
  </si>
  <si>
    <t>আমি একটা ফরিবেশ বিজ্ঞান লেকচারো যাইতাছি</t>
  </si>
  <si>
    <t>মুই একটাহ পরিবেশ বিজ্ঞান লেকচারে যাইতাছি।</t>
  </si>
  <si>
    <t>আপনি কি আমার ইতিহাস প্রকল্পে সাহায্য করতে পারবেন</t>
  </si>
  <si>
    <t>তুমি একড্যা ইতিহাসের কাজে  সাহায্য করতে পারব্যা</t>
  </si>
  <si>
    <t>অনে কী আর ইতিহাস পরিকল্পট সাহায্য করিত পারিবেন</t>
  </si>
  <si>
    <t>বাহে তোমরা কি মোর ইতীহাস পড়ায় সাহায্য করবেন</t>
  </si>
  <si>
    <t>আমার ইতিহাস প্রকল্পত কি আফনে সাহায্য কইরা দিতে পারবাইন</t>
  </si>
  <si>
    <t>.আম্মে কি মোর ইতিহাস প্রকল্প সাহায্য করতে পারবেন।</t>
  </si>
  <si>
    <t>আমি একটি সময় ব্যবস্থাপনা করার কারখানায় যাচ্ছি</t>
  </si>
  <si>
    <t xml:space="preserve">আমি একড্যা ব্যবস্থাপনার কারখানায় যাচ্ছি </t>
  </si>
  <si>
    <t>মুই একটা সময় ব্যবস্থাপনায় কারখানায় যাবার নাগছং</t>
  </si>
  <si>
    <t>আমি সময় ব্যবস্থাপনা করে যে হেই কারখাতান যাইতাছি</t>
  </si>
  <si>
    <t>মুই একটাহ সময় ব্যবস্থাপনা কারখানায় যাইতাছি।</t>
  </si>
  <si>
    <t>তোমার প্রিয় টেক্সটবুকের ধরণ কী</t>
  </si>
  <si>
    <t>তোয়ার প্রিয় টেক্সটবুকোত ধরন কী</t>
  </si>
  <si>
    <t>তোঁর প্রিয় টেক্সটবুক এর নাম কি</t>
  </si>
  <si>
    <t>তুমার কুন টেক্সটবুক টা বালা লাগে</t>
  </si>
  <si>
    <t>তোমার প্রিয় টেক্সট বুকের ধরন কি।</t>
  </si>
  <si>
    <t>আমি একটি কার্যকর অধ্যয়ন অভ্যন্তর করার কারখানায় যাচ্ছি</t>
  </si>
  <si>
    <t>আমি একড্যা কাজ ঠিক করার কারখানায় যাচ্ছি</t>
  </si>
  <si>
    <t>মুই একটাহ কার্যকর অধ্যায়নের জন্য যাইতাছি।</t>
  </si>
  <si>
    <t>তোমার প্রিয় অধ্যয়নের সঙ্গীতের ধরণ কী</t>
  </si>
  <si>
    <t>তুমার কোন  গানড্যা ভালো লাগে</t>
  </si>
  <si>
    <t xml:space="preserve">তোর প্রিয় গান্ শিখিবার ধরন কী </t>
  </si>
  <si>
    <t>তোঁর প্রিয় পরার গানের নাম কি</t>
  </si>
  <si>
    <t>কুন জাতের গান শিকতে ভালা লাগে তুমার</t>
  </si>
  <si>
    <t>তোমার প্রিয় অধ্যায়নের সংগীতের ধরন কি।</t>
  </si>
  <si>
    <t>আপনি কি দয়া করে আমাকে কিছু মনোনিবেশের জন্য টিপস দিতে পারবেন</t>
  </si>
  <si>
    <t xml:space="preserve">তুমি কি মন লাগানোর লইগ্যা  কিছু টিপস দিতে পারবা </t>
  </si>
  <si>
    <t>অনে কী দয়া করি আরে মনোযোগীর লাই কিছু টিপস দিতে পারিবেন</t>
  </si>
  <si>
    <t>বাহে, তোমরা কি মোক মনোযোং দেওয়ার কথা কবার পাইবেন</t>
  </si>
  <si>
    <t>মনজুগ বারানির লইগ্যা কি করতারি কইতে পারেন</t>
  </si>
  <si>
    <t>তোমার প্রিয় অধ্যয়ন স্ন্যাকসের ধরণ কী</t>
  </si>
  <si>
    <t xml:space="preserve">তুমার পড়াশোনার সময়  কোন খাবার ড্যা ভালো লাগে </t>
  </si>
  <si>
    <t>তোঁোঁর প্রিয় জলপানের নাম কন</t>
  </si>
  <si>
    <t>পড়ার সময়ে কিতা খাইতে ভালা লাগে তুমার</t>
  </si>
  <si>
    <t>আমি একটি কার্যকর প্রবন্ধ লেখার কারখানায় যাচ্ছি</t>
  </si>
  <si>
    <t xml:space="preserve">আমি একড্যা কাজ লিখার কারখানায় যাচ্ছি </t>
  </si>
  <si>
    <t>মোুই এখান প্রবন্ধ ল্যাখার কারাখানায় যাবার নাগছং</t>
  </si>
  <si>
    <t>আমি ভালা একটা প্রবন্ধ লেহার কারখানায় যাইতাছি</t>
  </si>
  <si>
    <t>মুই একটাহ কার্যকর প্রবন্ধ লেহার কারখানায় যাইতাছি।</t>
  </si>
  <si>
    <t>তোমার প্রিয় অধ্যয়ন পরিবেশের ধরণ কী</t>
  </si>
  <si>
    <t xml:space="preserve">তুমার কেমন পরিবেশ  পরতে ভালো লাগে </t>
  </si>
  <si>
    <t>তোর প্রিয় পরিবেশর ধরন কী</t>
  </si>
  <si>
    <t>তোঁর প্রিরার জইন্ন্যে কি ধরনের পরিবেশ নাগে</t>
  </si>
  <si>
    <t>কুন জাগাত পড়তে তুমার ভালা লাগে</t>
  </si>
  <si>
    <t>তোমার প্রিয় অধ্যয়নের পরিবেশের ধরন কি।</t>
  </si>
  <si>
    <t>আমি একটি ছাত্রদের জন্য কার্যকর সময় ব্যবস্থাপনা করার সেমিনারে যাচ্ছ</t>
  </si>
  <si>
    <t>আমি কালকেই একড্যা ছাত্রদের জন্য টাইম ম্যানেজমেন্টর সেমিনার  এর ব্যবস্থা করবো</t>
  </si>
  <si>
    <t>মুই ছত্রদের জইন্ন্যে এখান কার্যকর ব্যবস্থাপনার সেমিনার এ যাবার নাগছং</t>
  </si>
  <si>
    <t>আমি ছাত্ররার লাইগ্যা কামের একটা সময় ব্যবস্থাপোনা করে হেই সেমিনারো যাইতাছি</t>
  </si>
  <si>
    <t>মুই একটাহ ছাএদের জন্য কার্যকর সময় ব্যবস্হপনা করার সেমিনারে যাইতাছি।</t>
  </si>
  <si>
    <t>তোমার প্রিয় অধ্যয়ন পদ্ধতির ধরণ কী</t>
  </si>
  <si>
    <t xml:space="preserve">তুমার পড়ার কোন ব্যাপারটা ভালো লাগে </t>
  </si>
  <si>
    <t>তোর প্রিয় পরিবের পদ্ধতির ধরন কী</t>
  </si>
  <si>
    <t>তোঁর প্রিয় পড়ার উপায়ের নাম কি</t>
  </si>
  <si>
    <t>কেমনে পড়তে ভালা লাগে তুমার</t>
  </si>
  <si>
    <t>তোমার প্রিয় অধ্যায়নের ধরন কি।</t>
  </si>
  <si>
    <t>আমি ছুটিতে যেতে ভাবছি</t>
  </si>
  <si>
    <t xml:space="preserve">আমি কাল ছুটি তে থাকবে ভাবছি </t>
  </si>
  <si>
    <t>আই ছুটিত জাইয়ুম বাদে</t>
  </si>
  <si>
    <t>মুুই ছুটিত ্যাবার ভাইববার নাগছং</t>
  </si>
  <si>
    <t>আমি ছুডিত যাওনের কথা ভাবতাছি</t>
  </si>
  <si>
    <t>মুই ছুটিতে যাইতাছি।</t>
  </si>
  <si>
    <t>আমি একটি কার্যকর পঠন কৌশল নিয়ে একটি কারখানায় যাচ্ছি</t>
  </si>
  <si>
    <t>আমি কালকে একড্যা  পঠোন কৌশাল কারখানায় যা</t>
  </si>
  <si>
    <t>আমি ভালা একটা পড়ানির কৌশল লয়া কারখানাত যাইতাছি</t>
  </si>
  <si>
    <t>মুই একটাহ কার্যকর গঠন কৌশল নিয়ে কারখানায় যাইতাছি।</t>
  </si>
  <si>
    <t>তোমার প্রিয় অধ্যয়ন গোষ্ঠী কার্যকলাপ কী</t>
  </si>
  <si>
    <t xml:space="preserve">তুমার কোন পড়ার বিষয়টা ও কারা কারা পড়ায়এই ড্যা ভালো লাগে </t>
  </si>
  <si>
    <t>তুমার যেই পড়ার গ্রুপ টারে তুমার ভালা লাগে হেরা কিতা কিতা কাম করে</t>
  </si>
  <si>
    <t>তোমার প্রিয় অধ্যায়ন গোষ্ঠীর কার্যকলাপ কি।</t>
  </si>
  <si>
    <t>আমি একটি কার্যকর শেখা পদ্ধতিতে যাচ্ছি</t>
  </si>
  <si>
    <t xml:space="preserve">একড্যা কাজ শিখার সিস্টেম জানতে চাচ্ছি </t>
  </si>
  <si>
    <t>মুই এখান ভাল পড়ার উপায়োত যাবার নাগছোং</t>
  </si>
  <si>
    <t>আমি কামের একটা শিক্কা বেবস্থাত যাইতাছি</t>
  </si>
  <si>
    <t>মুই একটাহ কারয্কর শেখা পদ্ধতি যাইতাছি।</t>
  </si>
  <si>
    <t>তোমার প্রিয় অধ্যয়ন অ্যাপের ধরণ কী</t>
  </si>
  <si>
    <t>তুমার শিখার কোন অ্যাপড্যা ভালো লাগে</t>
  </si>
  <si>
    <t>তোর প্রিয় পরিবের অ্যাপ ওর ধরন কী</t>
  </si>
  <si>
    <t>তোঁর পছন্দের পড়ার আপ এর নাম কি</t>
  </si>
  <si>
    <t>তুমার পড়ার যেই অ্যাপ  ডা ভালা লাগত হেডা কিরাম</t>
  </si>
  <si>
    <t>তোমার প্রিয় অধ্যায়ন অ্যাপের ধরন কি</t>
  </si>
  <si>
    <t>আমি একটি কার্যকর মেমোরি পদ্ধতিতে যাচ্ছি</t>
  </si>
  <si>
    <t xml:space="preserve">আমরা একড্যা নতুান সিস্টেম মেমোরি বানাবো </t>
  </si>
  <si>
    <t>আই এজ্ঞ কার্য পদ্ধতির জাইয়র</t>
  </si>
  <si>
    <t>মুুই এখান ভালা মেমরি উপায়োত যাবার নাগছোং</t>
  </si>
  <si>
    <t>আমি কামের একটা মেমোরি পদ্ধতিত যাইতাছি</t>
  </si>
  <si>
    <t>মুই একটাহ কারয্কর মেমোরী পদ্ধতিতে যাইতাছি।</t>
  </si>
  <si>
    <t>তোমার প্রিয় অধ্যয়ন কম্পটেন কী</t>
  </si>
  <si>
    <t xml:space="preserve"> তুমার  পড়ার সবচেয়ে কোন বিষয় ড্যা ভালো লাগে </t>
  </si>
  <si>
    <t>তুমার কিতা পড়তে বেশি ভালা লাগে</t>
  </si>
  <si>
    <t>তোমার প্রিয় অধ্যায়ন কম্পটেন্ট কি।</t>
  </si>
  <si>
    <t>আমি একটি কার্যকর সমস্যা সমাধান দক্ষতা নিয়ে একটি সেমিনারে যাচ্ছি</t>
  </si>
  <si>
    <t>আমি একড্যা সমস্যা ঠিক করার  লাইগ্যা সেমিনারে যাচ্ছি</t>
  </si>
  <si>
    <t>আই উজ্ঞ কার্যকর সমস্যা সম্ধানর দক্ষটা জাইয়ুর</t>
  </si>
  <si>
    <t>মুুই কার্যকর সমস্যা সমধানের জইন্ন্যে এখানে সেমিনার যাবার নাগছোং</t>
  </si>
  <si>
    <t>আমি ভালা একটা সমস্যা সমাধানের ক্ষমতা লয়া একটা সেমিনারো যাইতাছি</t>
  </si>
  <si>
    <t>মুই একটাহ সমস্যা সমাধান  নিয়া একটাহ সেমিনারে যাইতাছি।</t>
  </si>
  <si>
    <t>তোমার প্রিয় অধ্যয়ন রুটিন কী</t>
  </si>
  <si>
    <t>তুমার পড়া  টাইম টেবিল কুন্ডা বেশি ভালো লাগে</t>
  </si>
  <si>
    <t xml:space="preserve">তোর প্রিয় অধ্যয়ন রুটিন কী </t>
  </si>
  <si>
    <t>তোঁর প্রিয় পড়ার রুটিন কি?</t>
  </si>
  <si>
    <t xml:space="preserve">তুমার পড়তে ভালা লাগে হেরম রুটিন কুনডা </t>
  </si>
  <si>
    <t>তোমার প্রিয় অধ্যয়নের রুটিন  কি।</t>
  </si>
  <si>
    <t>আপনি কি আমার জন্য একটি ভালো অধ্যয়ন সঙ্গী সুপারিশ করতে পারবেন</t>
  </si>
  <si>
    <t xml:space="preserve">আমি মানুষের লইগ্যা যোগাযোগ  কইরা ঐইগুলা  শিখতে যাচ্ছি </t>
  </si>
  <si>
    <t>অনে কী আর লাই এজ্ঞা বালা পরিবেশ সঙ্গী সুপারিশ করিত পারিবেন</t>
  </si>
  <si>
    <t>বাহে, তোমরা মোর জইন্ন্যে একাত ভাল পড়ার সাথি কথা কবার পাইবেন</t>
  </si>
  <si>
    <t>আমার লগে পড়বো এইরম ভালা কেউয়ের কথা জানুইন</t>
  </si>
  <si>
    <t xml:space="preserve"> আম্মে কি মোর জন্য একটাহ ভালো অধ্যায়ন সঙ্গী সুপারিশ করতে পারবেন।</t>
  </si>
  <si>
    <t>আমি একজন এর সাথে  যোগাযোগ করার জন্যে একটি কারখানায় যাচ্ছি</t>
  </si>
  <si>
    <t>উজ্ঞ কার্যকর যোগাযোগ ধক্ষতা লয়ের উজ্ঞ কারখানা যাইর</t>
  </si>
  <si>
    <t>মুই একজন এর সাথে দ্যাখা কইরবার জইন্ন্যে একটা কারখানায় জাভার নাগছোং</t>
  </si>
  <si>
    <t>আমি একজনের লগে যুগাযুগ করার লাইগ্যা একটা কারখানাত  যাইতাছি</t>
  </si>
  <si>
    <t>.মুই একজনের সাথে যোগাযোগ করার জন্য একটাহ কারখানায় যাইতাছি।</t>
  </si>
  <si>
    <t>তোমার প্রিয় অধ্যয়ন উৎসাহ কী</t>
  </si>
  <si>
    <t>তোর প্রিয় অধ্যয়ন উত্স হন্য</t>
  </si>
  <si>
    <t>তোক পড়া পইড়বার জইন্ন্যে সবচেয়ে উৎসাহ দ্যায় কি</t>
  </si>
  <si>
    <t xml:space="preserve">তুমার কুন থেইকা পড়তে বালা লাগে </t>
  </si>
  <si>
    <t>তোমার প্রিয় অধ্যয়ন উৎসাহ কি।</t>
  </si>
  <si>
    <t>আপনি কি মুখস্থ করার জন্য একটি ভালো অধ্যয়ন পদ্ধতি সুপারিশ করতে পারবেন</t>
  </si>
  <si>
    <t xml:space="preserve"> মনে রাখার জন্য তুমার কাছে ভালো সিস্টেম আছে</t>
  </si>
  <si>
    <t>অনে কী মেমোরিসেশন এর লাই উজ্ঞ ভালো অধ্যয়ন পদ্ধতি সুপারিশ করিত পারিবেন</t>
  </si>
  <si>
    <t>বাহে, মোক কি তোমরা মুখস্থ কইরবার একটা ভাল পড়ার উপায় কবার পাইবেন</t>
  </si>
  <si>
    <t xml:space="preserve">কেমনে পড়লে পড়া মুহস্ত ওইবো কইতারবাইন আফনে </t>
  </si>
  <si>
    <t>আম্মে কি মুখাস্ত করার জন্য  একটাহ ভালো অধ্যয়ন পদ্ধতি সুপারিশ করতে পারবেন।</t>
  </si>
  <si>
    <t>আমি একটি কার্যকর পরীক্ষা নেওয়ার জন্য একটি আলোচনাসভায় যাচ্ছি</t>
  </si>
  <si>
    <t>পরীক্ষার লাইগ্য ভালো একড্যা আলোচনা সভায়ই যাচ্ছি</t>
  </si>
  <si>
    <t>আই উজ্ঞ কার্যকর টেস্ট নিবার লাই উজ্ঞ সেমিনার যাইর</t>
  </si>
  <si>
    <t>মুই এখান কর্যকর পোরিক্কা নেওয়ার শ্যাখার হইন্ন্যে একটা আলচনাসভায় যাবার নাগছোং</t>
  </si>
  <si>
    <t>মুই একটাহ কার্যকর পরিক্ষা নেওয়ার আলোচনা সভায় যাইতাছি।</t>
  </si>
  <si>
    <t>তোমার প্রিয় পড়ার সময় বিরাট কাজ কী</t>
  </si>
  <si>
    <t>তুমার পড়ার সময় সবচেয়ে বড় কাজ কোনড্যা</t>
  </si>
  <si>
    <t>তোর প্রিয় অধ্যয়ন বিরাট হাজ হন্য</t>
  </si>
  <si>
    <t>আমি একটি কাজ করার জন্য কারখানায় যাচ্ছি</t>
  </si>
  <si>
    <t xml:space="preserve">আমি একড্যা কাজ করার  লাগিয়া কারখানায় যাচ্ছি  </t>
  </si>
  <si>
    <t>আয় উজ্ঞ কার্যকর গোষ্ঠী অধ্যয়ন পদ্ধতি লইয়ার উজ্ঞ কারখানাত যাইর</t>
  </si>
  <si>
    <t>মুই এখান কার্যকর গুস্টী পড়ার পদ্দতি নিয়্যা একটা কারখানায় যাবার নাগছোং</t>
  </si>
  <si>
    <t>একটা কাম করার লাইগ্যা আমি কারখানাত যাইতাছি</t>
  </si>
  <si>
    <t>মুই একটা কামকাইজের  গুষ্টি অধ্যয়ন পদ্ধতি লোয়া একটা কারখানায় যাইতাছি</t>
  </si>
  <si>
    <t>আমি পরের সপ্তাহে আমার পরিবারকে দেখতে যাচ্ছি</t>
  </si>
  <si>
    <t>আমি সামনের সপ্তায় আমাক পরিবারকে দেখতে যাবো</t>
  </si>
  <si>
    <t>আয় পরের সপ্তাহেত আর পরিবার দেখতে জাইয়েম</t>
  </si>
  <si>
    <t>পরের হপ্তায় বাড়িত যায়াম সবাইরে দেকতে</t>
  </si>
  <si>
    <t>মুই পরের হপ্তায় মোর পরিবার দ্যাখতে যাইমু</t>
  </si>
  <si>
    <t>তোমার প্রিয়  বই এর ধরণ কী</t>
  </si>
  <si>
    <t xml:space="preserve">তুমার কোনড্যা ভালো লাগে </t>
  </si>
  <si>
    <t>তোর প্রিয় ফুলোর ধরন হন্য</t>
  </si>
  <si>
    <t>তুমার কাছে কুন বই ডা বালা লাগে</t>
  </si>
  <si>
    <t>তোমার পছন্দের ফুল কি রহম ?</t>
  </si>
  <si>
    <t>তোমার প্রিয় গবেষণা প্রকল্পের ধরণ কী</t>
  </si>
  <si>
    <t xml:space="preserve">তুমার  কোন জিনিসড্যা লিয়া গবেষণা করত্যে ভালো লাগে  </t>
  </si>
  <si>
    <t>তোর প্রিয় গবেষণা প্রকল্পের ধরন হন্য</t>
  </si>
  <si>
    <t>তোঁর পছন্দের গবেষনা প্রকল্পের নাম কি?</t>
  </si>
  <si>
    <t>কুন বিষয় লয়া গবেষণা করতে বালা লাগে তুমার</t>
  </si>
  <si>
    <t xml:space="preserve"> তোমার পছন্দের গবেষণা প্রকল্প কি রহম</t>
  </si>
  <si>
    <t>আমি একটি কার্যকর গবেষণা প্রস্তুতি প্রদর্শনীতে যাচ্ছি</t>
  </si>
  <si>
    <t>আমি একড্যা কাজের প্রদর্শনীতে যাচ্ছি</t>
  </si>
  <si>
    <t>আই উজ্ঞ হাড়জোকর গবেষণা প্রস্তুতি প্রদর্শনীত যাইয়র</t>
  </si>
  <si>
    <t>মুই অ্যাখান কার্যকর গবেষনা প্রস্তুতি প্রদর্শনিতে যাবার নাগছোঙ</t>
  </si>
  <si>
    <t xml:space="preserve">মুই একটা কার্যকর গবেষনা প্রস্তুতি প্রদর্শনীতে যাইতেআছি </t>
  </si>
  <si>
    <t>আমি কার্যকর তথ্য ব্যাখ্যার উপর একটি আলচনাসভায় যাচ্ছি</t>
  </si>
  <si>
    <t>তথ্যা লিয়া আলোচনা আছে, এটি য্যাছি</t>
  </si>
  <si>
    <t>আই উজ্ঞ কার্যকর ডেটা বেক্ষা লইর উজ্ঞ সেমিনার যাইর</t>
  </si>
  <si>
    <t>মুই একটা কায্যকর ডেটা নিয়ে একটা সেমিনারে যাই</t>
  </si>
  <si>
    <t>গবেষণার জন্য তোমার কোন ধরনের  সফটওয়্যার  প্রিয়</t>
  </si>
  <si>
    <t>তুমার গবেষণার ল্যাগা কুন সফটওয়্যার ভাল্লাগে</t>
  </si>
  <si>
    <t>তোর প্রিয় মানুষ গবেষণার লাই তোর সফটওয়্যার এর ধরন হন্য</t>
  </si>
  <si>
    <t>গবেষণার লাইগ্যা কুন অ্যাপ বালা লাগে তুমার</t>
  </si>
  <si>
    <t>তোমার পছন্দের মানক গবেষণার জন্য সফটওয়্যার কি রহম</t>
  </si>
  <si>
    <t>তোমার প্রিয় প্রোগ্রামিং ভাষার ধরণ কী</t>
  </si>
  <si>
    <t xml:space="preserve">তুমার কুন ভাষায় প্রোগ্রামিং  কইত্তে ভাল্লাগে </t>
  </si>
  <si>
    <t>তোর প্রিয় প্রোগ্রামিং ভাষার ধরন হন্য</t>
  </si>
  <si>
    <t xml:space="preserve">তুমার কাছে কুন প্রোগ্রামিং লেঙ্গুয়েজ ডা বালা লাগে </t>
  </si>
  <si>
    <t xml:space="preserve"> তোমার পছন্দের প্রোগ্রামিং ভাষার কি রহম </t>
  </si>
  <si>
    <t>একটি আলোচনাসভায়  যাচ্ছি</t>
  </si>
  <si>
    <t>এড্যা আলোচনায় য্যাছি</t>
  </si>
  <si>
    <t>উজ্ঞ সেমিনারত যাইর</t>
  </si>
  <si>
    <t>একটা আলোচনাসভায় যাবার নাগছং</t>
  </si>
  <si>
    <t>একটা মিটিং ও যাইতাছি</t>
  </si>
  <si>
    <t xml:space="preserve">একটা সেমিনারে যাইতাছি </t>
  </si>
  <si>
    <t>তোমার প্রিয় প্রোগ্রামিং প্রকল্পের ধরণ কী</t>
  </si>
  <si>
    <t xml:space="preserve">তুমার কুন প্রকল্প ভাল্লাগে </t>
  </si>
  <si>
    <t>তোর প্রিয় প্রোগ্রামিং প্রকল্পের ধরন হন্য</t>
  </si>
  <si>
    <t>তোঁর পিয়ো পোজ্ঞামিং পকল্পের ধরন কি</t>
  </si>
  <si>
    <t>কুন প্রোগ্রামিং প্রকল্প ডা  বালা লাগে তুমার</t>
  </si>
  <si>
    <t>আমি কেনাকাটা করতে চাই</t>
  </si>
  <si>
    <t>আমাক কিনাকাটা কইত্তে হবে বে</t>
  </si>
  <si>
    <t>আই শপিং করতাম চাইর</t>
  </si>
  <si>
    <t>মুই কেনাকাটা কইরবার চাং</t>
  </si>
  <si>
    <t>আমি কিনাকাটা করতাম চাই</t>
  </si>
  <si>
    <t>মুই শপিং হরতে চাই</t>
  </si>
  <si>
    <t>আমি একটি নতুন পোষাক কেনতে চাই</t>
  </si>
  <si>
    <t>আমার এড্যা নতুন জামা কিনা ল্যাগবে</t>
  </si>
  <si>
    <t>আই উজ্ঞ নতুন ড্রেস কিনতাম চাইর</t>
  </si>
  <si>
    <t>মুুই এখান নয়্যা কাপড় কিনবার চাং</t>
  </si>
  <si>
    <t>আমি একটা নয়া জামা কিনতে চাইতাছি</t>
  </si>
  <si>
    <t>মুই একটা নুতান ড্রেস কেনতে চাই</t>
  </si>
  <si>
    <t>আমি একটি স্মার্টফোন কিনতে চাই</t>
  </si>
  <si>
    <t>আমাক এড্যা স্মার্টফেন কিনা ল্যাগবে</t>
  </si>
  <si>
    <t>আই উজ্ঞ নতুন স্মার্টফোন কিনতাম চাইর</t>
  </si>
  <si>
    <t>মুই এখান ইসমাট ফোন কিনবার চাং</t>
  </si>
  <si>
    <t>একটা মুবাইল কিনতে চাইতাছি আমি</t>
  </si>
  <si>
    <t xml:space="preserve">মুই একটা স্মার্ট ফোন কেনতে চাই </t>
  </si>
  <si>
    <t>আমি একটি নতুন  ঘড়ি কিনতে চাই</t>
  </si>
  <si>
    <t>আমাক এড্যা নতুন ঘরি কিনতে হবে</t>
  </si>
  <si>
    <t>আই উজ্ঞ নতুন ওয়াচ  কিনতাম চাইর</t>
  </si>
  <si>
    <t>মুই এখাান নয়্যা ঘড়ি কিনবার চ্যাং</t>
  </si>
  <si>
    <t xml:space="preserve">একটা নয়া ঘড়ি কিনতে ওইবো আমার </t>
  </si>
  <si>
    <t>মুই একটা নুতান ওয়াচ কেনতে চাই</t>
  </si>
  <si>
    <t>এই দোকানে কোন ছাদ আছে কি</t>
  </si>
  <si>
    <t>দকানডায় ছাদ দেয়া নাই?</t>
  </si>
  <si>
    <t>এই দুয়ানত হনো ছাতা আছোত নাকি</t>
  </si>
  <si>
    <t>এই দোকানোত কি কোনো ছাদ আছে</t>
  </si>
  <si>
    <t>এই দুহানো কুনু ছাদ আছে নাকি</t>
  </si>
  <si>
    <t xml:space="preserve">এই দোহানে কোনো ছাদ আছে কি </t>
  </si>
  <si>
    <t>আমার এটা প্রয়োজন</t>
  </si>
  <si>
    <t>আমার এড্যা ল্যাগবে</t>
  </si>
  <si>
    <t>আর ইবের প্রয়োজন</t>
  </si>
  <si>
    <t>মোর এইটা নাগবে</t>
  </si>
  <si>
    <t>আমার এইডা  লাগবো</t>
  </si>
  <si>
    <t>মোর এটা দারহার</t>
  </si>
  <si>
    <t>আমি এটি কিভাবে কিনতে পারি</t>
  </si>
  <si>
    <t>এড্যা কেমনে কিনতে হবে?</t>
  </si>
  <si>
    <t>আই ইবি কেনেট কিনিতে পারি</t>
  </si>
  <si>
    <t>মুই এইটা ক্যাদন করি কিনিম</t>
  </si>
  <si>
    <t>আমি এইডা কেমনে কিনবাম</t>
  </si>
  <si>
    <t>মুই এটি ক্যামনে কেনতে পারি।</t>
  </si>
  <si>
    <t>এই কাপড়টির মূল্য কত</t>
  </si>
  <si>
    <t>এই জামাডার দাম কত?</t>
  </si>
  <si>
    <t>এই  হাপড় গুলোর মূল্য হত</t>
  </si>
  <si>
    <t>এই কাপড় খানার দাম কত?</t>
  </si>
  <si>
    <t>এই কাফড় টার দাম কত</t>
  </si>
  <si>
    <t>এই কাপড়ডার দাম কতো</t>
  </si>
  <si>
    <t>আমি এটি কেনতে ইচ্ছুক</t>
  </si>
  <si>
    <t>আমার এড্যা কিনতে ইচ্ছ্যা কইরছে</t>
  </si>
  <si>
    <t>আই ইবি কিনতাম চাইর</t>
  </si>
  <si>
    <t>মুই এইটা ক্যািনবার চ্যাং</t>
  </si>
  <si>
    <t>আমি এডা কিনতাম চাই</t>
  </si>
  <si>
    <t xml:space="preserve"> মুই এইডা কেনতে ইচ্ছুক </t>
  </si>
  <si>
    <t>আপনি এই জুতা গুলি দেখাতে পারেন কি</t>
  </si>
  <si>
    <t>ওই জুত্যাগুলা দেখানতো</t>
  </si>
  <si>
    <t>অনে এই জুটগিন দিত  পারুন</t>
  </si>
  <si>
    <t>মোক এই জুত্যা গুলা কি দ্যখাবার পাইবেন?</t>
  </si>
  <si>
    <t>এই জুতা ডি দেহাও সে</t>
  </si>
  <si>
    <t>আন্নে এই জোতা কটা দেহাতে পারেন কি</t>
  </si>
  <si>
    <t>এই বুটগুলি আমার মাপের আছে কি</t>
  </si>
  <si>
    <t>এই জুটাড্যা আমার মাপের হবে?</t>
  </si>
  <si>
    <t>এই বুটগিন আর সাইজের আছে নাকি?</t>
  </si>
  <si>
    <t>এই বুটগুল্যা কি মোর মাপের হইবে কি</t>
  </si>
  <si>
    <t>এই জুতা ডা আমার মাফের হইবো</t>
  </si>
  <si>
    <t>এই বুটগুলি মোর সাইজের আছে ?</t>
  </si>
  <si>
    <t>তাকে আমি দেখতে চাই</t>
  </si>
  <si>
    <t>আমি ওরে দেখতে চাই</t>
  </si>
  <si>
    <t>এই বুকদ আই দেখতাম চাই</t>
  </si>
  <si>
    <t>উইয়াক মুই দেইখবার চাং</t>
  </si>
  <si>
    <t>হেরে আমি দেখতাম চাই</t>
  </si>
  <si>
    <t>এই বুহে মুই দ্যাখতে চাই</t>
  </si>
  <si>
    <t>আমি এটি একটি উপহার হিসেবে কিনতে চাই</t>
  </si>
  <si>
    <t>আমি এড্যা উপহারের ল্যাগা কিনব</t>
  </si>
  <si>
    <t>আই ইবে উজ্ঞ উপহার হিসেবে কিনতাম চাই</t>
  </si>
  <si>
    <t>মুই এইটা একটা উপহার হিসাবে নিবার চাং</t>
  </si>
  <si>
    <t>আমি এইডা উপহার হিসাবে কিনতাম চাই</t>
  </si>
  <si>
    <t>মুই একটাহ উপহার কেনতে চাই।</t>
  </si>
  <si>
    <t>আমি এই জাকেটটি কিনতে চাই</t>
  </si>
  <si>
    <t>এই জ্যাকেটডা কিনতে চাই</t>
  </si>
  <si>
    <t>আই জ্যাকেট ইবে কিনতাম চাই</t>
  </si>
  <si>
    <t>মুুই এই জ্যাকেটটা কিনবার চাং</t>
  </si>
  <si>
    <t>আমি এই জ্যাকেট টা কিনতাম চাই</t>
  </si>
  <si>
    <t xml:space="preserve">মুই এই জ্যাকেটা কেনতে চাই। </t>
  </si>
  <si>
    <t>আমি এটি আমার বন্ধুর জন্য কিনতে চাই</t>
  </si>
  <si>
    <t>আমার বন্ধুর ল্যাগা এটা কিনতে চাই</t>
  </si>
  <si>
    <t>আই ইবে আর বন্ধুর লাই কিনতাম চাই</t>
  </si>
  <si>
    <t>মুই এইটাা মোর বন্ধুর জইন্ন্যে কিনবার চাং</t>
  </si>
  <si>
    <t>আমি এডা আমার বন্ধুর লাইগ্যা কিনতাম চাই</t>
  </si>
  <si>
    <t>মুই এইডা মোর বন্ধুর জন্য কেনতে চাই</t>
  </si>
  <si>
    <t>এটি অনুষ্ঠানের জন্য উপযুক্ত হবে কি</t>
  </si>
  <si>
    <t>অনুষ্ঠানের ল্যাগা এড্যা ভল হবে?</t>
  </si>
  <si>
    <t>এই অনুষ্ঠানর লাই উপযুক্ত হইব নাকি</t>
  </si>
  <si>
    <t>এইটা কি অনুষ্ঠানের জন্য ঠিক হইবো</t>
  </si>
  <si>
    <t>এডা কি অনুষ্ঠানের লাইগ্যা ঠিক হইব</t>
  </si>
  <si>
    <t>এটি অনুষ্ঠানের জইন্ন উপযুক্ত হবে কি ?</t>
  </si>
  <si>
    <t>এই জামার গলা কত প্রয়োজন</t>
  </si>
  <si>
    <t>গলা কত এটার?</t>
  </si>
  <si>
    <t>আই এই গলা হত প্রয়োজন</t>
  </si>
  <si>
    <t>মোর এই গলা কত নাগবে</t>
  </si>
  <si>
    <t>এই জামাডার গলা কত লাগব</t>
  </si>
  <si>
    <t xml:space="preserve">মুই এই গলা কতো প্রয়াজন </t>
  </si>
  <si>
    <t>আমি এটি এখান থেকে কিনতে চাই</t>
  </si>
  <si>
    <t>আমি ওড্যা ওখানতে কিনতে চাই</t>
  </si>
  <si>
    <t>আই ইবে এরোতম কিনতাম চাই</t>
  </si>
  <si>
    <t>মুই এইটা এইখান থেকে কিনবার চাং</t>
  </si>
  <si>
    <t>আমি এইডা এইহান তে কিনতাম চাই</t>
  </si>
  <si>
    <t>মুই এইডা এহান থেকে কেনতে চাই</t>
  </si>
  <si>
    <t>এই টিশার্টটি বিশেষ ছাড়ে কি ভাবে পাবো</t>
  </si>
  <si>
    <t>এই গেঞ্জিডায় ছাড়টার নাই?</t>
  </si>
  <si>
    <t>আই টিশার্ট গম বিশেষ ছাড়ে কোন ভাবে পাওন যাইবো</t>
  </si>
  <si>
    <t>এই গেঞ্জিটাত বিশেষ ছাড়ে দেওয়া হইবে।</t>
  </si>
  <si>
    <t>এই টিশার্টে ছার টার আসে নাকি</t>
  </si>
  <si>
    <t>এই টিশার্ট বিশেষ ছাড়ে কোন ফিলে পাইমু</t>
  </si>
  <si>
    <t>এটি পুরো সেট কত টাকা</t>
  </si>
  <si>
    <t>পুরা সেটটা কত টাকা?</t>
  </si>
  <si>
    <t>ইবে পুরো সেঁট কত টেহা</t>
  </si>
  <si>
    <t>এই সোগগুল্যা মিলে কয় ট্যাকা</t>
  </si>
  <si>
    <t>পুরা সেট টার দাম কত</t>
  </si>
  <si>
    <t>এইডা পুরা সেট কতো টাহা</t>
  </si>
  <si>
    <t>এটি কোথায় পাবো</t>
  </si>
  <si>
    <t>এড্যা কুতি পাব</t>
  </si>
  <si>
    <t>ইবে হরে ফাওন যাইবো</t>
  </si>
  <si>
    <t>এইটাা কই পামো</t>
  </si>
  <si>
    <t>এডা কই ফায়াম</t>
  </si>
  <si>
    <t>এইডা কোনহানে পামু</t>
  </si>
  <si>
    <t>এই টিশার্টটি বিশেষ ছাড়ে দেওয়া হবে</t>
  </si>
  <si>
    <t>কুনো ছাড়টার নাই এখানে</t>
  </si>
  <si>
    <t>এই স্টোরো কোহন্ ধরণর অফার আছে</t>
  </si>
  <si>
    <t>এই দোকানোত কি কোন ছাড় আছে</t>
  </si>
  <si>
    <t>এই টিশার্ট টা ছাড়ে দেওয়া হইব</t>
  </si>
  <si>
    <t>এই স্টোরে কয়রহম অফার আছে ?</t>
  </si>
  <si>
    <t>এটি স্টকে আছে কি</t>
  </si>
  <si>
    <t>গুদামে ওটা আছে কি?</t>
  </si>
  <si>
    <t>ইবে স্টোকট আছে নাকি</t>
  </si>
  <si>
    <t>এইটা কিি স্টকে আছে</t>
  </si>
  <si>
    <t>এইডা কি স্টকে আসে</t>
  </si>
  <si>
    <t>এইডা স্টোকে আচে কি?</t>
  </si>
  <si>
    <t>আমি এই কাপড়টি পড়ে দেখতে চাই</t>
  </si>
  <si>
    <t>আই প্রডাক্টগো ট্রায়াল করতাম চাই</t>
  </si>
  <si>
    <t>মুই এই কাপোড়টা পইড়া দেইখাবার চাং</t>
  </si>
  <si>
    <t>আমি এই কাফড় টা ফইরা দেকতাম চাই</t>
  </si>
  <si>
    <t>মুই এই পোডাক্ট ট্রয়াল হরতে চাই</t>
  </si>
  <si>
    <t>এই মাপ আমার জন্য ঠিক আছে কি</t>
  </si>
  <si>
    <t>মাপডা ঠিকাছে কি?</t>
  </si>
  <si>
    <t>এই সাইজ আর লাই ঠিকছে কিনা</t>
  </si>
  <si>
    <t>এই মাপ  কি মোর জইন্ন্যে ঠিক আছে</t>
  </si>
  <si>
    <t>মাপ ঠিকাসে নি</t>
  </si>
  <si>
    <t>এই সাইজ মোর জন্য ঠিক আছে ?</t>
  </si>
  <si>
    <t>এই রঙটি আমার পছন্দের রঙ</t>
  </si>
  <si>
    <t>রঙডা বমার হেব্বি ভাল্লাগে</t>
  </si>
  <si>
    <t>এই কালার গো আর পছন্দর কালার</t>
  </si>
  <si>
    <t xml:space="preserve">এই অঙ টি মোর পছন্দের অঙ </t>
  </si>
  <si>
    <t>এইডা আমার পসন্দের রঙ</t>
  </si>
  <si>
    <t>এই কালারটা মোর একছের  পছন্দের</t>
  </si>
  <si>
    <t>এইটি কোন সময় প্রয়োজন হতে পারে</t>
  </si>
  <si>
    <t>এড্যা কুন সময় ল্যাগতে পারে</t>
  </si>
  <si>
    <t>এই ব্র্যান্ডগোর কোনো সময় প্রয়োজম হইত পারে</t>
  </si>
  <si>
    <t>এই ব্র্যন্ডগুলার কোন সময় দরকার হবার পায়</t>
  </si>
  <si>
    <t>এইডা কুন সময় দরকার লাগদারে</t>
  </si>
  <si>
    <t>আমি এই জুতাগুলি একটি উপহার হিসেবে কিনতে চাই</t>
  </si>
  <si>
    <t>জুত্যাগুলা উপহারের ল্যাগা কিনতে চাই</t>
  </si>
  <si>
    <t>আই এই যুতাগিন উজ্ঞ উপহার হিসেবে কিনতাম চাই</t>
  </si>
  <si>
    <t>আমি এই জুতা ডি উপহার হিসাবে কিনতাম চাই</t>
  </si>
  <si>
    <t>মুই এই জুতোগুলা একটাহ উপহার লাইগ্গা কেনতে চাই।</t>
  </si>
  <si>
    <t>এই কাপড়ের উপর কোন ছাড় আছে কি</t>
  </si>
  <si>
    <t>এই কাপড়ের উপর ছাড়টার নাই?</t>
  </si>
  <si>
    <t>এই হাপড়ের উপর কোন ছাঁয়া আছে নাকি</t>
  </si>
  <si>
    <t>এইটা কাপড়ের উপরোত কোন ছায়া আছে বাহে?</t>
  </si>
  <si>
    <t>এই কাপড়ের উপর কুনু ছাড় আসে নি</t>
  </si>
  <si>
    <t>এই কাপুড়ের উপড়ে কোনো ছাড় আছে কি</t>
  </si>
  <si>
    <t>এই জুতাগুলির দাম কত</t>
  </si>
  <si>
    <t>এই জুত্যাগুলা কত কইর‍্যা</t>
  </si>
  <si>
    <t>এই জুটাগিনর দাম হতো</t>
  </si>
  <si>
    <t>এইল্লা জুতার দাম কতো?</t>
  </si>
  <si>
    <t>এই জুতাডির দাম কত</t>
  </si>
  <si>
    <t>এই জুতোগুলার দাম কয়টাহা</t>
  </si>
  <si>
    <t>এই ওয়াচটি কোন ব্র্যান্ডের</t>
  </si>
  <si>
    <t>এই ঘড়িডা কোন দোকানের</t>
  </si>
  <si>
    <t>এই ওয়াচ ইবো কোন ব্রান্ডোর</t>
  </si>
  <si>
    <t>ওইটা ঘড়ি কোটেকার?</t>
  </si>
  <si>
    <t>এই ঘড়ি ডা কুন ব্রেন্ডের</t>
  </si>
  <si>
    <t>এই ঘড়িডা কোন ব্রান্ডের</t>
  </si>
  <si>
    <t>আমি এটির পরিস্থিতি দেখতে চাই</t>
  </si>
  <si>
    <t>পরিস্থিতি সব কেমুন বে?</t>
  </si>
  <si>
    <t>আই ইম্ম পরিস্থিত দেখতাম চাই</t>
  </si>
  <si>
    <t>মুই এইটা অবস্থা দেখির চাং</t>
  </si>
  <si>
    <t>পরিস্থিতি সব কিমুন আসে</t>
  </si>
  <si>
    <t>মুই এই পরিস্থিতি দেহখতে চাই</t>
  </si>
  <si>
    <t>এই গহনাটি কোন পরিস্থিতিতে আছে</t>
  </si>
  <si>
    <t>এই গহনাডা কিভাবে পইচ্ছে ওরা?</t>
  </si>
  <si>
    <t>এই গহনাগুম কোহন পরিস্থিতে আছে আই দেখতাম chair</t>
  </si>
  <si>
    <t>এই গয়না ডা কুন পরিস্থিতিতে আসে</t>
  </si>
  <si>
    <t>এই গয়হনাডা অবস্থা কি</t>
  </si>
  <si>
    <t>আমি এই পণ্যটি একটি উপহার হিসেবে কিনতে চাই</t>
  </si>
  <si>
    <t>এড্যা আমি উপহারের ল্যাগা কিনতে চাই</t>
  </si>
  <si>
    <t>আই এই প্রোডাক্টগম উজ্ঞ উপহার হিসেবে কিনতম চাইর</t>
  </si>
  <si>
    <t>মুই এই জিনিসটা একটা উপহার হিসেবে কিনির চাং</t>
  </si>
  <si>
    <t>আমি এই ঘড়ি ডা উপহার হিসাবে কিনতাম চাই</t>
  </si>
  <si>
    <t>মুই এই পন্যডা একটাহ উপহার হিসাবে কেনতে চাই</t>
  </si>
  <si>
    <t>এটি আমার জন্য একটি উপহার হতে পারে</t>
  </si>
  <si>
    <t>এড্যা আমার জন্য উপহার হতে পারে</t>
  </si>
  <si>
    <t>এইগা আমার লাই উজ্ঞ উপহার হইর ফারে</t>
  </si>
  <si>
    <t xml:space="preserve">এইটা মোর জন্য একটা উপহার হইবে। </t>
  </si>
  <si>
    <t>এইডা আমার লাইজ্ঞা একটা উপহার হইতারে</t>
  </si>
  <si>
    <t>এইডূ মোর লাইগ্গা একটাহ উপহার হইতে পারে।</t>
  </si>
  <si>
    <t>এই জুতাগুলি আমার মাপের আছে কি</t>
  </si>
  <si>
    <t>এই মাপের জুত্যা আছে কি</t>
  </si>
  <si>
    <t>এই জুটগিন আর সাইজওর আছে নাকি</t>
  </si>
  <si>
    <t>এইল্লা জুতা মোর মাপের আছে?</t>
  </si>
  <si>
    <t>এই জুতাডি আমার মাপের হইবো</t>
  </si>
  <si>
    <t>এই জুতাগুলা মোর মাপের আছে কি</t>
  </si>
  <si>
    <t>এই দোকানে কোন সময় প্রয়োজন হতে পারে</t>
  </si>
  <si>
    <t>এই দুকানডা ল্যাগতে পারে কুনে সময়</t>
  </si>
  <si>
    <t>এই স্টোর কোনো সমত হয়জন হইত ফারে</t>
  </si>
  <si>
    <t>এই দোকানোত কোন সময় লাগির পায়?</t>
  </si>
  <si>
    <t>এই দুকানডা কুন সময় লাগতারে</t>
  </si>
  <si>
    <t>এই দোকান কোন সময় লাগতে পারে</t>
  </si>
  <si>
    <t>এই রঙের পণ্যটি আছে কি</t>
  </si>
  <si>
    <t>এই রঙডার জিনিস আছে?</t>
  </si>
  <si>
    <t>এই কালারের প্রডাক্টগো আছে নাকি</t>
  </si>
  <si>
    <t>এই রঙ্গের জিনিসটা আছে কি?</t>
  </si>
  <si>
    <t>এই রঙের জিনিস টা আসে নি</t>
  </si>
  <si>
    <t>এই রঙের পন্যডা আছে কি</t>
  </si>
  <si>
    <t>এটি আমার মাপের আছে কি</t>
  </si>
  <si>
    <t>আমার হবে কি এড্যা</t>
  </si>
  <si>
    <t>ইবে আর সাইজওর আছে নাকি</t>
  </si>
  <si>
    <t>এইটা মোর মাপের আছে?</t>
  </si>
  <si>
    <t>এইডা কি আমার মাপের হইবো</t>
  </si>
  <si>
    <t>এইডা মোর মাপের আছে কি</t>
  </si>
  <si>
    <t>এই পোশাকটি কত দিয়ে বিক্রয় হচ্ছে</t>
  </si>
  <si>
    <t>কটাকা বুলছেন জামাডা?</t>
  </si>
  <si>
    <t>এই পোশাকগী হত দিয়ে বিক্রি হর</t>
  </si>
  <si>
    <t>এই কাপড়খান কয় টাকাত ব্যাচান?</t>
  </si>
  <si>
    <t>এই জামাডা কত দিয়া বেচতাসুইন</t>
  </si>
  <si>
    <t>এই পোশাকডা কয় টাহা দিয়া বেচা হইছে</t>
  </si>
  <si>
    <t>আমি একটি নতুন ক্যামেরা কেনতে চাই</t>
  </si>
  <si>
    <t>এড্যা কয়ামেরা কিনব ভ্যাবছি</t>
  </si>
  <si>
    <t>আই উজ্ঞ নতুন ক্যামেরা কিনতম চাইর</t>
  </si>
  <si>
    <t>মুই এক্খান নয়া ক্যামেরা কিনির চাং</t>
  </si>
  <si>
    <t>আমি একটা নতুন ক্যামেরা কিনতাম চাই</t>
  </si>
  <si>
    <t>মুই একটাহ নুতান ক্যামেরা কেনতে চাই</t>
  </si>
  <si>
    <t>আমি এই সারি গহনা দেখতে চাই</t>
  </si>
  <si>
    <t>আমি ওই গহনা গুলা দেখতে চাই</t>
  </si>
  <si>
    <t>আই এই শাড়ি গোহনা দেখতাম চাইর</t>
  </si>
  <si>
    <t>মুই এই লাইনের সোনার জিনিস গুলা দেখির চাং</t>
  </si>
  <si>
    <t>আমি এই গয়না ডি দেকতাম চাই</t>
  </si>
  <si>
    <t>মুই এই শাড়ি গহনা দেখতে চাই</t>
  </si>
  <si>
    <t>এই কাপড়ের ধরনটি আমার ভালো লাগছে</t>
  </si>
  <si>
    <t xml:space="preserve">এই কাপড়ডা আমার ভাল্লাগছে </t>
  </si>
  <si>
    <t>এই হাপড়ের স্টাইলগো আর এইজ্ঞা ভালো লাইগে</t>
  </si>
  <si>
    <t>মোর এই কাপড়ের ফ্যাশানটা ভাল লাগছে</t>
  </si>
  <si>
    <t>আমার এই কাফর টা বাল্লাগসে</t>
  </si>
  <si>
    <t>এই কাপুড়ের ধরনডা মোর ভালো লাগছে</t>
  </si>
  <si>
    <t>এই পন্যটি কি ব্যবহারিক</t>
  </si>
  <si>
    <t>এড্যা কি ব্যাবহার করা যাবে?</t>
  </si>
  <si>
    <t>এই প্রোডাক্টগো কী বেবহারের লাই</t>
  </si>
  <si>
    <t>এইটা জিনিস কি চলে?</t>
  </si>
  <si>
    <t>এইডা কি ব্যাবহার করন যাইব</t>
  </si>
  <si>
    <t>এই পন্যডা কি ব্যবহারিক</t>
  </si>
  <si>
    <t>এই বুটগুলি কোথায় পাবো</t>
  </si>
  <si>
    <t>এই জু্ত্যাগুলা কুতি পাব?</t>
  </si>
  <si>
    <t>এই বুটগিন হরে হন যাইবো</t>
  </si>
  <si>
    <t>এইল্লা জুতা কোটে পাইম?</t>
  </si>
  <si>
    <t>এই জুতা ডি কই পায়াম</t>
  </si>
  <si>
    <t>এই বুটগুলা কোম্নে পামু</t>
  </si>
  <si>
    <t>এটি কি ক্রেডিট কার্ডে পরিশোধ করতে পারি</t>
  </si>
  <si>
    <t>কার্ড দিয়্যা টাকা দিতে প্যারব?</t>
  </si>
  <si>
    <t>ইবে কী ক্রেডিট কার্ড এ পরিশোধ কইজ্জুম</t>
  </si>
  <si>
    <t>এইটা কি ক্রেডিট কার্ডে শোধ দিয়ার পাইম?</t>
  </si>
  <si>
    <t>এডা কি ক্রেডিট কার্ডে দিতারবাম</t>
  </si>
  <si>
    <t>এইডা কি ক্রেডিট কার্ডে পরিশোধ করতে পারমু</t>
  </si>
  <si>
    <t>আমি এই জুতাগুলি পরীক্ষা করতে চাই</t>
  </si>
  <si>
    <t>জুত্যাগুলা এজটু পইরা দেখি</t>
  </si>
  <si>
    <t>এই যুতাগিন পরীক্ষ করতাম চাইর</t>
  </si>
  <si>
    <t>মুই এই জুতাগুলা চেক করির চাং।</t>
  </si>
  <si>
    <t>আমি এই জুতা ডি পইরা দেকতাম চাই</t>
  </si>
  <si>
    <t>মুই এই জুতাগুলা পরিক্ষা করতে চাই</t>
  </si>
  <si>
    <t>এটি কি বিনামূল্যে শিপিং হতে পারে</t>
  </si>
  <si>
    <t>টাকাছাড়া পৌছায়া দেয়া যাবে না</t>
  </si>
  <si>
    <t>ইবে কী বিনামূইল্যে শিপিং হইত পারে</t>
  </si>
  <si>
    <t>এইটা কি ফ্রি বাজার হইবে?</t>
  </si>
  <si>
    <t>এইডা কি টেকা ছাড়া পৌছায় দেওন যাইবো</t>
  </si>
  <si>
    <t>এডি কি বিনামূল্যে শিপিং হইতে পারে</t>
  </si>
  <si>
    <t>এই ট্রাউজারগুলি আমার সাইজের আছে কি</t>
  </si>
  <si>
    <t>ট্রাউজারগুলা আমার সাইজের হবে কি?</t>
  </si>
  <si>
    <t>এই ট্রাজারগিন আর সাইজওর আছে নাকি</t>
  </si>
  <si>
    <t>এইল্লা টাউজার মোর মাপের আছে?</t>
  </si>
  <si>
    <t>এই পেন্ট টা কি আমার সাইজের হইবো</t>
  </si>
  <si>
    <t>এই ট্রাউজার গুলা মোর সাইজের আছে কি</t>
  </si>
  <si>
    <t>আমি এটি আমার পরিবারের সদস্যের জন্য কিনতে চাই</t>
  </si>
  <si>
    <t>এড্যা আমি বাড়ির সবার ল্যাগা কিনতে চাই</t>
  </si>
  <si>
    <t>আই ইবে আর পরিবারের সদস্যর লাই কিনতাম চাইর</t>
  </si>
  <si>
    <t>মুই এইটা মোর বাড়ির লোকের লাগি কিনির চাং</t>
  </si>
  <si>
    <t>এডা আমি আমার বাড়ির মাইষের লাইজ্ঞা কিনতাম চাই</t>
  </si>
  <si>
    <t>মুই এইডা মোর পরিবারের সদস্যের জন্য কেনতে চাই</t>
  </si>
  <si>
    <t>আমি এটি পুরানো ব্যবহৃত জিনিস চাই না</t>
  </si>
  <si>
    <t>এগলা পুরান জিনিস ল্যাগবে না</t>
  </si>
  <si>
    <t>আই এই পুরাতন ব্যবহিত জিনিস ন্ চাইর</t>
  </si>
  <si>
    <t>মুই এইটা বুরা জিনিস চাং না</t>
  </si>
  <si>
    <t>আমার পুরান জিনিস লাগদো না</t>
  </si>
  <si>
    <t>মুই এডি পুরানো ব্যবহৃত জিনিস চাই না</t>
  </si>
  <si>
    <t>এই সুইটটি আমি একটি উপহার হিসেবে কিনতে চাই</t>
  </si>
  <si>
    <t>এই সুইটটা উপহারের ল্যাগা কিনতে চ্যাছি</t>
  </si>
  <si>
    <t>এই সুইটগো আই উজ্ঞ উপহার হিসেবে কিনতোম চাইর</t>
  </si>
  <si>
    <t>এই মিঠাটা মুই উপহার হিসাবে কিনির চাং</t>
  </si>
  <si>
    <t>এই মিষ্টি ডা উপহার দিতাম চাই</t>
  </si>
  <si>
    <t>এই সুইটাহ মুই একটাহ উপহার হিসাবে কেনতে চাই</t>
  </si>
  <si>
    <t>এটি কি প্রয়োজনের মধ্যে</t>
  </si>
  <si>
    <t>এগলা কি ল্যাগবে?</t>
  </si>
  <si>
    <t>ইবে কী প্রয়োজনের মধ্যে</t>
  </si>
  <si>
    <t>এইটা কি দরকার?</t>
  </si>
  <si>
    <t>এডা কি লাগবো</t>
  </si>
  <si>
    <t>এইডা কি প্রয়োজনের মইধ্যে</t>
  </si>
  <si>
    <t>এই জুতাগুলি কি ট্রেন্ডি</t>
  </si>
  <si>
    <t>এই জুত্যাগুলা কি নতুন চইলছে</t>
  </si>
  <si>
    <t>এই জুটগিন কী ট্রেন্ডি</t>
  </si>
  <si>
    <t xml:space="preserve">এইল্লা জুতার কি এলা চলন? </t>
  </si>
  <si>
    <t>এই জুতাডি কি নতুন চলতাসে</t>
  </si>
  <si>
    <t>এই জুতোগুলা কি ট্রেন্ডি</t>
  </si>
  <si>
    <t>এটি একটি প্রয়োজন কি অথবা একটি ইচ্ছা</t>
  </si>
  <si>
    <t>এগলা কি ল্যাগবে নাকি আন্দাজে লিছ</t>
  </si>
  <si>
    <t>ইবের কোন প্রোয়োজন আছে নাকি ইবে হয়ইচ্ছা</t>
  </si>
  <si>
    <t>এইডা কি লাগবো নাকি হুদাই নিস</t>
  </si>
  <si>
    <t>এইডা একটাহ প্রয়োজন অথবা ইচ্ছা</t>
  </si>
  <si>
    <t>আমি এটি চাই, কিন্তু আমার বাজেট সীমিত</t>
  </si>
  <si>
    <t>এড্যা তো কিনতে চ্যাছি, কিন্তু বাজেট নাই মামা</t>
  </si>
  <si>
    <t>আই ইবে চাই কিনিতো কিন্তু আর বাজেট শিমিত</t>
  </si>
  <si>
    <t>মুই এটা চাং, কিন্তু মোর ট্যাকা কম</t>
  </si>
  <si>
    <t>আমার এইডা লাগবো কিন্তু আমারতে অত টেহা নাই</t>
  </si>
  <si>
    <t>মুই এইডা চাই কিন্তু মোর বাজেট সল্প</t>
  </si>
  <si>
    <t>এই জুতাগুলির জন্য অনুভূতি কী</t>
  </si>
  <si>
    <t>জুত্যাগুলা কেমন ল্যাগল তুমার?</t>
  </si>
  <si>
    <t xml:space="preserve">এই জুটগুনোর লাই অনুভুতি কী </t>
  </si>
  <si>
    <t>এইল্লা জুতা পরি কেৃন লাগেচে?</t>
  </si>
  <si>
    <t>এই জুতা ডি কিরুম লাগে</t>
  </si>
  <si>
    <t>এই জুতোগুলার লাইগ্গা অনুভূতি কি</t>
  </si>
  <si>
    <t>এই কাপড়ের মান কেমন</t>
  </si>
  <si>
    <t>এগলা কাপড় ভাল তো</t>
  </si>
  <si>
    <t>এই  কাহরের মান কেন</t>
  </si>
  <si>
    <t>এইল্লা কাপড়ের মান কেমন?</t>
  </si>
  <si>
    <t>এই কাফড় তা কিরুম</t>
  </si>
  <si>
    <t>এই কাপুড়ের মান কেমন</t>
  </si>
  <si>
    <t>এই জুতাগুলি কি কমপ্যাক্ট এবং স্টাইলিশ</t>
  </si>
  <si>
    <t>জুত্যাগুলা সুইন্দর ল্যাগবে পড়লে</t>
  </si>
  <si>
    <t>এই জুটাগিন কী কম্প্যাক্ট এবং স্টাইলিশ?</t>
  </si>
  <si>
    <t>এইল্লা জুতা কি এই যুগের সাথে চলন আছে?</t>
  </si>
  <si>
    <t>এই জুতাডি পরলে ভাল্লাগবো</t>
  </si>
  <si>
    <t>এই জুতোগুলা কি কম্পাক্ট এবং স্টাইলিশ?</t>
  </si>
  <si>
    <t>এই প্রোডাক্টটি কি ব্যবহারকারীদের পর্যাপ্ত রেভিউ পেয়েছে</t>
  </si>
  <si>
    <t>এই জিনিসগুলা কি ভাল রিভিউ প্যাইয়েছে</t>
  </si>
  <si>
    <t>এই প্রোডাক্টগিন কী বেবহারকারীদের পজ্জাপ্ত রিভিই হইয়ি</t>
  </si>
  <si>
    <t>এই জিনিসটি কি ভালা রিভিউ পাইসে নি</t>
  </si>
  <si>
    <t>এই প্রোডাক্ট টা কি ব্যবহারকারীদের পর্যাপ্ত রিভিউ পাইছে?</t>
  </si>
  <si>
    <t>এই কাপড়ের উপর কোন ডিজাইন আছে</t>
  </si>
  <si>
    <t>এই জামার অন্য ডিজাইন অ্যাছে?</t>
  </si>
  <si>
    <t xml:space="preserve">এই হাপড়ের উপর হন ডিজাইন্ আছে </t>
  </si>
  <si>
    <t>এইল্লা কাপড়ের উপর কোন ডিজাইন আছে?</t>
  </si>
  <si>
    <t>এই কাপড়ের উপ্রে কুনু ডিজাইন আসে</t>
  </si>
  <si>
    <t>এই কাপুড়ের উপরে কোনো ডিজাইন আছে।</t>
  </si>
  <si>
    <t>এই কাপড়টি স্থায়ী কিনা</t>
  </si>
  <si>
    <t>এই কাপড়ডা ভাল হবে তো</t>
  </si>
  <si>
    <t>এই হাপড়গো স্হায়ী কিনা</t>
  </si>
  <si>
    <t>এইটা কাপড় কি এত্তিকার?</t>
  </si>
  <si>
    <t>কাপড়টা ভালা হইবো</t>
  </si>
  <si>
    <t>এই কাপুড়ডা স্হায়ী।</t>
  </si>
  <si>
    <t>এই জুতাগুলি কি চমৎকার দেখতে</t>
  </si>
  <si>
    <t>এই জুত্যাগুলা হেব্বি ল্যাগছে তো</t>
  </si>
  <si>
    <t>এই জুটাগিন চমৎকার লাগেন্না</t>
  </si>
  <si>
    <t>এইল্লা জুতা কি ভাল দেখতে?</t>
  </si>
  <si>
    <t>জুতাডি কি সন্দর দেকতে</t>
  </si>
  <si>
    <t>এই জোতাগুলা দেখতে কি চমেতকার।</t>
  </si>
  <si>
    <t>এই বুটগুলি আমার জন্য ঠিক আছে কি</t>
  </si>
  <si>
    <t>এই জুত্যাগুলা আমার ঠিক হইছে বাকি দেখ তো</t>
  </si>
  <si>
    <t>এই ব্যুটগিন আর লাই ঠিক আছেন্না</t>
  </si>
  <si>
    <t>এইল্লা বুটজুতা মোর জন্যে কি ঠিক আছে?</t>
  </si>
  <si>
    <t>এই জুতাডি কি আমারে মানাইবো</t>
  </si>
  <si>
    <t>এই বুটগুলা মোর জন্য ঠিক আছে নি।</t>
  </si>
  <si>
    <t>এটি আমার সাইজের আছে কি</t>
  </si>
  <si>
    <t>এড্যা আমার সাইজের আছে?</t>
  </si>
  <si>
    <t>ইবা আর সাইজওর আছে না</t>
  </si>
  <si>
    <t>এটা কি মোর সাইজের হইবে?</t>
  </si>
  <si>
    <t>এডি কি আমার সাইজের আসে</t>
  </si>
  <si>
    <t>এই ডা মোর সাইজের আছে কি।</t>
  </si>
  <si>
    <t>বাংলাদেশ একটি দক্ষিণ এশিয়ান দেশ</t>
  </si>
  <si>
    <t>বাংলাদেশ তো দক্ষিণ এশিয়ায়</t>
  </si>
  <si>
    <t>বাংলাদেশ উজ্ঞ দক্ষিণ এশিয়াওর দেশ</t>
  </si>
  <si>
    <t>বাংলাদেশ একটা দক্ষিন এশিয়ার দেশ</t>
  </si>
  <si>
    <t>বাংলাদেশ তো দক্ষিন এশিয়ায় দেশ</t>
  </si>
  <si>
    <t>বাংলাদেশ একটাহ দক্ষিন এশিয়ার দেশ।</t>
  </si>
  <si>
    <t>ঢাকা বাংলাদেশের রাজধানী এবং সবচেয়ে বড় শহর</t>
  </si>
  <si>
    <t>ঢাকা তো বিশাল শহর আর বাংলাদেশের রাজধানীও</t>
  </si>
  <si>
    <t>ঢাহা বাংলাদেশের রাজধানী এবং সবচেয়ে বড় শহর</t>
  </si>
  <si>
    <t>ঢাকা বাংলাদেশের আজধানী আর মেলা বড় শহর</t>
  </si>
  <si>
    <t>ঢাহা তো মেলা বড় শহর আর বাংলাদেশের রাজধানীও</t>
  </si>
  <si>
    <t>ঢাকা বাংলাদেশের রাজধানী এবং বেমালা বড় শহর।</t>
  </si>
  <si>
    <t>বাংলাদেশ একটি জনবহুল দেশ</t>
  </si>
  <si>
    <t xml:space="preserve">বাংলাদেশে মেলা মানুষ </t>
  </si>
  <si>
    <t>বাংলাদেশ উজ্ঞ জনবুহল দেশ</t>
  </si>
  <si>
    <t>বাংলাদেশত মেলা মাইষের বসবাস।</t>
  </si>
  <si>
    <t xml:space="preserve">বাংলাদেশে বহুত মানুষ </t>
  </si>
  <si>
    <t>বাংলাদেশ একক্কুয়া জনবহুল দেশ।</t>
  </si>
  <si>
    <t>গঙ্গা ও ব্রহ্মপুত্র নদীর মধ্যে অবস্থিত বাংলাদেশ</t>
  </si>
  <si>
    <t>বাংলাদেশে তো গঙ্গা, বহ্মপুত্র নদী আছে</t>
  </si>
  <si>
    <t>গঙ্গা ও বৃহ্মপুত্র নদীর মৈদ্ধ বাংলাদেশর অবস্থান</t>
  </si>
  <si>
    <t>বাংলাদেশত গঙা আর ব্রহ্মপুত্র নদী আছে।</t>
  </si>
  <si>
    <t>বাংলাদেশে তো গঙ্গা আর ব্রহ্মপুত্র নদী আসে</t>
  </si>
  <si>
    <t>গঙ্গা ও ব্রক্ষপুএ নদীর মাঝখানে অবস্থিত বাংলাদেশ।</t>
  </si>
  <si>
    <t>বাংলাদেশের সূচনা অনুযায়ী বৃষ্টিতে প্রচুর বন্ন্যা হয়</t>
  </si>
  <si>
    <t>বৃষ্টিতে বাংলাদেশে মেলা বন্যা হয়</t>
  </si>
  <si>
    <t>বাংলাদেশের সূচনা অনুযায়ী বৃষ্টিত প্রচুর আবহাওয় হাই</t>
  </si>
  <si>
    <t>বাংলাদেশের বৃষ্টিতে অনেক বন্যা হয়</t>
  </si>
  <si>
    <t>বাংলাদেশের সূচনা অনুযায়ী বেমালা বৃষ্টি হয়</t>
  </si>
  <si>
    <t>রাজশাহী বাংলাদেশের শেষ বড় শহর</t>
  </si>
  <si>
    <t xml:space="preserve">রাজশাহী বাংলাদেশের শেষ বিশাল শহর </t>
  </si>
  <si>
    <t>রাজশাহী বাংলাদেশের মদ্দে শ্যাষ বড় শহর।</t>
  </si>
  <si>
    <t>রাজশাহী বাংলাদেশের শেষ বিশাল শহর</t>
  </si>
  <si>
    <t>রাজশাহী বাংলাদেশর শেষ বড় শহর</t>
  </si>
  <si>
    <t>সুন্দরবন বাংলাদেশের একটি বিশেষ জলভূমি</t>
  </si>
  <si>
    <t>সুন্দরবন তো বাংলাদেশের এড্যা দরকারি জলভুমি</t>
  </si>
  <si>
    <t>সুন্দরবন বাংলাদেশর এজ্ঞা বিশেষ জনভূমি</t>
  </si>
  <si>
    <t>সুন্দরবন হোবাইছে বাংলাদেশত একখান বিশেষ জলাভূমি।</t>
  </si>
  <si>
    <t>সুন্দরবন তো বাংলাদেশের একটা খুব দরকারী জলভুমি</t>
  </si>
  <si>
    <t>সুন্দরবন বাংলাদেশর এক্কুয়া বিশেষ জলাভূমি</t>
  </si>
  <si>
    <t>বাংলাদেশে বাংলা ভাষা প্রধান ভাষা</t>
  </si>
  <si>
    <t>বাংলায় আমদের মুল ভাষা</t>
  </si>
  <si>
    <t>বাংলাদেশে বাংলা ভাষা প্রধন্ ভাষা</t>
  </si>
  <si>
    <t>বাংলাদেশত বাংলা কথা হইলো একনাম্বার ভাষা</t>
  </si>
  <si>
    <t>বাংলা আমারার আসল ভাষা</t>
  </si>
  <si>
    <t>বাংলাদেশে বাংলা ভাষা প্রধান ভাষা।</t>
  </si>
  <si>
    <t>বাংলাদেশে বিশ্বের বৃহত্তম ভাষাভাষী দেশ</t>
  </si>
  <si>
    <t>বাংলাদেশ তো দুনিয়ার সবচেয়ে বড় ভাষাভাষী দেশ</t>
  </si>
  <si>
    <t>বাংলাদেশে বিশ্বের বৃহতম ভাষাভাষীর দেশ</t>
  </si>
  <si>
    <t>বাংলাদেশ হবাইছে বিশ্বত বিহত্তম কথা কোওয়া দেশ।</t>
  </si>
  <si>
    <t>বাংলাদেশ তো দুনিয়ায় সবচেয়ে বড় ভাষাভাষীর দেশ</t>
  </si>
  <si>
    <t>বাংলাদেশে বিশ্বের বৃহত্তম ভাষাভাষী দেশ।</t>
  </si>
  <si>
    <t>বাংলাদেশের স্থানীয় মুদ্রা টাকা</t>
  </si>
  <si>
    <t>ট্যাকা বাংলাদেশের মুদ্রার নাম</t>
  </si>
  <si>
    <t>বাংলাদেশের স্থাণীয় মুদ্রা টিহা</t>
  </si>
  <si>
    <t>বাংদেশত মুদ্রাক কয় টেকা</t>
  </si>
  <si>
    <t>বাংলাদেশের মুদ্রার নাম তো টাকা</t>
  </si>
  <si>
    <t>বাংলাদেশের স্থানীয় মুদ্রা টাহা</t>
  </si>
  <si>
    <t>বাংলাদেশে বহুচর্চিত শাল ও কাপড় প্রণালী</t>
  </si>
  <si>
    <t>বাংলাদেশের তো কাপড়ের ল্যাগা মেলা নাম</t>
  </si>
  <si>
    <t>বাংলাদেশে বহুচর্চিত শাল ও কাহর ফ্রনালি</t>
  </si>
  <si>
    <t>বাংলাদেশের তো কাপড়ের লাইজ্ঞা খুব নামডাক</t>
  </si>
  <si>
    <t>বাংলাদেশে বহুচর্চিত শাল ও কাপড় প্রনালী।</t>
  </si>
  <si>
    <t>বাংলাদেশে রোহিঙ্গা শরণার্থী বহুল সংখ্যক</t>
  </si>
  <si>
    <t>বাংলাদেশে এখন মেলা রহিঙ্গা</t>
  </si>
  <si>
    <t>বাংলাদেশের রোহিংয়া শরণার্থী বহুলগুণ</t>
  </si>
  <si>
    <t>বাংলাদেশত রোহিঙা মাইনষের সংখ্যা মেলা গুলা</t>
  </si>
  <si>
    <t>বাংলাদেশ অহন অনেক রহিঙ্গা</t>
  </si>
  <si>
    <t>বাংলাদেশে রোহিঙ্গা শরণার্থী বেমালা সংখ্যক</t>
  </si>
  <si>
    <t>ভূগোলের দৃষ্টিকোণ থেকে বাংলাদেশ একটি প্রায়প্ত সমবায়</t>
  </si>
  <si>
    <t>ভূগোল দেখলে বাংলাদেশ এডয়া প্রয়াপ্ত সমবায়</t>
  </si>
  <si>
    <t xml:space="preserve">ভুগোল দেখলে তো বাংলাদেশ একটা প্রয়াপ্ত সমবায় </t>
  </si>
  <si>
    <t>ভূগলের দৃষ্টিকোন থেকে বাংলাদেশ এক্কুয়া প্রায়প্ত সমাবয়।</t>
  </si>
  <si>
    <t>বাংলাদেশে বাংলাদেশ মুক্তিযুদ্ধ সাংস্কৃতিক ঐতিহ্যে গর্বিত</t>
  </si>
  <si>
    <t>আমাদের দেশের যুদ্ধ ঐতিহ্যের গর্ব</t>
  </si>
  <si>
    <t>আমরার দেশের মুক্তিযুদ্ধ আমরার গর্ব</t>
  </si>
  <si>
    <t>বাংলাদেশে মুক্তিযুদ্ধা সাংস্কৃতিক ঐতিহ্যে গর্বিত।</t>
  </si>
  <si>
    <t>পহেলা বৈশাখ বাংলাদেশে বছরের প্রথম দিন হিসেবে প্রচুরভাবে পালন করা হয়</t>
  </si>
  <si>
    <t>বাংলাদেশের পয়লা বৈশাখ হেব্বি ভাবে মানায়</t>
  </si>
  <si>
    <t>পয়লা বইশাক বাংলাদেশত বছরের পতথম দিন হিসেবে মেলাভাবে পালন করা হয়</t>
  </si>
  <si>
    <t>ফোহেলা বৈশাক বছরের শুরুর দিন দেইখা মানুষ দিনডা ভালা কইরা পালন করে</t>
  </si>
  <si>
    <t>পহেলা বৈশাখে বাংলাদেশে প্ররথম দিন হিসাবে বেমালা ভাবে পালন করা হয়।</t>
  </si>
  <si>
    <t>বাংলাদেশে বাউল সংস্কৃতি একটি মাধ্যমিক চরিত্রের সাথে পরিপন্থী সাধুগণ একত্র আসে</t>
  </si>
  <si>
    <t xml:space="preserve">বাংলাদেশের বাউল-টাউল সবই এখন সংস্কৃতির মধ্যে </t>
  </si>
  <si>
    <t>বাংলাদেশে বাউল সংস্কৃতি মাধ্যমিক চরিএের লগে পরিপন্থী।</t>
  </si>
  <si>
    <t>বাংলাদেশে পৌষ সংক্রান্তি শোকাল দিনে প্রচুরভাবে উদযাপন করা হয়</t>
  </si>
  <si>
    <t>বাংলাদেশে পোষ সংক্রান্তি হেব্বি ভাবে মানায়</t>
  </si>
  <si>
    <t>বাংলাদেশো পোষ সংক্রান্তি খুব ভালা কইরাই ফালন করা ওয়</t>
  </si>
  <si>
    <t>বাংলাদেশে পৌষ সংক্রান্তি শোকাল দিনে বেমালা উদযাপন করা হয়।</t>
  </si>
  <si>
    <t>বাংলাদেশের মুক্তিযুদ্ধে অসোমনীয় শহীদ হয়েছেন</t>
  </si>
  <si>
    <t>দেশের যুদ্ধে মেলা মামুষ জান দিয়েছিল</t>
  </si>
  <si>
    <t xml:space="preserve">বাংলাদেশের মুক্তিযুদ্ধত অনেক লুক মারা গেছে </t>
  </si>
  <si>
    <t>বাংলাদেশের মুক্তিযুদ্ধে অসমোনীয় শহীদ হয়েছে।</t>
  </si>
  <si>
    <t>সততার দৃষ্টিকোণ থেকে বাংলাদেশ একটি সাংঘাতিক দেশ</t>
  </si>
  <si>
    <t>সত্যমিথ্যার দিক থেইকা বাংলাদেশ হেব্বি সাংঘাতিক</t>
  </si>
  <si>
    <t>সততার লাইগ্যা বাংলাদেশের খুব নাম ডাক আছে</t>
  </si>
  <si>
    <t>সততার দৃষ্টিকোন থেকে বাংলাদেশ এক্কুয়া সাংঘাতিক দেশ।</t>
  </si>
  <si>
    <t>বাংলাদেশ বিশ্বের চতুর্থ বৃহত্তম মুসলিম দেশ</t>
  </si>
  <si>
    <t xml:space="preserve">বাংলাদেশ মুসলিমদের দিক থেকে ৪ নাম্বার </t>
  </si>
  <si>
    <t>বাংলাদেশ পিথিবীত চাইর নাম্বার বৃহত্তম দেশ।</t>
  </si>
  <si>
    <t>বাংলাদেশ পিথিবির চাইর নম্বর বড় মুসুলমান এর দেশ</t>
  </si>
  <si>
    <t>বাংলাদেশ বিশ্বে চতুর্থ বৃহত্তম দেশ।</t>
  </si>
  <si>
    <t>বাংলাদেশে বহুভাষিক একটি সামাজিক ব্রিজ</t>
  </si>
  <si>
    <t>বাংলাদেশে মেলা রকম ভাষা চলে</t>
  </si>
  <si>
    <t>বাংলাদেশ বহুভাষিক একটা সামাজিক ব্রীজ।</t>
  </si>
  <si>
    <t>বাংলাদেশের মোবাইল ফোন ব্যবহার দ্রুততম মাত্রায় বেড়ে যাচ্ছে</t>
  </si>
  <si>
    <t>বাংলাদেশে মোবাইল চালানি হেব্বি বাইড়েছে</t>
  </si>
  <si>
    <t>বাংলাদেশত মোবাইল ফোন চলার হার খুব তাড়াতাড়ি বাড়বেইছে।</t>
  </si>
  <si>
    <t xml:space="preserve">বাংলাদেশের মুবাইল ব্যবহার ডা দিনদিন বাইরা যাইতাছে </t>
  </si>
  <si>
    <t>বাংলাদেশ মোবাইল ফোন ব্যবহার তাড়াতাড়ি মাএায় বাড়তে ছে।</t>
  </si>
  <si>
    <t>বাংলাদেশের সংস্কৃতি ভাষার ও মুক্তিযুদ্ধের অধিকারে উদার হোকারী</t>
  </si>
  <si>
    <t xml:space="preserve">দেশের সংস্কৃতি আর মুক্তিযুদ্ধের বিষয় গুলা মেলা উদারতার </t>
  </si>
  <si>
    <t>বাংলাদেশর সংস্কৃতি ভাষার ও মুক্তিযোদ্ধা অধিকারে উদার।</t>
  </si>
  <si>
    <t xml:space="preserve">বাংলাদেশ একটি ভূমি যাতে সমৃদ্ধি </t>
  </si>
  <si>
    <t>বাংলাদেশের জমিগুলা হেব্বি ভাল</t>
  </si>
  <si>
    <t>বাংলাদেশের জাগা ডি অনেক বালা</t>
  </si>
  <si>
    <t>বাংলাদেশে এক্কুয়া ভূমি যাতে।</t>
  </si>
  <si>
    <t>বাংলাদেশ একটি সার্কুলার বাণিজ্যিক দেশ</t>
  </si>
  <si>
    <t>বাংলাদেশ এড্যা ব্যাবসার দেশ</t>
  </si>
  <si>
    <t>বাংলাদেশ এক্কুয়া সার্কুলার বাণিজ্য দেশ।</t>
  </si>
  <si>
    <t>বাড়িতে কেহ আছেন</t>
  </si>
  <si>
    <t>বাড়িত কি কেউ আছেন?</t>
  </si>
  <si>
    <t>বাড়িত কেউ আছুঁইন</t>
  </si>
  <si>
    <t>বাড়ি তে কেউ আছেন।</t>
  </si>
  <si>
    <t>সবকিছু কি ঠিক আছে</t>
  </si>
  <si>
    <t>সব ঠিকঠাক আছে তো?</t>
  </si>
  <si>
    <t>বেকতা টিক আছে নাকি</t>
  </si>
  <si>
    <t>সবকিছু কি ঠিক আছে।</t>
  </si>
  <si>
    <t>সে কি তোমার বন্ধু</t>
  </si>
  <si>
    <t>ওই কি তুমার বন্ধু নাকি?</t>
  </si>
  <si>
    <t>হে তুমার বন্দু নাকি</t>
  </si>
  <si>
    <t>সে কি আম্মের বন্ধু</t>
  </si>
  <si>
    <t>সে কি শ্বাস নিচ্ছে</t>
  </si>
  <si>
    <t>ওয় কি নিশ্বাস লিছে?</t>
  </si>
  <si>
    <t>বাংলাদেশ পড়ালেখার দিক দিয়া ভালই আগবাইছে।</t>
  </si>
  <si>
    <t>হে কি দম নিতাছে</t>
  </si>
  <si>
    <t>সে কি শ্বাস নিতাছে।</t>
  </si>
  <si>
    <t>সে কি এখনও এখানে</t>
  </si>
  <si>
    <t>ও কি এখন এখানে?</t>
  </si>
  <si>
    <t>হে কি অহনো এইনো</t>
  </si>
  <si>
    <t>হে কি এখনো এহানে।</t>
  </si>
  <si>
    <t>তার বাবা কি ডাক্তার</t>
  </si>
  <si>
    <t xml:space="preserve">ওর বাপ কি ডাক্তার? </t>
  </si>
  <si>
    <t>বাংলাদেশত মেলা বিলিন হোওয়া মাছের জাত আছে।</t>
  </si>
  <si>
    <t>হের বাপ ডাক্তর নাকি</t>
  </si>
  <si>
    <t>তার বাপে কি ডাক্তার।</t>
  </si>
  <si>
    <t>এটা কি এখান থেকে অনেক দূরে</t>
  </si>
  <si>
    <t>এড্যা কি মেলা দূর?</t>
  </si>
  <si>
    <t>বাংলাদেশত পূরেনা মাস্টার আর মাস্টান্নির ঘড় নামিদামী শিক্ষা গ্রহন করোছে।</t>
  </si>
  <si>
    <t>এই ডা  এনতে মেলা দুরো নাকি</t>
  </si>
  <si>
    <t>এইডা কি এহান দিয়া বেমালা দূরে</t>
  </si>
  <si>
    <t>এটা বিনামূল্যে</t>
  </si>
  <si>
    <t>এড্যার কি ট্যাকা ল্যাগব না?</t>
  </si>
  <si>
    <t>বাংলাদেশত সোনার বাংলা হইলো দেশের জাতীয় সঙীত।</t>
  </si>
  <si>
    <t xml:space="preserve">এইডা  মাগনা </t>
  </si>
  <si>
    <t>এই ডায় টাহা লাগবে না</t>
  </si>
  <si>
    <t>এটা কি তোমার বাড়ির কাছে</t>
  </si>
  <si>
    <t>এড্যা তুমার বাড়ির কাছে?</t>
  </si>
  <si>
    <t xml:space="preserve">তুমার বাড়ির এইনো নাকি এ ডা </t>
  </si>
  <si>
    <t>এইডা কি তোমার বাড়ির লগে।</t>
  </si>
  <si>
    <t>সে কি বাড়িতে আছে</t>
  </si>
  <si>
    <t>ওই কি বাড়িত আছে?</t>
  </si>
  <si>
    <t>বাংলাদেশত কৃষি হবাইছে উন্নত চাষা কাম।</t>
  </si>
  <si>
    <t>বাড়িত আচে নাকি হেয়</t>
  </si>
  <si>
    <t>হে কি বাড়িতে আছে।</t>
  </si>
  <si>
    <t>সে কি বিবাহিতা</t>
  </si>
  <si>
    <t>ওর কি বিয়্যা হইয়েছে</t>
  </si>
  <si>
    <t>বাংলাাদেশত মাধ্যমিক পড়ালেখার সংখ্যা দিনদিন বাড়োছে।</t>
  </si>
  <si>
    <t>হের কি বিয়া ওয়া গেছে</t>
  </si>
  <si>
    <t>হে কি বিবাহ</t>
  </si>
  <si>
    <t>সে কি হোটেলে থাকে</t>
  </si>
  <si>
    <t>ওই কি হোটেলে থাকে?</t>
  </si>
  <si>
    <t>বাংলাদেেশত মেলা ধরনের ধর্মীয় পূজ্যা পালন করে হয়া থাকে।</t>
  </si>
  <si>
    <t xml:space="preserve">হুডেলো থাহে নাকি হে </t>
  </si>
  <si>
    <t>হে কি হোটেলে থাহে।</t>
  </si>
  <si>
    <t>সে কি তোমার বোন</t>
  </si>
  <si>
    <t>ওড্যা কি তুমাট বোন?</t>
  </si>
  <si>
    <t>হে তুমার বইন লাগে নাকি</t>
  </si>
  <si>
    <t>হে কি আম্মের বোন</t>
  </si>
  <si>
    <t>কোন সমস্যা</t>
  </si>
  <si>
    <t>কুনো ঝামেলা হয়্যাছে?</t>
  </si>
  <si>
    <t>বাংলাদেশত শিক্ষা প্রযুক্তির দিক দিয়ে ভালোই আগবাইছে।</t>
  </si>
  <si>
    <t>কুনু সমস্যা</t>
  </si>
  <si>
    <t>এডা কি সত্য।</t>
  </si>
  <si>
    <t>এটা কি সত্যি</t>
  </si>
  <si>
    <t xml:space="preserve">এড্যা কি সত্যি? </t>
  </si>
  <si>
    <t>এইডা  কি হাচা</t>
  </si>
  <si>
    <t>এই ডা কি সত্য</t>
  </si>
  <si>
    <t>এটা কি আপনার মনে আছে</t>
  </si>
  <si>
    <t>এড্যা আপনার মনে আছে?</t>
  </si>
  <si>
    <t>আফনের কি এডা মনো আছে</t>
  </si>
  <si>
    <t>এইডা কি আপনার মনে ছাছে</t>
  </si>
  <si>
    <t>বাড়িতে একটি ডাক্তার আছে কি</t>
  </si>
  <si>
    <t>বাড়িত এড্যা ডাক্তার লাই?</t>
  </si>
  <si>
    <t>বাড়িত কি কুনু ডাক্তর আছে</t>
  </si>
  <si>
    <t>বাড়তে একটাহ ডাক্তার আছে কি।</t>
  </si>
  <si>
    <t>তুমি কি আমার কাছে আর কিছু বলতে চাও</t>
  </si>
  <si>
    <t>তুমি কি আমাক আর কিছু বুলবা?</t>
  </si>
  <si>
    <t>বিশ্ববিদ্যালয় হইল উচ্চশিক্ষের জায়গা।</t>
  </si>
  <si>
    <t>তুমি কি আমার কাচে আর কিচু কইতে চাও</t>
  </si>
  <si>
    <t>তুমি কি মোর লগে আর কিছু হরতে চাও</t>
  </si>
  <si>
    <t>আমি কি তোমার জন্য কিছু করতে পারি</t>
  </si>
  <si>
    <t>আমি তুমার ল্যাগা কিছু কইত্তে্য়ারি?</t>
  </si>
  <si>
    <t>আমি তুমার লাইগ্যা কি কিচু করতারি</t>
  </si>
  <si>
    <t>মুই কি তোমার লাইগ্গা কিছু হরতে পারি।</t>
  </si>
  <si>
    <t>এই বইটি কি আপনার</t>
  </si>
  <si>
    <t>এই বইডা কি তুমার?</t>
  </si>
  <si>
    <t>বই এডা আফনের নাকি</t>
  </si>
  <si>
    <t>এই বইডা কি আম্মের।</t>
  </si>
  <si>
    <t>তোমার মা কি ঘরে আছে</t>
  </si>
  <si>
    <t xml:space="preserve">তুমার মাডা কি ঘরে আছে? </t>
  </si>
  <si>
    <t>বিশ্ববিদ্যালয়ত মাস্টার মাস্টান্নির ঘর ছাত্র-ছাত্রীক পড়ালেখা শিখেয়।</t>
  </si>
  <si>
    <t xml:space="preserve">তুমার আম্মা কী ঘরো আছে </t>
  </si>
  <si>
    <t>তোমার মা য় কি ঘরে আছে।</t>
  </si>
  <si>
    <t>এটা কি ভালবাসা</t>
  </si>
  <si>
    <t>এড্যা কি ভালবাসা</t>
  </si>
  <si>
    <t>এইডা কি বালোবাসা</t>
  </si>
  <si>
    <t>এইডা কি ভালোবাসা</t>
  </si>
  <si>
    <t>টেবিলে একটি বিড়াল আছে</t>
  </si>
  <si>
    <t>টেবিলের উপর এড্যা বিলাই নাকি?</t>
  </si>
  <si>
    <t>টেবিলো বিলাই আছে একটা</t>
  </si>
  <si>
    <t>টেবিলে একটাহ বিলই আল্লে।</t>
  </si>
  <si>
    <t>বিশ্ববিদ্যালয়ে বিশেষজ্ঞতা অর্জন করার জন্য বিভিন্ন বিষয়ে পড়া হয়</t>
  </si>
  <si>
    <t>বিশ্ববিদ্যালয়ে সবকিছু শিখার ল্যাগা মেলা বিষয় পড়তে হয়</t>
  </si>
  <si>
    <t>বিশ্ববিদ্যালয়ো জ্ঞান বারানীর লাইগ্যা অনেক বিষয় পড়ানি ওয়</t>
  </si>
  <si>
    <t>বিশ্ববিদ্যালয় বিশেষজ্ঞ তা অর্জন করার লাইগ্গা বিভিন্ন বিষয়ে পড়ানো হয়।</t>
  </si>
  <si>
    <t>সাপ কি বেঁচে আছে</t>
  </si>
  <si>
    <t>সাপডা কি বাইচা আছে?</t>
  </si>
  <si>
    <t>হাপ ডা বাইচ্চা আচে নাকি</t>
  </si>
  <si>
    <t>সাপ কি বাইচ্চা আছে।</t>
  </si>
  <si>
    <t>এটা কি সঠিক উত্তর</t>
  </si>
  <si>
    <t>এড্যা কি ঠিক?</t>
  </si>
  <si>
    <t>বিশ্ববিদ্যালয়ত খেলাধুলা করার জন্যে মেলা সুযোগ সুবিধার ব্যবস্থা আছে।</t>
  </si>
  <si>
    <t>উত্তর ডা সটিক দিছো</t>
  </si>
  <si>
    <t>এইডা কি সঠিক উও</t>
  </si>
  <si>
    <t>এটা কোন ব্যাপার না</t>
  </si>
  <si>
    <t>আরে কুনো ব্যাপারই না</t>
  </si>
  <si>
    <t>অনেক গুলা বিশ্ববিদ্যালয়ত মাস্টার মাস্টান্নির ঘর উচ্চ শিক্ষা শেখার জন্য বিদেশ যায়।</t>
  </si>
  <si>
    <t>এইডা কুনু বিষয়ই না</t>
  </si>
  <si>
    <t>এইডা কোনো ব্যাপার না।</t>
  </si>
  <si>
    <t>এটা ব্যাথা করা যায় না</t>
  </si>
  <si>
    <t>এড্যা ব্যাথা করে নাকি?</t>
  </si>
  <si>
    <t>বুজানি যায় না এডা</t>
  </si>
  <si>
    <t>এইডা ব্যাথা করে না</t>
  </si>
  <si>
    <t>এটা আমাকে অবাক করে না</t>
  </si>
  <si>
    <t>আমাক এগলা অবাক করে না</t>
  </si>
  <si>
    <t>বিশ্ববিদ্যালয়ত মেলা জাতের ক্লাব আছে।</t>
  </si>
  <si>
    <t xml:space="preserve">এডা দেইখা আমি টাসকি খাইচি না </t>
  </si>
  <si>
    <t>এইডা মোরে অবাক করে না</t>
  </si>
  <si>
    <t>এটি এখান থেকে একটি সুন্দর দৃশ্য</t>
  </si>
  <si>
    <t>এড্যা হব্বি সুন্দর য্যাগা এখানতে</t>
  </si>
  <si>
    <t>বিশ্ববিদ্যালয়ত ভত্তি হোওয়ার জন্যে মেলা খাটাখাটি করা নাগে।</t>
  </si>
  <si>
    <t>এনতে দৃশ্য ডা বালা দেহা যায়</t>
  </si>
  <si>
    <t>এইডা এইখানের চেয়ে একটাহ সুন্দার দেখতে।</t>
  </si>
  <si>
    <t>এটা স্পষ্ট যে সে দোষী</t>
  </si>
  <si>
    <t>দেখেই বুঝা য্যাছে ওই এড্যা দোষী</t>
  </si>
  <si>
    <t>বিশ্ববিদ্যালয়ত মেলা নয়া চ্যাঙ্গড়া চেঙড়ীর সাথে পরিচয় হয়।</t>
  </si>
  <si>
    <t>বুজাই যায়তাছে যে হে দুষী</t>
  </si>
  <si>
    <t>এইডা স্পষ্ট যে হে দোষী</t>
  </si>
  <si>
    <t>এটা আগামীকাল ভাল হতে পারে</t>
  </si>
  <si>
    <t>এড্যা ক্যাল ভাল হতে পারে</t>
  </si>
  <si>
    <t>এইডা কালহোয়া বালা ওইতারে</t>
  </si>
  <si>
    <t>এইডা আগামীকাল ভালো হইতে পারে।</t>
  </si>
  <si>
    <t>এটা দেখতে যতটা ভালো না</t>
  </si>
  <si>
    <t>এড্যা দেখতে অত ভালনা</t>
  </si>
  <si>
    <t>বিশ্ববিদ্যালয় ক্যাম্পাস খেন ঘুড়বের গেইলে মেলা সময় এর দরকার আছে।</t>
  </si>
  <si>
    <t>এইডা দেকতে বেশি বালা না</t>
  </si>
  <si>
    <t>এইডা দেখতে হেমন ভালো না।</t>
  </si>
  <si>
    <t>আজ খুব ঠান্ডা</t>
  </si>
  <si>
    <t>আজ খুব জার লয়াগছে</t>
  </si>
  <si>
    <t>আজগোয়া মেলা শীত</t>
  </si>
  <si>
    <t>এইডা নুতান</t>
  </si>
  <si>
    <t>এটা একটি পাখি মত দেখায়</t>
  </si>
  <si>
    <t>এড্যা দেখতে পাখির মত</t>
  </si>
  <si>
    <t>বিশ্ববিদ্যালয়ত মেলা ধরনের প্রযুক্তি ব্যবহার করা নাগে।</t>
  </si>
  <si>
    <t>ফক্কীর মত দেহা যায় এইডা</t>
  </si>
  <si>
    <t>আইজগো খুব ঠান্ডা</t>
  </si>
  <si>
    <t>আগামীকাল বৃষ্টি হতে পারে</t>
  </si>
  <si>
    <t>ক্যাল বৃষ্টি হতে পারে</t>
  </si>
  <si>
    <t>কালহোয়া মেগ ওইতারে</t>
  </si>
  <si>
    <t>এইডা এক্কুয়া পক্ষীর মতন দেহায়।</t>
  </si>
  <si>
    <t>মনে হচ্ছে বাইরে গরম</t>
  </si>
  <si>
    <t>মনে হইচ্ছে বাইরে গরম</t>
  </si>
  <si>
    <t>বিশ্ববিদ্যালয়ত মেলাগুলা ভাষার কোস করা হয়।</t>
  </si>
  <si>
    <t>বাইরে গরম মনো ওইতাছে</t>
  </si>
  <si>
    <t>আগামীকাল কাইল দেওই হইতে পারে।</t>
  </si>
  <si>
    <t>এটি একটি সুন্দর রৌদ্রোজ্জ্বল দিন ছিল</t>
  </si>
  <si>
    <t>আইজ দিনডায় হেব্বি রোদ ছিল</t>
  </si>
  <si>
    <t>বিশ্ববিদ্যালয়ত বাইরের দেশের ছাত্র ছাত্রীগুলা মেলা কামোত দাওয়াত দেওয়া হয়।</t>
  </si>
  <si>
    <t>দিন ডাত বালা রইদ উটচিন</t>
  </si>
  <si>
    <t>মনে হইতাছে বাইরে গরম।</t>
  </si>
  <si>
    <t>এটা একটি ভয়ানক দিন ছিল</t>
  </si>
  <si>
    <t>এড্যা একটা ভয়াবহ দিন ছিল</t>
  </si>
  <si>
    <t>দিন ডা মেলা ডরের আছিন</t>
  </si>
  <si>
    <t>এইডা একটাহ সুন্দর রৌদ্দ্রোজ্জল দিন আল্লে।</t>
  </si>
  <si>
    <t>বিশ্ববিদ্যালয়ে ছাত্র-ছাত্রীদের জন্য বিভিন্ন উপাধি প্রদান করা হয়</t>
  </si>
  <si>
    <t>বিশ্ববিদ্যালয়ের শিক্ষার্থীদের মেলা উপাধি দেয়া হয়</t>
  </si>
  <si>
    <t>বিশ্ববিদ্যালয়ত ছাত্রছাত্রী গুলার জন্য মেলা প্রয়োজনিয় জিনিস আছে।</t>
  </si>
  <si>
    <t xml:space="preserve">বিশ্ববিদ্যালয়ো ছাত্র ছাত্রীরার বিবিন্ন নাম দেয়া ওয় </t>
  </si>
  <si>
    <t>এইডা একটাহ ভয়ানক দিন আল্লে।</t>
  </si>
  <si>
    <t>বিশ্ববিদ্যালয়ে বিভিন্ন ছাত্র-ছাত্রীরা আইন অধ্যয়ন করতে পারে</t>
  </si>
  <si>
    <t>বিশ্ববিদ্যালয়ের ছেলেমেয়েরা আইন পড়ালেখা কইত্তেয়ারে</t>
  </si>
  <si>
    <t>বিশ্ববি্দ্যালয়ত সোগ ছাত্র ছাত্রী গুলার আলাদা একটা করি  উপাধি থাকে।</t>
  </si>
  <si>
    <t xml:space="preserve">বিশ্ববিদ্যালয়ো বিবিন্ন ছাত্র ছাত্রীরা আইন লয়া পড়তারে </t>
  </si>
  <si>
    <t>বিশ্ববিদ্যালয় ছাএ ছাএীদের লাইগ্গা বিভিন্ন উপাধী দেওয়া করা হয়।</t>
  </si>
  <si>
    <t>বিশ্ববিদ্যালয়ে ছাত্র-ছাত্রীদের ক্যাম্পাস জীবনে রমনা হতে পারে</t>
  </si>
  <si>
    <t>বিশ্ববিদ্যালয়ের ছেলেমেয়েদের জীবন হেব্বি হইত পারে</t>
  </si>
  <si>
    <t>বিশ্ববিদ্যালয়ত সোগ ছাত্র ছাত্রিক আইন নিয়ে পড়া পড়ানাগে।</t>
  </si>
  <si>
    <t>বিশ্ববিদ্যালয়ো ছাত্র ছাত্রীরার অনেক বন্দুবান্দব হইতারে</t>
  </si>
  <si>
    <t>বিশ্ববিদ্যালয় বিভিন্ন ছাএছাএীরা আইন পড়তারে।</t>
  </si>
  <si>
    <t>বিশ্ববিদ্যালয়ে বিভিন্ন ক্যাম্পাসে লাইব্রেরি রয়েছে</t>
  </si>
  <si>
    <t>বিশ্ববিদ্যালয়ে মেলা লাইব্রেরি আছে</t>
  </si>
  <si>
    <t>বিশ্ববিদ্যালয়ো বিবিন্ন জাগাত লাইব্রি আছে</t>
  </si>
  <si>
    <t>বিশ্ববিদ্যালয় ছাএছাএীদের ক্যাম্পস জেবন রমনা হইতা পারে।</t>
  </si>
  <si>
    <t>বিশ্ববিদ্যালয়ে ছাত্র-ছাত্রীদের জন্য বিভিন্ন সংঘ ও ইভেন্ট আয়োজন করা হয়</t>
  </si>
  <si>
    <t>বিশ্ববিদ্যালয়ে মেলা রকম অনুষ্ঠান আয়োজন করা হয়</t>
  </si>
  <si>
    <t>বিশ্ববিদ্যালয়ত পড়ালেখা করার জন্যে একখান করি লাইবেরি থাকে।</t>
  </si>
  <si>
    <t>বিশ্ববিদ্যালয়ো ছাত্র ছাত্রীরার লাইগ্যা অনেক অনুষ্টানের ব্যবস্থা করা ওয়ে</t>
  </si>
  <si>
    <t>বিশ্ববিদ্যালয় বিভিন্ন ক্যাম্পাসে লাইব্রেরি আছে।</t>
  </si>
  <si>
    <t>বিশ্ববিদ্যালয়ে ভর্তি হওয়ার জন্য একটি কোর্স সিলেক্ট করা হয়</t>
  </si>
  <si>
    <t>বিশ্ববিদ্যালয়ে ভর্তির ল্যাগা এড্যা কোর্স সিলেক্ট করা ল্যাগে</t>
  </si>
  <si>
    <t>বিশ্ববিদ্যালয়ো ভর্তির লাইগ্যা একটা কোর্স নেয়ন লাগবো</t>
  </si>
  <si>
    <t>বিশ্ববিদ্যালয় ছাএ ছাএীর জন্য বিভিন্ন সংঘ ও ইভেন্ট আয়োজন করা হয়।</t>
  </si>
  <si>
    <t>বিশ্ববিদ্যালয়ে শিক্ষার্থীদের জন্য বিভিন্ন আসনের সৌন্দর্য থাকতে পারে</t>
  </si>
  <si>
    <t>বিশ্ববিদ্যালয়ের ছেলেমেয়েদের ল্যাগা সুন্দর আসন আছে</t>
  </si>
  <si>
    <t>বিশ্ববিদ্যালয়ত ভত্তি হোয়ার সময় একটা কোর্স ঠিক করি দেওয়া নাগে।</t>
  </si>
  <si>
    <t>বিশ্ববিদ্যালয়ো ছাত্র ছাত্রীরার বসার জায়গা ডা সুন্দর থাহোন লাগবো</t>
  </si>
  <si>
    <t>বিশ্ববিদ্যালয় ভর্তি হওয়ার লাইগ্গা একটাহ কোর্স সিলেক্ট করতে হয়।</t>
  </si>
  <si>
    <t>বিশ্ববিদ্যালয়ে ছাত্র-ছাত্রীদের জন্য বিভিন্ন উপকরণ এবং বিচার উপকরণ রয়েছে</t>
  </si>
  <si>
    <t>বিশ্ববিদ্যালয়ে ছেলেমেয়েদের ল্যাগা মেলা উপকরণ আছে</t>
  </si>
  <si>
    <t>বিশ্ববিদ্যালয়ো ছাত্র ছাত্রীরার লাইগ্যা বিবিন্ন জিনিস সাথে বিচার করার জিনিসও আছে</t>
  </si>
  <si>
    <t>বিশ্ববিদ্যালয় ছাএ ছাএীর জন্য বিভিন্ন আসনের সৌন্দর্য থাকতে পারে।</t>
  </si>
  <si>
    <t>বিশ্ববিদ্যালয়ে ছাত্র-ছাত্রীদের জন্য বিভিন্ন উপকরণ ও যানবাহন রয়েছে</t>
  </si>
  <si>
    <t>বিশ্ববিদ্যালয়ে ছেলেমেয়েদের ল্যাগা মেলা যানবাহন আছে</t>
  </si>
  <si>
    <t>বিশ্ববিদ্যালয়ের পড়ূূয়া ছোওয়া গুলার জন্যে মেলা জিনিসপাতি আর বিচ্যার করার জন্যে আলাদা আইন আছে।</t>
  </si>
  <si>
    <t>বিশ্ববিদ্যালয়ো ছাত্র ছাত্রীরার লাইগ্যা বিবিন্ন জিনিস আর গাড়ি আছে</t>
  </si>
  <si>
    <t>বিশ্ববিদ্যালয় ছাএ ছাএীর লাইগ্গা বিভিন্ন উপকরন এবং যানবাহন থাহে।</t>
  </si>
  <si>
    <t>অন্ধকার হয়ে আসছিল</t>
  </si>
  <si>
    <t>রাইত হয়্যা আইসছিল</t>
  </si>
  <si>
    <t>বিশ্ববিদ্যালয়ের পড়ূূয়া ছোওয়া গুলার জন্যে মেলা জিনিসপাতি আর চলাফেরা করবের জন্যে আলাদা গাড়ি আছে।</t>
  </si>
  <si>
    <t>আইন্ধার হয়া আইছিন</t>
  </si>
  <si>
    <t>আন্ধার হইয়া আইছিলো।</t>
  </si>
  <si>
    <t>বিশ্ববিদ্যালয়ে বিভিন্ন ক্যাম্পাসে বিভিন্ন খেলার আয়োজন করা হতে পারে</t>
  </si>
  <si>
    <t>বিশ্ববিদ্যালয়ে মেলা খেলায় যায়গা আছে</t>
  </si>
  <si>
    <t>বিশ্ববিদ্যালয়ের পড়ূয়া ছোওয়া গুলার জন্যে পষ্য হল আছে।</t>
  </si>
  <si>
    <t xml:space="preserve">বিশ্ববিদ্যালয়ো বিবিন্ন জাগাত খেলার আয়ুজন করা ওইতে ফারে </t>
  </si>
  <si>
    <t>বিশ্ব বিদ্যালয় বিভিন্ন ক্যাম্পাসে বিভিন্ন খেলার আয়েজন করা হইতে পারে।</t>
  </si>
  <si>
    <t>বরিশাল বিভাগটি বাংলাদেশের দক্ষিণে অবস্থিত</t>
  </si>
  <si>
    <t>বরিশাল যায়গাডা বাংলাদেশের দক্ষিণ দিকে</t>
  </si>
  <si>
    <t>বিশ্ববিদ্যালয়ের ক্যাম্পাস গুলাত মেলা ধরনের খেলাধুলার ব্যাবস্থা করা হইবে।</t>
  </si>
  <si>
    <t xml:space="preserve">বরিশাল বিভাগডা বাংলাদেশের দক্ষীণ দিগে </t>
  </si>
  <si>
    <t>বরিশাল বিভাগটা বাংলাদেশের দক্ষিণে অবস্থিত।</t>
  </si>
  <si>
    <t>এটি প্রাকৃতিক সৌন্দর্য এবং অনেকগুলি নদীর জন্য পরিচিত</t>
  </si>
  <si>
    <t>এই যায়গাডা দৌন্দর্য আর মেলা নদীর ল্যাগা পরিচিত</t>
  </si>
  <si>
    <t>বরিশাল বিভাগটা বাংলাদেশের একদম দক্ষিণত।</t>
  </si>
  <si>
    <t xml:space="preserve">এইডা সুন্দর আর অনেকটি নদী আছে দেইখা সবাই চিনে </t>
  </si>
  <si>
    <t>এইডা প্রাকৃতিক সৌন্দর্য এবং বেমালা নদীর লাইগ্গা পরিচিত।</t>
  </si>
  <si>
    <t>এটা সত্যিই মজার ছিল</t>
  </si>
  <si>
    <t>এইডা আসলেই মজার ছিল</t>
  </si>
  <si>
    <t>এইডা আসলেই সাদ আছিন</t>
  </si>
  <si>
    <t>এইডা সত্যিই মজার আল্লে</t>
  </si>
  <si>
    <t>কুয়াকাটা, যা 'সমুদ্রের কন্যা' হিসেবে পরিচিত, বরিশালে একটি প্রসিদ্ধ পর্যটন গন্তব্য</t>
  </si>
  <si>
    <t>বরিশালে এড্যা যায়গা আছে কুয়াকাটা হেব্বি সুন্দর যার আরেকনাম সমুদ্রের কইন্যা</t>
  </si>
  <si>
    <t>কুয়াকাডা যেডারে সুমুদ্র কন্যা কয় এডা বরিশালো একটা নাম করা ঘুরার জায়গা</t>
  </si>
  <si>
    <t>কুয়াকাটা যেডা সমুদ্র কন্যা হিসাবে পরিচিত,বরিশালে একটাহ প্রসিদ্ধ পর্যটন কেন্দ্র।</t>
  </si>
  <si>
    <t>পটুয়াখালি বিখ্যাত কুয়াকাটা সৈকতের সৌন্দর্যের জন্য</t>
  </si>
  <si>
    <t>পটুয়াখালী যায়গাডাই কুয়াকাটার ল্যাগা সুন্দর</t>
  </si>
  <si>
    <t>কুয়াকাটাক সগাই ,"সমুদ্রকন্যা" নামে চেনে, বরিশালত একটা সন্দর জাগা ঘোড়ার জন্যে</t>
  </si>
  <si>
    <t>পটুয়াখালির কুয়াকাডা সৈকতের সুন্দর্যের লাইগ্যা খুব নাম ডাক</t>
  </si>
  <si>
    <t>পটুয়াখালী বিখ্যাত কুয়াকাটা সমুদ্র সৈকতের লাইগ্গা।</t>
  </si>
  <si>
    <t>ভোলা, বাংলাদেশের সবচেয়ে বড় দ্বীপ</t>
  </si>
  <si>
    <t>ভোলা বাংলাদেশের সবচেয়ে বড় দীপ বে</t>
  </si>
  <si>
    <t>ভোলা বলে বাংলাদেশের বাহেরচে বড় দ্বীপ</t>
  </si>
  <si>
    <t>ভোলা বাংলাদেশের সবচাইতে বড় দ্বীপ।</t>
  </si>
  <si>
    <t>ঝালকাঠি সাংস্কৃতিক ধনের জন্য পরিচিত</t>
  </si>
  <si>
    <t>ঝালকাঠি সংস্কৃতির ল্যাগা হেব্বি পরিচিত</t>
  </si>
  <si>
    <t>ভোলা হামার দেশের সবচাইতে বড় দ্বীপ।</t>
  </si>
  <si>
    <t>ঝালকাডির নাচ গানের অনুষ্টানের লাইগ্যা কুব নাম ডাক আছে</t>
  </si>
  <si>
    <t>পিরোজপুর ঐতিহাসিক পেয়ারা মেলার জন্য বিখ্যাত</t>
  </si>
  <si>
    <t>পিরোজপুর যায়গাডায় হেব্বি পেয়ারার মেলা হয়</t>
  </si>
  <si>
    <t xml:space="preserve">পিরোজপুর ফেয়ারা মেলার লাইগ্যা বেহেই চিনে </t>
  </si>
  <si>
    <t>পিরোজপুর ঐতিহাসিক পেয়ারা মেলার লাইগ্গা বিখ্যাত।</t>
  </si>
  <si>
    <t>আমাদের সুন্দর দেশে আপনাকে স্বাগতম</t>
  </si>
  <si>
    <t xml:space="preserve">আমাদের দেশে আপনাক স্বাগতম </t>
  </si>
  <si>
    <t>পিরোজপুর পেয়ারা মেলার জন্যে খুব নামকরা।</t>
  </si>
  <si>
    <t>আমরার সুন্দর দেশো আফনারে সাগতম</t>
  </si>
  <si>
    <t>মোগো সুন্দর দেশে আম্মেগো স্বাগতোম</t>
  </si>
  <si>
    <t>আমি আপনাকে শহরের চারপাশে দেখাবো</t>
  </si>
  <si>
    <t>আমি আপনাক শহরডা ঘুরে দেখাবুনি</t>
  </si>
  <si>
    <t>হামার সুন্দর দেশোত তোমাক স্বাগতম।</t>
  </si>
  <si>
    <t xml:space="preserve">আমি আফনারে শহরের আশপাশটা দেহায়াম </t>
  </si>
  <si>
    <t>মুই আম্মেরে শহরের চাইর পাশে দেখমু।</t>
  </si>
  <si>
    <t>সময়টি কি সেরা যাত্রা করার জন্য</t>
  </si>
  <si>
    <t>এই সময়ডা কি যাওয়ার ল্যাগা ঠিক</t>
  </si>
  <si>
    <t>মুই তোমাক শহরের চতুর পাশ ঘুড়ি দেখাইম।</t>
  </si>
  <si>
    <t>ঘুরতে যাওয়ার লাইগ্যা সময় ডা কি ভালা</t>
  </si>
  <si>
    <t>সময়ডা কি সেরা যাএা করার লাইগ্গা।</t>
  </si>
  <si>
    <t>আপনার কি ম্যাপ প্রয়োজন</t>
  </si>
  <si>
    <t>আপনার কি এড্যা ম্যাপ ল্যাগবে?</t>
  </si>
  <si>
    <t>আফেনের কি ম্যাপ দরহার</t>
  </si>
  <si>
    <t>আম্মের কি ম্যাপ লাগবে</t>
  </si>
  <si>
    <t>এটি একটি বিখ্যাত ঐতিহাসিক স্থান</t>
  </si>
  <si>
    <t>এই যায়গাডার মেলা ইতিহাস আছে</t>
  </si>
  <si>
    <t>তোমার কি ঘাডা চেনার জিনিস নাগবে?</t>
  </si>
  <si>
    <t>এই জাগাডার খুব বালা পরিচিতি আছে</t>
  </si>
  <si>
    <t>এইডা একটাহ বিখ্যাত ঐতিহাসিক জায়গা</t>
  </si>
  <si>
    <t>আসুন গাইডেড টুর নিয়ে যাই</t>
  </si>
  <si>
    <t>আসেন আপনাক ঘুরে লিয়ে বড়াই</t>
  </si>
  <si>
    <t>এটা একটা নামকরা জায়গা।</t>
  </si>
  <si>
    <t xml:space="preserve">আয়ুইন একজন ভালা জানে হেরে লয়া ঘুরতাম যাই </t>
  </si>
  <si>
    <t>আহেন গাইডেড টুর লইয়া যাই</t>
  </si>
  <si>
    <t>ছবি তুলতে ভুলবেন না</t>
  </si>
  <si>
    <t>ছবি তুলতে ভুইলেন না</t>
  </si>
  <si>
    <t>ছবি তুলার কথা ভুলুইন না যে</t>
  </si>
  <si>
    <t>ছবি তোলতে ভুলবেন না।</t>
  </si>
  <si>
    <t>আসুন স্থানীয় বাজারে যাই</t>
  </si>
  <si>
    <t>চলেন কাছের হাট ঘুইরে আ</t>
  </si>
  <si>
    <t xml:space="preserve">আয়ুইন এলাকার হাটো যাই </t>
  </si>
  <si>
    <t>আহেন স্থানীয় বাজারে যাই</t>
  </si>
  <si>
    <t>কোন বিশেষ ঘটনা ঘটছে</t>
  </si>
  <si>
    <t>কুনো কাহিনি হয়েছে নাকি?</t>
  </si>
  <si>
    <t>কুনু  আহামরি ঘডনা ঘটচে নাকি</t>
  </si>
  <si>
    <t>কোনো বিশেষ ঘটনা কি ঘটছে</t>
  </si>
  <si>
    <t>স্থানীয় খাবার চেষ্টা করুন</t>
  </si>
  <si>
    <t xml:space="preserve"> এই লোকাল খাবার খান</t>
  </si>
  <si>
    <t>নিজের জাগার খাওন খাওনের চেরেষ্টা করুইন</t>
  </si>
  <si>
    <t>স্থানীয় খাওন চেষ্টা করেন</t>
  </si>
  <si>
    <t>আপনি কি একটি ভালো রেস্তোরাঁ সুপারিশ করতে পারবেন</t>
  </si>
  <si>
    <t>আপনি কি ভাল এড্যা খাবার যায়গা বইলতে পারবেন</t>
  </si>
  <si>
    <t>আমারে কী একটা ভালা হুটেলের নাম কইতারবাইন</t>
  </si>
  <si>
    <t>আম্মে কি ভালো একটাহ রেস্তারা সুপারিশ করতে পারবেন</t>
  </si>
  <si>
    <t>আসুন একটি গাড়ি ভাড়া করে দেশের চারপাশে ভ্রমণ করি</t>
  </si>
  <si>
    <t>চলেন আপনাক গারি কর‍্যা চারপাশ ঘুরে লিয়া আশি</t>
  </si>
  <si>
    <t xml:space="preserve">আয়ুইন একটা গাড়ি লয়া দেশের আশেপাশো ঘুইরাইগা </t>
  </si>
  <si>
    <t>আহেন একটা গাড়ি ভাড়া কইরা দেশের চাইরপাশটা ঘুইর্ রা দেহি</t>
  </si>
  <si>
    <t>আসুন নৌকা টুরে যাই</t>
  </si>
  <si>
    <t>চলেন নৌকাত করে ঘুরে আসি</t>
  </si>
  <si>
    <t>নৌকা লয়া ঘুরতাম যাই আয়ুইন</t>
  </si>
  <si>
    <t>আহেন নাও এর টু্রে যাই</t>
  </si>
  <si>
    <t>এটি শহরের প্রধান চত্বর</t>
  </si>
  <si>
    <t>এই যায়গাডা শহরের কেন্দ্র যায়গা</t>
  </si>
  <si>
    <t xml:space="preserve">এডাই শহরের আসল চত্বর </t>
  </si>
  <si>
    <t>এডি শহরের প্রধান চত্তর</t>
  </si>
  <si>
    <t>আসুন সমুদ্র তীরে যাই</t>
  </si>
  <si>
    <t>চলেন সমুদ্রত বেড়িয়ে আসি</t>
  </si>
  <si>
    <t>সমুদ্রর তীরো যাই আয়ুইন</t>
  </si>
  <si>
    <t>আহেন সমুদ্রে ধারে যাই।</t>
  </si>
  <si>
    <t>আজ আবহাওয়া কেমন</t>
  </si>
  <si>
    <t>আইজ আবহাওয়াডা কেমন</t>
  </si>
  <si>
    <t>অজগোয়ার দিনের অবস্তা কিরাম</t>
  </si>
  <si>
    <t>আইজগো আবহাও কেমন</t>
  </si>
  <si>
    <t>আসুন পুরাতন শহরে যাই</t>
  </si>
  <si>
    <t>চলেন পুরাতন জায়গা বপনাক ঘুরে লিয়ে আসি</t>
  </si>
  <si>
    <t xml:space="preserve">আয়ুইন পুরান শহরো যাই </t>
  </si>
  <si>
    <t>আহেন পুরাতন শহরে যাই</t>
  </si>
  <si>
    <t>আসুন পাহাড়ে হাইকিং করি</t>
  </si>
  <si>
    <t>চলেন পাহাড়ে ঢু মেরে আসি</t>
  </si>
  <si>
    <t xml:space="preserve">আয়েন ফাহারো যায়া হাইকিং করিগা </t>
  </si>
  <si>
    <t>আহেন পাহাড়ে হাইকিং করি।</t>
  </si>
  <si>
    <t>আপনি কি স্থানীয় খাবারের আস্বাদন করেছেন</t>
  </si>
  <si>
    <t>আপনি কি লোকার খাবার খ্যায়্যাছেন</t>
  </si>
  <si>
    <t>আফনে কি এইনের খাওন খায়া দেখছুইন</t>
  </si>
  <si>
    <t>আম্মে কি স্হানীয় খাওনের আস্বাদন করছেন</t>
  </si>
  <si>
    <t>আসুন শহরে রাতে বেড়াই</t>
  </si>
  <si>
    <t>এই রাইতের বেলা শহরে ঘুরতে হেব্বি লাগে</t>
  </si>
  <si>
    <t xml:space="preserve">চলেন শহরে রাত্রে ঘুরিগা </t>
  </si>
  <si>
    <t>আহেন শহরে রাইতে বেড়াই</t>
  </si>
  <si>
    <t>ভর্তি ফি কত</t>
  </si>
  <si>
    <t>কত টাকা ভর্তিত ল্যাগবে?</t>
  </si>
  <si>
    <t xml:space="preserve">ভর্তি ওইতে কতো টেহা লাগবো? </t>
  </si>
  <si>
    <t>আসুন বোটানিকাল গার্ডেনে যাই</t>
  </si>
  <si>
    <t>চলেন বোটানিক্যাল গার্ডেনে যাই</t>
  </si>
  <si>
    <t xml:space="preserve">বুটানিকাল গার্ডেনো যাই চলেন </t>
  </si>
  <si>
    <t>আহেন বোটানিক্যাল গার্ডচেন এ যাই</t>
  </si>
  <si>
    <t>আসুন শিল্প গ্যালারি দেখি</t>
  </si>
  <si>
    <t>আসুন ছবিটবি গুল্যা দেখে আসি</t>
  </si>
  <si>
    <t xml:space="preserve">আয়ুইন গিয়া শিল্প গ্যালারি দেহি </t>
  </si>
  <si>
    <t>আহেন শিল্প গ্যালারি দেহি</t>
  </si>
  <si>
    <t>আগামীকাল তুষারপাত হবে</t>
  </si>
  <si>
    <t>কাইল বরফ পড়বে</t>
  </si>
  <si>
    <t>আসুন বিজ্ঞান জাদুঘর দেখতে যাই</t>
  </si>
  <si>
    <t>চলেন জাদুঘর দেখতে যাই</t>
  </si>
  <si>
    <t xml:space="preserve">চলুইন বিজ্ঞান জাদুগর দেইখা আইগা </t>
  </si>
  <si>
    <t>আহেন বিজ্ঞান যাদুঘর দেখতে যাই</t>
  </si>
  <si>
    <t>আপনি কি শহরের নাইটলাইফ অনুসন্ধান করতে চান</t>
  </si>
  <si>
    <t>আপনি কি রাইতের শহরডা কেমন দেখতে চান?</t>
  </si>
  <si>
    <t>শহরের রাইত কিরাম ওয় দেকবাইন নাকি</t>
  </si>
  <si>
    <t>আম্মে কি শহরের নাইট লাইন খোজদে চান</t>
  </si>
  <si>
    <t>আপনি কি আপনার থাকার জন্য হোটেল বুক করেছেন</t>
  </si>
  <si>
    <t>আপনি কি থাকার ল্যাগা হোটেল ঠিক করেছেন?</t>
  </si>
  <si>
    <t>আফনে যে থাকবাইন হেডার লাইগ্যা কি হুটেল লইছুইন</t>
  </si>
  <si>
    <t>আম্মে কি আম্মের থাকার লাইগ্গা হোটেল বুক করছেন</t>
  </si>
  <si>
    <t>আমি খুব ভাল কথা বলি না</t>
  </si>
  <si>
    <t>আমি ভাই এত ভাল কথা বুলি না</t>
  </si>
  <si>
    <t>আমি খুব বালা কটা বলি না</t>
  </si>
  <si>
    <t>মুই অতো ভাল আও কইবার পাং না</t>
  </si>
  <si>
    <t xml:space="preserve">আমি বেশি বালা কথা কই না 
 </t>
  </si>
  <si>
    <t>মুই খুব ভালো কথা কই না</t>
  </si>
  <si>
    <t>আমরা কি এখন যেতে প্রস্তুত</t>
  </si>
  <si>
    <t>আমরা এখন যাওয়ার ল্যাগা রেডি</t>
  </si>
  <si>
    <t>আয়া কী এহন কোইযুম</t>
  </si>
  <si>
    <t>হামরা কি এখন যাবার জইন্ন্যে এডী</t>
  </si>
  <si>
    <t xml:space="preserve">আমরা কি অহন যাওয়ার লাইগ্যা রেডি </t>
  </si>
  <si>
    <t>মোরা কি এখন যাইতে প্রস্তুত</t>
  </si>
  <si>
    <t>তুমি কি আসতে চাও</t>
  </si>
  <si>
    <t>তুমি কি অ্যাসবা</t>
  </si>
  <si>
    <t>তুই আইয়ও নে হ</t>
  </si>
  <si>
    <t>তুঁই কি আইসবার চাইস</t>
  </si>
  <si>
    <t>তুমি আইতে চাও নাকি</t>
  </si>
  <si>
    <t>তুমি কি আইতে চাও</t>
  </si>
  <si>
    <t>তুমি কি কাজ শেষ করেছ</t>
  </si>
  <si>
    <t xml:space="preserve"> তুমি কাজডা শেষ কইরাছ?</t>
  </si>
  <si>
    <t>তুমি কী কাজ করি ফেলাউ</t>
  </si>
  <si>
    <t>তুঁই কি কাম শ্যাষ করছিস</t>
  </si>
  <si>
    <t>কাম শেষ করছো নাকি তুমি</t>
  </si>
  <si>
    <t>তুৃমি কি কাম শেষ করছ</t>
  </si>
  <si>
    <t>আপনার কি কোন ধারণা আছে</t>
  </si>
  <si>
    <t>আপনার কুনো ধারণা আছে?</t>
  </si>
  <si>
    <t>তুয়ার হেনো আইডিয়া আছে</t>
  </si>
  <si>
    <t>তোমার কি কোন ধারোনা আছে</t>
  </si>
  <si>
    <t>আফনের জানা আছে কিছু</t>
  </si>
  <si>
    <t>আম্মের কি কোনো ধারনা আছে</t>
  </si>
  <si>
    <t>তোমার কি কোন সমস্যা আছে</t>
  </si>
  <si>
    <t xml:space="preserve"> তুমার কি কুনো ঝামেলা আছে?</t>
  </si>
  <si>
    <t>তোহমায় হোনে প্রবলেম আছে</t>
  </si>
  <si>
    <t>তোঁর কি কোন সমোস্যা আছে</t>
  </si>
  <si>
    <t>তুমার কি কুনু সমস্যা আছে</t>
  </si>
  <si>
    <t>তোমার কি কোনো সমেস্যা আছে</t>
  </si>
  <si>
    <t>চাকরি কি এখনও পাওয়া যায়</t>
  </si>
  <si>
    <t xml:space="preserve"> চাকরি এখনো পাওয়া যায়</t>
  </si>
  <si>
    <t>চাকরি কি এলাও পাওয়া যায়</t>
  </si>
  <si>
    <t>এহনো কি চাকরি পাওয়া যাইবো</t>
  </si>
  <si>
    <t>চাকরী কি এহনো পাওয়া যায়</t>
  </si>
  <si>
    <t>আমি কি তোমাকে একটা প্রশ্ন করতে পারি</t>
  </si>
  <si>
    <t xml:space="preserve"> আমি তুমাক এড্যা জিনিস জিজ্ঞাস কইত্তেয়ারি</t>
  </si>
  <si>
    <t>আই কী তোরে এহন প্রশ্ন করিতে হাইয়ুম?</t>
  </si>
  <si>
    <t>মুুই কি তোক একটা পোশ্নো কইরবার পাইম?</t>
  </si>
  <si>
    <t>তুমারে কি একটা কথা জিগাইতারি</t>
  </si>
  <si>
    <t>মুই কি তোমারে একটাহ প্রশ্ন করতারি</t>
  </si>
  <si>
    <t>আমার বাবা তার ঘরে আছেন</t>
  </si>
  <si>
    <t>আমার বাপডা ঘরেত আছে</t>
  </si>
  <si>
    <t>আয় বাপ তায় রুমে আসে</t>
  </si>
  <si>
    <t>মোর বাপ উইয়ার ঘরোত আছে</t>
  </si>
  <si>
    <t>আমার বাপ তার রুমোই আছে</t>
  </si>
  <si>
    <t>মোর বাপে তাগো ঘরে আছেন</t>
  </si>
  <si>
    <t>অনুগ্রহ করে আরো ধীরে কথা বলুন</t>
  </si>
  <si>
    <t>দয়া কইরে আস্তে কথা বলেন</t>
  </si>
  <si>
    <t>একবানা আস্তে হতা কও</t>
  </si>
  <si>
    <t>দয়্যা কইরা আরো একনা আস্তে আও কইরেন</t>
  </si>
  <si>
    <t>কথা একটু আস্তে কও</t>
  </si>
  <si>
    <t>অনুগ্রহ কইরা আরো আস্তে কথা কওয়ন</t>
  </si>
  <si>
    <t>অনুগ্রহ করে স্কুলে যান</t>
  </si>
  <si>
    <t xml:space="preserve"> দয়া কইরে স্কুল যান</t>
  </si>
  <si>
    <t>ওবাজী দয়া হরে স্কুল যা</t>
  </si>
  <si>
    <t>দয়্যা কইরাা ইশকুলে যাও</t>
  </si>
  <si>
    <t xml:space="preserve">স্কুলো যাও না </t>
  </si>
  <si>
    <t>অনুগ্রহ কইররা স্কুলে যান</t>
  </si>
  <si>
    <t>দয়া করে আমাকে আপনার হাত দিন</t>
  </si>
  <si>
    <t>আপনার হতডা আগান তো দয়া কইরে</t>
  </si>
  <si>
    <t>দয়া হরে আরে অন্যেয় হাতবেগ দেন</t>
  </si>
  <si>
    <t>দয়্যা কইরা তোমার হাত খানা মোক দেও</t>
  </si>
  <si>
    <t xml:space="preserve">আফনের হাত ডা একটু দেইন তো </t>
  </si>
  <si>
    <t>বাড়িটা খুব ছোট</t>
  </si>
  <si>
    <t>বাড়িডা খুব ছোট</t>
  </si>
  <si>
    <t>বড়ি ইয়া বহুত ছোঁডো</t>
  </si>
  <si>
    <t>বাড়িতা ম্যালা ছোটো</t>
  </si>
  <si>
    <t>বাড়ি ডা খুবি ছুডু</t>
  </si>
  <si>
    <t>তারা দুজনেই ঘরে আছে</t>
  </si>
  <si>
    <t>ওরা দুজনাই রুমে আছে</t>
  </si>
  <si>
    <t>ইবায়া দুনও ডাল রুমত আছো</t>
  </si>
  <si>
    <t>ওমরা দুজনই ঘরোত আছে</t>
  </si>
  <si>
    <t>হেরা দুইজনেই রুমো আছে</t>
  </si>
  <si>
    <t>তোমার কোথায় ব্যথা আছে</t>
  </si>
  <si>
    <t xml:space="preserve"> তুমার কুতি ব্যাথা কইচ্ছে </t>
  </si>
  <si>
    <t>তোর বাতিন্না ব্যথা</t>
  </si>
  <si>
    <t>তোঁর কোনটে বিষবার নাগছে</t>
  </si>
  <si>
    <t>তুমার কইনো বেতা আছে</t>
  </si>
  <si>
    <t>তোমার কোম্নে ব্যাথা আছে।</t>
  </si>
  <si>
    <t>আপনাকে কঠোর অধ্যয়ন করতে হবে</t>
  </si>
  <si>
    <t>আপনাক মেলা মনোযোগ দিয়া পইড়তে হবে</t>
  </si>
  <si>
    <t>তোমাক আড়ো ভাল করি পড়া পড়া নাগবে</t>
  </si>
  <si>
    <t>আফনার অনেক ভালা কইরা পড়া লাগবো</t>
  </si>
  <si>
    <t>আম্মের কঠোর অধ্যায়ন করতে হইবে।</t>
  </si>
  <si>
    <t>আপনি এই বই পড়তে পারেন</t>
  </si>
  <si>
    <t xml:space="preserve"> তুমি এই বইডা পইড়তেয়ারো</t>
  </si>
  <si>
    <t>অনে বইইবা পড়িতে হারিবেন</t>
  </si>
  <si>
    <t>তোমরা এই বইটা পইড়বার পান</t>
  </si>
  <si>
    <t>এই বই ডা পড়তারেন আফনে</t>
  </si>
  <si>
    <t>আম্মে এই বই পড়তারেন।</t>
  </si>
  <si>
    <t>তুমি একজন ভালো শিক্ষক</t>
  </si>
  <si>
    <t xml:space="preserve"> তুমি এড্যা হেব্বি শিক্ষক</t>
  </si>
  <si>
    <t>তুঁই এজ্ঞান বালা মাস্টার</t>
  </si>
  <si>
    <t>তুঁই একজন ভালা মাস্টার</t>
  </si>
  <si>
    <t>তুমি একজন ভালা মাস্টার</t>
  </si>
  <si>
    <t>আম্মে একজন ভাল শিক্ষক।</t>
  </si>
  <si>
    <t>কার সিদ্ধান্ত চূড়ান্ত ছিল</t>
  </si>
  <si>
    <t>কে সিন্ধান্ত লিছে এডা</t>
  </si>
  <si>
    <t>কার সিদ্ধান্ত চুরান্ত ছিলো</t>
  </si>
  <si>
    <t>কার কথা ফাইনাল ছিল</t>
  </si>
  <si>
    <t>শেষের সিদ্যান্ত ডা কার অছিলো</t>
  </si>
  <si>
    <t>কের সিদ্ধান্ত চূড়ান্ত আছিলো।</t>
  </si>
  <si>
    <t>তথ্যের জন্য ধন্যবাদ</t>
  </si>
  <si>
    <t>তথ্যো ড্যা দেওয়ার লাইগ্যা ধন্যবাদ।</t>
  </si>
  <si>
    <t>তথ্য দিবার লাই ধন্যবাদ</t>
  </si>
  <si>
    <t>খবর ডা দেউনের লাইগ্যা ধৈন্যবাদ</t>
  </si>
  <si>
    <t>তথ্য লাইগ্গা ধন্যবাদ।</t>
  </si>
  <si>
    <t>প্রশংসার জন্য ধন্যবাদ</t>
  </si>
  <si>
    <t>আমাক প্রশংসা কোইল্লেন, ধন্যবাদ।</t>
  </si>
  <si>
    <t>প্রশংসার লাই ধন্যবাদ</t>
  </si>
  <si>
    <t>ভালা কথা কওয়ার লাইগ্যা ধৈন্যবাদ</t>
  </si>
  <si>
    <t>প্রশংসার লাইগ্গা ধন্যবাদ।</t>
  </si>
  <si>
    <t>আপনি সবসময় অভিযোগ করছেন</t>
  </si>
  <si>
    <t>আপনি তো খালি কমপ্লেইন ই কোইচ্ছেন</t>
  </si>
  <si>
    <t>অনে সবসময় অভিযোগ করেন</t>
  </si>
  <si>
    <t xml:space="preserve">আফনে সবসময়ই খালি ভুল ধরছেন </t>
  </si>
  <si>
    <t>আম্মে সব সময় অভিজগ করছেন।</t>
  </si>
  <si>
    <t>তুমি কি আগামীকাল আসবে</t>
  </si>
  <si>
    <t>কাইল কি আইসবা।</t>
  </si>
  <si>
    <t>তুমি কী হালিয়া আসবে</t>
  </si>
  <si>
    <t>তুঁই কি কাইলক্যা আসবু?</t>
  </si>
  <si>
    <t>তুমি কী কালকে আইবা</t>
  </si>
  <si>
    <t>তুমি কি আগামীকাল আবা।</t>
  </si>
  <si>
    <t>তুমি কি আমার সাথে নাচবে</t>
  </si>
  <si>
    <t>আমাক সাথ্যে কি নাইচব্যা</t>
  </si>
  <si>
    <t>তুমি কী আমায় সাথে নাচবে</t>
  </si>
  <si>
    <t>তুঁই কি মোর সাথে নাচবু</t>
  </si>
  <si>
    <t>তুমি আমার সাথে নাচবা</t>
  </si>
  <si>
    <t>তুমি কি মোর লগে নাচবা।</t>
  </si>
  <si>
    <t>তুমি আজ এত ক্লান্ত কেন</t>
  </si>
  <si>
    <t>তোমাকে আইজকে টায়ার্ড লাইগছে।</t>
  </si>
  <si>
    <t>তুমি হেতো হ্লান্ত কেন</t>
  </si>
  <si>
    <t>তুঁই আজ এতো হাপায় গেছিস ক্যান</t>
  </si>
  <si>
    <t>আজগে তুমি অতো মরা মরা কেরে</t>
  </si>
  <si>
    <t>তুমি আইজগো এতো ক্লান্ত কিরলাইগ্গা।</t>
  </si>
  <si>
    <t>তুমি আজ সকালে দেরি করলে কেন</t>
  </si>
  <si>
    <t>সকালে এওো দেরি কোইরা আইসলা ক্যান।</t>
  </si>
  <si>
    <t>তুমি আজিয়া সকালে দেরী হইলা কেন</t>
  </si>
  <si>
    <t>তুঁই আইজ সকালে দেরি করি আইছিলু ক্যান?</t>
  </si>
  <si>
    <t>আজগে সহালে তুমি দেরি করলা কেরে</t>
  </si>
  <si>
    <t>তুমি আইজগো সকালে দেরি করলা কির লাইগ্গা।</t>
  </si>
  <si>
    <t>তুমি ভিতরে আসো না কেন</t>
  </si>
  <si>
    <t>ভিতরে আইসছ্যো না ক্যান।</t>
  </si>
  <si>
    <t>তুমি এতে অখনা কেনে</t>
  </si>
  <si>
    <t>তুঁই ভিতর‍্যা আইসবার নাগছীস না ক্যান</t>
  </si>
  <si>
    <t>ভিতরে আয়ো না কেরে তুমি</t>
  </si>
  <si>
    <t>তুমি ভিতরে আহো না কির লাইগ্গা।</t>
  </si>
  <si>
    <t>তুমি কেন ছেড়ে দিলে</t>
  </si>
  <si>
    <t>ছাইরে দিল্যা ক্যান।</t>
  </si>
  <si>
    <t>তুমি তাঁকে ছেঁড়ে দিল কেন</t>
  </si>
  <si>
    <t>তুঁই ক্যান ছাইড়া দিলু</t>
  </si>
  <si>
    <t>তুমি ছাইড়া দিছো কেরলাইগ্যা</t>
  </si>
  <si>
    <t>তুমি কির লাইগ্গা ছাইড়া দেলা।</t>
  </si>
  <si>
    <t>তুমি এত রেগে গেলে কেন</t>
  </si>
  <si>
    <t>রাইগ্যা গেলা ক্যান।</t>
  </si>
  <si>
    <t>তুমি এত রাগ করলে হয়ে</t>
  </si>
  <si>
    <t>তুঁই এতো চেতি গেলু ক্যান</t>
  </si>
  <si>
    <t>এত্ত রাইগ্যা গেছো কেরে তুমি</t>
  </si>
  <si>
    <t>তুমি এতো রাইগ্গা গেলা কির লাইগ্গা।</t>
  </si>
  <si>
    <t>তোমার দেরী হল কেন</t>
  </si>
  <si>
    <t>এতো দেরি কোইল্লা ক্যান।</t>
  </si>
  <si>
    <t>তোমায় এত দেয়হি হেন</t>
  </si>
  <si>
    <t>তোর দেরি হইলন ক্যান</t>
  </si>
  <si>
    <t>তুমার দেরি হইলো কেরে</t>
  </si>
  <si>
    <t>তোমার দেরী হইলো কিরলাইগ্গা।</t>
  </si>
  <si>
    <t>তুমি চুল শুকাচ্ছ কেন</t>
  </si>
  <si>
    <t>চুল গুল্যা শুকায়ছ্যো ক্যান।</t>
  </si>
  <si>
    <t>তুঁই চুল শুকাবার নাগছিস ক্যান</t>
  </si>
  <si>
    <t>চুল শুকাইতাছো কেরে তুমি</t>
  </si>
  <si>
    <t>তুৃমি চুল শুকাইতোছো কির লাইগ্গা।</t>
  </si>
  <si>
    <t>খেলা কোন দল জিতবে</t>
  </si>
  <si>
    <t>কোন দল জিতচ্ছে খেল্যায়।</t>
  </si>
  <si>
    <t>কোন দল জিতিয়</t>
  </si>
  <si>
    <t>খ্যালা জিতবে কোন দল</t>
  </si>
  <si>
    <t>খেলাত কুন দল জিতবো</t>
  </si>
  <si>
    <t>খেলা কোন দল জেতবে।</t>
  </si>
  <si>
    <t>আপনার প্রিয় দল কোনটি</t>
  </si>
  <si>
    <t>আপনার কোন দল বেশি ভাল্লাগে।</t>
  </si>
  <si>
    <t>অনের প্রিয় দল হোনান</t>
  </si>
  <si>
    <t>তোমার পছন্দের দল কোনটি</t>
  </si>
  <si>
    <t>আফনে কুন দল করুইন</t>
  </si>
  <si>
    <t>আম্মের প্রিয় দল কোনডা।</t>
  </si>
  <si>
    <t>সবচেয়ে কাছের পথ কোনটি</t>
  </si>
  <si>
    <t>শর্টকাটে কোন দিক দিয়া যাওয়া যাবে।</t>
  </si>
  <si>
    <t>এন্ডে কাদে পথ কোনান</t>
  </si>
  <si>
    <t>কোন আস্তা টা সবচেয়ে কাছোত</t>
  </si>
  <si>
    <t>কুন পত ডা কাছে ওইবো</t>
  </si>
  <si>
    <t>সবচেয়ে ধারের পথ কোনডা।</t>
  </si>
  <si>
    <t>কোনটি বেশি ব্যয়বহুল</t>
  </si>
  <si>
    <t>কুনড্যার দাম বেশি।</t>
  </si>
  <si>
    <t>কোনটি বেয়বহুল</t>
  </si>
  <si>
    <t>কোোনটার দাম বেশি</t>
  </si>
  <si>
    <t>কুনডাত টেহা বেশতি লাগবো</t>
  </si>
  <si>
    <t>কোনডা বেশি ব্যয়বহুল।</t>
  </si>
  <si>
    <t>আপনি কোথায় যেতে চান</t>
  </si>
  <si>
    <t>আপনি কোতি যাইতে চাইছেন</t>
  </si>
  <si>
    <t xml:space="preserve">অনে হই যাবেন </t>
  </si>
  <si>
    <t>তোমারা কোটে যাবার চান</t>
  </si>
  <si>
    <t xml:space="preserve">আফনে কইনো যাইতে চাইন </t>
  </si>
  <si>
    <t>আম্মে কোম্মে যাইতে চান।</t>
  </si>
  <si>
    <t>সে কি বাসে এসেছে নাকি ট্রেনে</t>
  </si>
  <si>
    <t>বাসে আইসলো , নাকি ট্রেন এ</t>
  </si>
  <si>
    <t>ইতা কী বাসে গিয়ে নাথি ট্রেনে গিয়ে</t>
  </si>
  <si>
    <t>ওঁই কি বাসোত আসছে না টেনোত</t>
  </si>
  <si>
    <t xml:space="preserve">হে বাসো আইছে নাকি ট্রেননো </t>
  </si>
  <si>
    <t>হে কি বাসে আইছে নাকি ট্রেনে।</t>
  </si>
  <si>
    <t>সে কাকে দেখতে গিয়েছিল</t>
  </si>
  <si>
    <t>কি দেখ্যতে গেছিলোই।</t>
  </si>
  <si>
    <t>ইতা হত জান দেখল</t>
  </si>
  <si>
    <t>ওঁঁই কাক দেইখবার গেছিলো</t>
  </si>
  <si>
    <t>হে কারে দেকতো গেচিন</t>
  </si>
  <si>
    <t>হে কারে দেখতে গেছেলে।</t>
  </si>
  <si>
    <t>সে কি তোমাকে প্রস্তাব করেছিল</t>
  </si>
  <si>
    <t>তোমাকে কি প্রস্তাব দিয়েছিলো ন্যাকি।</t>
  </si>
  <si>
    <t>ইবায় কী প্রস্তাব দিল</t>
  </si>
  <si>
    <t>ওঁই কি তোক পোস্তাব দিছিলো</t>
  </si>
  <si>
    <t>হে কি তুমারে কইচিন</t>
  </si>
  <si>
    <t>হে কি তেমারে প্রস্তাব করেছিলো।</t>
  </si>
  <si>
    <t>সে কি তোমাকে বলেছে কি করতে হবে</t>
  </si>
  <si>
    <t>তোমাক বুইলেছে ঐ কি কর‍্যা ল্যাইগবে।</t>
  </si>
  <si>
    <t>ইতে কী তোরে বাইতে বলছি</t>
  </si>
  <si>
    <t>ওঁই কি তোোক কইছে কি করা নাগবে</t>
  </si>
  <si>
    <t>হে কি তুমারে কইচে কিতা করন লাগবো</t>
  </si>
  <si>
    <t>হে কি কইছে তোমারে কি করতে হইবে।</t>
  </si>
  <si>
    <t>আপনি কি নিজের থেকে এটা করেছেন</t>
  </si>
  <si>
    <t>আপনি কি এইড্যা এ্যাকা এ্যাক্যাই কোইল্লেন।</t>
  </si>
  <si>
    <t>অনে কী নিজে করলেন</t>
  </si>
  <si>
    <t>তোমরা কি নিজে থাইকা এইটা করছেন</t>
  </si>
  <si>
    <t>নিজের তে এই ডা করছুইন আফনে</t>
  </si>
  <si>
    <t>আম্মে কি নিজের থেকে করেছেন এইডা।</t>
  </si>
  <si>
    <t>আপনি কি আপনার বাড়ির কাজ করেছেন</t>
  </si>
  <si>
    <t>বাড়িত কাজ কাইম শাইড়েছেন।</t>
  </si>
  <si>
    <t>তোমরাা কি মোর বাড়ীর কাম কইরাছিলেন</t>
  </si>
  <si>
    <t xml:space="preserve">আফনে কি বাড়ির কাম ডি করছুইন </t>
  </si>
  <si>
    <t>আম্মে কি আম্মের বাড়ির কাজ করছেন।</t>
  </si>
  <si>
    <t>তুমি কি গতকাল রাতে তাকে বাড়ি পৌছায় দিয়েছিলে</t>
  </si>
  <si>
    <t>কাইল উকে বাড়িত রাইখ্যে আইসেছিলা।</t>
  </si>
  <si>
    <t>তুঁই কি আগের দিন রাইতোত ওইয়াক বাড়ীর দিয়া আসছিলু</t>
  </si>
  <si>
    <t xml:space="preserve">কাইল রাইতে হেরে কি তুমি বাড়িত দিয়াইছলা </t>
  </si>
  <si>
    <t>তুমি কি কাইলগো রাইতে তারে বাড়ি পৌছাইয়া দেছেলা।</t>
  </si>
  <si>
    <t>তুমি কি আমার কথা বুঝতে পেরেছ</t>
  </si>
  <si>
    <t>আমাক কথ্যা পাইশতে পাইচ্ছো তুমি।</t>
  </si>
  <si>
    <t>অনেরে কী বুঝাইতে পারি</t>
  </si>
  <si>
    <t>তুঁই কি মোর কথা বুঝবার পাইছিস</t>
  </si>
  <si>
    <t>আমার কথা কি বাজদারছো তুমি</t>
  </si>
  <si>
    <t>তুমি কি মোর কথা বুজতে পারছো।</t>
  </si>
  <si>
    <t>তুমি কি সিনেমাটি পছন্দ করেছ</t>
  </si>
  <si>
    <t>তুমাক কি ছব্বি ড্যা ভাইল্লাগ্যলো।</t>
  </si>
  <si>
    <t>অনের সিনেমাটি পছন্দ হয়ি না</t>
  </si>
  <si>
    <t>তোঁর কি বই টা ভাল নাগছে</t>
  </si>
  <si>
    <t>সিনামা ডা কি বালা লাগছে তুমার</t>
  </si>
  <si>
    <t>তুৃমি কি সিনেমাটা পছন্দ করেছো।</t>
  </si>
  <si>
    <t>তুমি কি এখানে থাকো</t>
  </si>
  <si>
    <t>তুমি এখ্যানেই থাকো ন্যাকি</t>
  </si>
  <si>
    <t>তুমি কী এখানে থাকো</t>
  </si>
  <si>
    <t>তুঁই কে এটে থাকিস</t>
  </si>
  <si>
    <t>এইনো থাহো নাকি তুমি</t>
  </si>
  <si>
    <t>তুৃমি কি এইহানে থাহো।</t>
  </si>
  <si>
    <t>তুমি কি এটা নিজে বানিয়েছ</t>
  </si>
  <si>
    <t>তুমি একাই এইড্যা বানাইল্যা।</t>
  </si>
  <si>
    <t>তুঁই কি এটা নিজে বানায়ছীস</t>
  </si>
  <si>
    <t>এইডা কি তুমি নিজে বানাইছো</t>
  </si>
  <si>
    <t>তুৃমি কি এডা নিজে বানাইছো।</t>
  </si>
  <si>
    <t>তুমি কি আমাকে অনুভব করছো</t>
  </si>
  <si>
    <t>তুমি কি আমাকে ফিল্য কোইচ্ছো।</t>
  </si>
  <si>
    <t>আমার কথা কি মনো করতাছো তুমি</t>
  </si>
  <si>
    <t>তুমি কি মোরে অনুভব করছো।</t>
  </si>
  <si>
    <t>আপনি সেখানে কাউকে দেখেছেন</t>
  </si>
  <si>
    <t>ওখানে আপনি দেইখলেন কাউক্যে</t>
  </si>
  <si>
    <t>অনে কাউরে দেখছেন</t>
  </si>
  <si>
    <t>তোমরা অটে কাকো দেখেছীলেন</t>
  </si>
  <si>
    <t xml:space="preserve">হেইনো কেওরে দেকছুইন আফনে </t>
  </si>
  <si>
    <t>আম্মে ওহানে কাউরে দেখছে।</t>
  </si>
  <si>
    <t>আপনি কি আদৌ কথা বলেছেন</t>
  </si>
  <si>
    <t>আপনি কি কথা বুইলছেন ন্যাকি।</t>
  </si>
  <si>
    <t>তোোমরা কি আদোও আও করিছিলেন</t>
  </si>
  <si>
    <t>আসলেই কথা কইচুইন নাকি আফনে</t>
  </si>
  <si>
    <t>তুমি কি নিজে অধ্যয়ন করেছ</t>
  </si>
  <si>
    <t>তুমি নিজে এইড্যা কোইরেছ্যো।</t>
  </si>
  <si>
    <t>তুঁই কি নিজে পড়ছোস</t>
  </si>
  <si>
    <t>নিজের পড়া পড়ছো নাকি তুমি</t>
  </si>
  <si>
    <t>তুমি কি গোসল করেছ</t>
  </si>
  <si>
    <t>গোসল টোসল কোইরেছ্যো।</t>
  </si>
  <si>
    <t>তুঁঁই কি গাও ধুইছিস</t>
  </si>
  <si>
    <t>তুমি কি গুসুল করছো</t>
  </si>
  <si>
    <t>তুমি কি নাইছো</t>
  </si>
  <si>
    <t>একটি ভাল সময় আছে</t>
  </si>
  <si>
    <t>একড্যা ভ্যালো সময় আসুক।</t>
  </si>
  <si>
    <t>একটা ভাল সময় আছে</t>
  </si>
  <si>
    <t>বালা একটা সময় আছে</t>
  </si>
  <si>
    <t>একটাহ ভালো সময় আছে</t>
  </si>
  <si>
    <t>আপনার দিনটি শুভ হোক</t>
  </si>
  <si>
    <t>আপনার দিন ড্যা ভ্যালো য্যাইক।</t>
  </si>
  <si>
    <t>তোমার দিনা টা ভাল জাউক</t>
  </si>
  <si>
    <t>আফনের দিনডা বালা যাউক</t>
  </si>
  <si>
    <t>আম্মের দিনডা শুভ হউক</t>
  </si>
  <si>
    <t>একটি সুন্দর সময় আছে</t>
  </si>
  <si>
    <t>ভ্যালো সময়  টময় আসুক।</t>
  </si>
  <si>
    <t>একটাা ভাল সময় আছে</t>
  </si>
  <si>
    <t>একটা বালা সময় আছে</t>
  </si>
  <si>
    <t>একটাহ সুন্দার সময় আছে</t>
  </si>
  <si>
    <t>আপনার যাত্রা শুভ হোক</t>
  </si>
  <si>
    <t>ভ্যালো ভাবে যাইয়েন।</t>
  </si>
  <si>
    <t>সাবদানে যাইন যে</t>
  </si>
  <si>
    <t>আম্মের যাএা শুভ হউক</t>
  </si>
  <si>
    <t>একটা চমৎকার অবকাশ যাপন করো</t>
  </si>
  <si>
    <t>আমনার ছুটি ভ্যালো কাটুক।</t>
  </si>
  <si>
    <t>একটাহ চমৎকার অবকাশ যাপন করো</t>
  </si>
  <si>
    <t>এই গ্রীষ্মে মজা করুন</t>
  </si>
  <si>
    <t>গরম ডরম আইসলে মজ্যা কইরেন।</t>
  </si>
  <si>
    <t>এই গরমে মজা কইরেন</t>
  </si>
  <si>
    <t>গরমের দিনো মজা করুইন</t>
  </si>
  <si>
    <t>এই গরমকালে মজা করুন</t>
  </si>
  <si>
    <t>আপনি কি কখনও একটি তিমি দেখেছেন</t>
  </si>
  <si>
    <t>তিমি মাছ দেইখেছেন কখ্যনোও।</t>
  </si>
  <si>
    <t>আফনে কি কুনুসময় তিমি দেকচুইন</t>
  </si>
  <si>
    <t>আম্মে কি কহনো একটাহ তিমি দেখছেন</t>
  </si>
  <si>
    <t>তোমার কাপড় পড়া শেষ হয়েছে</t>
  </si>
  <si>
    <t>কাপড় টাপুর পড়্যা হইলোও।</t>
  </si>
  <si>
    <t>তোঁর কাপড় পড়্যা শ্যাষ হইছে</t>
  </si>
  <si>
    <t>তুমার কাফর ফিন্দা শেষ ওইছে</t>
  </si>
  <si>
    <t>তোমার কাপুড় পড়া শেষ হইছে</t>
  </si>
  <si>
    <t>তার পরামর্শ সাহায্য করেনি</t>
  </si>
  <si>
    <t>অর প্লান কাজ্যে দেইনি</t>
  </si>
  <si>
    <t xml:space="preserve">তুমার কথা ডাত কাম ওইলো না </t>
  </si>
  <si>
    <t>তার পরামর্শ সাহা্য্য করে নাই</t>
  </si>
  <si>
    <t>তার ভাই ধৈর্যশীল</t>
  </si>
  <si>
    <t xml:space="preserve">অর ভাই হেব্বি ধৈর্যশীল </t>
  </si>
  <si>
    <t>তার ভাইর বেমালা ধৈর্য</t>
  </si>
  <si>
    <t>তার স্বপ্ন সত্যি হয়েছে</t>
  </si>
  <si>
    <t xml:space="preserve">স্বপ্নোড্যা সত্যি হইয়া গেছে </t>
  </si>
  <si>
    <t>তার সপ্ন সত্যি হইয়াছে</t>
  </si>
  <si>
    <t>তার পরিবার অনেক বড়</t>
  </si>
  <si>
    <t xml:space="preserve">অর ফ্যামিলিতে মেলা লোক </t>
  </si>
  <si>
    <t>উইয়ার পরিবার ম্যালা বড়</t>
  </si>
  <si>
    <t>তার পরিবার বেমালা বড়</t>
  </si>
  <si>
    <t>তার বাবা সুস্থ দেখাচ্ছে</t>
  </si>
  <si>
    <t>অর বাবা এখন  মনে হইয় সুস্থো</t>
  </si>
  <si>
    <t>তার বাপেরে সুস্হ দেহাইতাছে</t>
  </si>
  <si>
    <t>তার ঘোড়া বেড়ার উপর লাফিয়ে উঠল</t>
  </si>
  <si>
    <t>অর ঘোড়াড্যা ভেড়ার উপর‍্যে লাফাইয়া উঠল্যো</t>
  </si>
  <si>
    <t>উইয়াার ঘোড়া ব্যাড়ার উপ্র্যা ঝাপ দিছে</t>
  </si>
  <si>
    <t>তার ঘোড়া বেড়ার উপড়ে লাফাইয়া উঠল</t>
  </si>
  <si>
    <t>তার বাড়ি অনেক লম্বা</t>
  </si>
  <si>
    <t>অর বাড়িড্যা মেলা বড়</t>
  </si>
  <si>
    <t>উইয়ার বাড়ি ম্যালা বড়</t>
  </si>
  <si>
    <t>তার বাড়ি বেমালা লম্বা</t>
  </si>
  <si>
    <t>তার আনন্দ তার মুখে ফুটে উঠেছে</t>
  </si>
  <si>
    <t>অর মুখ্যেই খুঁসি দেখ্যা যাইচ্ছে</t>
  </si>
  <si>
    <t>তার আনন্দ তার মুখে ফুইট্টা রইছে</t>
  </si>
  <si>
    <t>তার মা কঠোর ছিল</t>
  </si>
  <si>
    <t xml:space="preserve">অর মা হেব্বি কঠোর </t>
  </si>
  <si>
    <t>উইয়ার মাও ম্যালা শক্ত ছিল</t>
  </si>
  <si>
    <t>তার মা কঠোর আল্লে</t>
  </si>
  <si>
    <t>তার নতুন সিনেমা হতাশাজনক</t>
  </si>
  <si>
    <t>অর নতুন ছবিড্যা ভালো হইনি</t>
  </si>
  <si>
    <t>উইয়ার নয়্যা বই ভাল নোয়ায়</t>
  </si>
  <si>
    <t>তার নুতান সিনামা হতাশা জনক</t>
  </si>
  <si>
    <t>তার নতুন উপন্যাস পড়ার যোগ্য</t>
  </si>
  <si>
    <t>নতুন বইড্যা হেব্বি হইছে</t>
  </si>
  <si>
    <t>উইয়াার নয়্যা উপন্যার পড়তে ভাল আছে</t>
  </si>
  <si>
    <t>তার নুতান উপন্যাস পড়ার যোগ্য</t>
  </si>
  <si>
    <t>তার মতামত গ্রহণ করা হয়নি</t>
  </si>
  <si>
    <t>অয় কি বলল্যো কেউ শুনেইনি</t>
  </si>
  <si>
    <t>উইয়ার মত গ্রহন করা হয়নি</t>
  </si>
  <si>
    <t>তার মতামত গ্রহন করা হয়নাই</t>
  </si>
  <si>
    <t>সভায় তার প্রস্তাব গৃহীত হয়</t>
  </si>
  <si>
    <t>সভ্যায় যেড্যা বললো ঐইঢ্যাই হলো</t>
  </si>
  <si>
    <t>সভায় উইয়ার কথাই ঠিক করা হয়</t>
  </si>
  <si>
    <t>সভায় তার প্রস্তাব গ্রাহন হয়</t>
  </si>
  <si>
    <t>তার রুম আমার চেয়ে দ্বিগুণ বড়</t>
  </si>
  <si>
    <t>অর রুম আমাক রুমের থেকেই মেলা বড়</t>
  </si>
  <si>
    <t>উইয়ার ঘর মোর চাইতে দুই গুন বড়</t>
  </si>
  <si>
    <t>তার রুম মোর চেয়ে দুই গুন বড়</t>
  </si>
  <si>
    <t>তার জুতা লাল</t>
  </si>
  <si>
    <t>অর জুতাড্যা লাল</t>
  </si>
  <si>
    <t>উইয়ার জুত্যা নাল</t>
  </si>
  <si>
    <t>তার জুতাডা লাল</t>
  </si>
  <si>
    <t>তার স্ত্রী ভারতীয়</t>
  </si>
  <si>
    <t>অর বউতো ইন্ডিয়ান</t>
  </si>
  <si>
    <t>উইয়ার স্ত্রী ভারতিয়</t>
  </si>
  <si>
    <t>তাহার বউ ভারতীয়</t>
  </si>
  <si>
    <t>তার স্ত্রী আমার বন্ধুদের একজন</t>
  </si>
  <si>
    <t>অর বউতো আমাক বন্ধু লাগ্যে</t>
  </si>
  <si>
    <t>উইয়ার স্ত্রী মোর বন্ধুদের একজন</t>
  </si>
  <si>
    <t>তার বউ মোর বন্ধুর একজন</t>
  </si>
  <si>
    <t>তার কণ্ঠ নরম ছিল</t>
  </si>
  <si>
    <t xml:space="preserve">অর গলা হেব্বি চিকোন </t>
  </si>
  <si>
    <t>উইয়ার গলা নরম আছিলো</t>
  </si>
  <si>
    <t>তার কন্ঠ নরম আল্লে</t>
  </si>
  <si>
    <t>তার মুখ তখনও তরুণ</t>
  </si>
  <si>
    <t>অর মুখোতো হেব্বি সুন্দর ছিলো</t>
  </si>
  <si>
    <t>উইয়ার মুক তখঙ্কাও চ্যাংড়ার মত ছিল</t>
  </si>
  <si>
    <t>তার মুখ তখন তরুন</t>
  </si>
  <si>
    <t>তার দৃষ্টি আমার দিকে ছিল</t>
  </si>
  <si>
    <t>অয় আমাক দিকে তাকাইয়া ছিলো</t>
  </si>
  <si>
    <t>ওঁই মোর দিকে চায়া ছিল</t>
  </si>
  <si>
    <t>তার দৃষ্টি মোর দিকে ছিলো</t>
  </si>
  <si>
    <t>তার হাসি হাস্যকর ছিল</t>
  </si>
  <si>
    <t>অর হাসি দেখে  আমি হাসতে ছিলাম</t>
  </si>
  <si>
    <t>উইয়ার হাসি হাইস্যকর ছিল</t>
  </si>
  <si>
    <t>তার হাসি হাস্যকর আল্লে</t>
  </si>
  <si>
    <t>তার হাসি খুব সুন্দর ছিল</t>
  </si>
  <si>
    <t xml:space="preserve">অর হাসিড্যা হেব্বি </t>
  </si>
  <si>
    <t>উইয়ার হাাসি ম্যালা মিষ্টি</t>
  </si>
  <si>
    <t>তার হাসি খুব সুন্দর আল্লে</t>
  </si>
  <si>
    <t>তার কণ্ঠ শান্ত ছিল</t>
  </si>
  <si>
    <t xml:space="preserve">অর গলা হেব্বি শান্তো </t>
  </si>
  <si>
    <t>তার কন্ঠ শান্ত আল্লে</t>
  </si>
  <si>
    <t>আমি সত্যিই কৃতজ্ঞ</t>
  </si>
  <si>
    <t xml:space="preserve">আমি হেব্বি প্রাউড </t>
  </si>
  <si>
    <t>উই আসলেই কিতোজ্ঞ</t>
  </si>
  <si>
    <t>মুই সত্যই কৃতজ্ঞ</t>
  </si>
  <si>
    <t>আমি একজন নিরামিষভোজী</t>
  </si>
  <si>
    <t>আমি গোস্তো-তোস্তো খাই না</t>
  </si>
  <si>
    <t>মুই একজন নিরামিষভোজী</t>
  </si>
  <si>
    <t>মুই একজন নীরামীষভোজি</t>
  </si>
  <si>
    <t>আমি তার সাথে রাগান্বিত</t>
  </si>
  <si>
    <t>আমি অর উপর হেব্বি রাগ কইরাছি</t>
  </si>
  <si>
    <t>মুুই আগ আছে উইয়ার উপর‍্যা</t>
  </si>
  <si>
    <t>মুই তার সাথে রাগান্বিত</t>
  </si>
  <si>
    <t>আমি সব সময় ব্যস্ত থাকি</t>
  </si>
  <si>
    <t>আমি হেব্বি ব্যস্তো ছিলাম</t>
  </si>
  <si>
    <t>মুই সদায় কামোত থাকোং</t>
  </si>
  <si>
    <t>মুই সব সময় ব্যস্ত থাহি</t>
  </si>
  <si>
    <t>আমি এই মুহূর্তে ব্যস্ত</t>
  </si>
  <si>
    <t>আমি এহন হেব্বি ব্যস্তো</t>
  </si>
  <si>
    <t>মুইএই সময় কামোত আছং</t>
  </si>
  <si>
    <t>মুই এই মুহুর্তে ব্য ব্যস্ত</t>
  </si>
  <si>
    <t>আমি আমার বাড়ির কাজ নিয়ে ব্যস্ত</t>
  </si>
  <si>
    <t>বাড়ি কাজলিয়া অনেক ব্যস্তো</t>
  </si>
  <si>
    <t>মুই মোর বাড়ীর কাম নিয়্যা ব্যাস্ত আছং</t>
  </si>
  <si>
    <t>মুই মোর বাড়ির কাম নিয়া ব্যস্ত</t>
  </si>
  <si>
    <t>আমি তোমার উপর নির্ভর করছি</t>
  </si>
  <si>
    <t xml:space="preserve">তুমার  উপর ছাইড়্যা দিল্যাম সব </t>
  </si>
  <si>
    <t>মুই তোর আসায় আছং</t>
  </si>
  <si>
    <t>মুই তোমার উপর নির্ভর করছি</t>
  </si>
  <si>
    <t>তোমাকে দেখে খুসি হলাম</t>
  </si>
  <si>
    <t>তোমাক দেখ্যে হেব্বি খুসি হল্যাম</t>
  </si>
  <si>
    <t>তোক দেইখা ভাল নাগিল</t>
  </si>
  <si>
    <t>তোমারে দইখ্খা খুশি হইলাম</t>
  </si>
  <si>
    <t>আমি ক্ষুধার্ত</t>
  </si>
  <si>
    <t>আমাক খিদা লাইগেছে</t>
  </si>
  <si>
    <t>মোক খিধ্যা নাগছে</t>
  </si>
  <si>
    <t>মুই ক্ষুধার্থ।</t>
  </si>
  <si>
    <t>আমি একটি চাকরি খুঁজছি</t>
  </si>
  <si>
    <t xml:space="preserve">মেল্যা  দিন ধইর‍্য একড্যা চাকরি খুঁজত্যে আছি </t>
  </si>
  <si>
    <t>মুই এখান চাকরি খুজবার নাগছোঙ</t>
  </si>
  <si>
    <t>মুই একটাহ চাকরী খুজতাছি</t>
  </si>
  <si>
    <t>আমি একটি ঘর খুঁজছি</t>
  </si>
  <si>
    <t>আমাক একড্যা রুম ল্যাইগব্যে</t>
  </si>
  <si>
    <t xml:space="preserve">মুই এখান ঘর খুজবা নাগছোং </t>
  </si>
  <si>
    <t>মুই একটাহ ঘর খুজতাছি</t>
  </si>
  <si>
    <t>আমি একজন ডাক্তার নই</t>
  </si>
  <si>
    <t>আমি ডাক্তার ন্যা</t>
  </si>
  <si>
    <t>মুই কোণো দাক্তারা নোয়াং</t>
  </si>
  <si>
    <t>মুই একজন ডাক্তার না</t>
  </si>
  <si>
    <t>আমি শুরু করতে প্রস্তুত</t>
  </si>
  <si>
    <t>মুই সশুরু কইরবার জইন্ন্যে এডি</t>
  </si>
  <si>
    <t>মুই শুরু করতে প্রস্তুত</t>
  </si>
  <si>
    <t>আমি সবকিছুতে সন্তুষ্ট</t>
  </si>
  <si>
    <t>আমাক সবকিছুই ভালো লাইগচ্ছে</t>
  </si>
  <si>
    <t>মুই সোগোতে সুন্তুষ্ট</t>
  </si>
  <si>
    <t>মুই সবকিছুতে সন্তুষ্ট</t>
  </si>
  <si>
    <t>আমি টাকা সঞ্চয় করছি</t>
  </si>
  <si>
    <t>আমি টাকা পয়সা গুছাইছি</t>
  </si>
  <si>
    <t>মুই ট্যাকা জমবার নাগছোং</t>
  </si>
  <si>
    <t>মুই টাহা জোমা করতাছি</t>
  </si>
  <si>
    <t>আমি আমার মাকে নিয়ে খুব গর্বিত</t>
  </si>
  <si>
    <t xml:space="preserve">আমাক মা কে লিয়্যা হেব্বি গর্বিত  </t>
  </si>
  <si>
    <t>মুই মোোর মাক নিয়্যা ম্যালা গর্বিত</t>
  </si>
  <si>
    <t>মুই মোর মাকে নিয়া খুব গর্বিত</t>
  </si>
  <si>
    <t>আমি আপনার চাইতে লম্বা</t>
  </si>
  <si>
    <t xml:space="preserve">আপনার চাইতে আমাক হাইটেই বেশি </t>
  </si>
  <si>
    <t>মুই তোোঁর চাইতে লম্বা</t>
  </si>
  <si>
    <t>মুই আম্মের চাইতে লম্ফা</t>
  </si>
  <si>
    <t>আমি ঘুমানোর চেষ্টা করছি</t>
  </si>
  <si>
    <t>আমাক ঘুমই আইসচ্ছে  না</t>
  </si>
  <si>
    <t>মুই ঘুমবার চ্যাষ্টা কইরবার নাগছোং</t>
  </si>
  <si>
    <t>মুই ঘুমাইন্নার চেষ্টা করতাছি</t>
  </si>
  <si>
    <t>আমাকে জানতে দাও</t>
  </si>
  <si>
    <t>মোরে জানতে দেও</t>
  </si>
  <si>
    <t>চল তার বাড়ির কাছে যাই</t>
  </si>
  <si>
    <t>ল তার বাড়ির ধারে যাই</t>
  </si>
  <si>
    <t>আমাকে ঢুকতে দাও</t>
  </si>
  <si>
    <t>মোরে ঢুকতে দেও</t>
  </si>
  <si>
    <t>আমাকে বলা যাক</t>
  </si>
  <si>
    <t>মোরে বলা যাক</t>
  </si>
  <si>
    <t>আসুন কাজটি করি না</t>
  </si>
  <si>
    <t>আহেন কামডা করি না</t>
  </si>
  <si>
    <t>অনুষ্ঠান শুরু করা যাক</t>
  </si>
  <si>
    <t>এখন এই কাজ গুটিয়ে যাক</t>
  </si>
  <si>
    <t>এহন এই কাম গুটিয়া যাক</t>
  </si>
  <si>
    <t>আমার মাথা ব্যথা চলে গেছে</t>
  </si>
  <si>
    <t>মোর মাথা ব্যাথা চলে গেছে</t>
  </si>
  <si>
    <t>আমার মা আসতে পারবে না</t>
  </si>
  <si>
    <t>মোর মা য় আইতে পারবে না</t>
  </si>
  <si>
    <t>আমার চোখ ব্যাথা</t>
  </si>
  <si>
    <t>মোর চউখ ব্যাথা</t>
  </si>
  <si>
    <t>আমার চোখ জল আসছে</t>
  </si>
  <si>
    <t>মোর চোখে জল আইছে</t>
  </si>
  <si>
    <t>আমার বাবা বাইরে</t>
  </si>
  <si>
    <t>মোর বাপে বাইরে</t>
  </si>
  <si>
    <t>আমার পেট ভরা</t>
  </si>
  <si>
    <t>মোর পেট ভরা</t>
  </si>
  <si>
    <t>আমার ঠাকুরমা একা থাকেন</t>
  </si>
  <si>
    <t>মোর ঠাকুর মা একলা থাহেন</t>
  </si>
  <si>
    <t>কেউ আমাকে মারতে পারবে না</t>
  </si>
  <si>
    <t>কেউ মোরে মারতে পারবে না</t>
  </si>
  <si>
    <t>কোনো ব্যাপার না</t>
  </si>
  <si>
    <t>কারণ কেউ জানে না</t>
  </si>
  <si>
    <t>কারন কেউ জানে না</t>
  </si>
  <si>
    <t>তাড়াহুড়া করার দরকার নেই</t>
  </si>
  <si>
    <t>তাড়াহুড়া করার দরকার নাই</t>
  </si>
  <si>
    <t>কোনো ধারণা নেই</t>
  </si>
  <si>
    <t>কোনে ধারনা নাই</t>
  </si>
  <si>
    <t>অনুগ্রহ করে পুলিশকে কল করুন</t>
  </si>
  <si>
    <t>অনুগ্রহ করে পুলিশরে কল করেন</t>
  </si>
  <si>
    <t>দয়া করে উঠবেন না</t>
  </si>
  <si>
    <t>দয়া কইরা উঠবেন না</t>
  </si>
  <si>
    <t>এই আসন গ্রহণ করুন</t>
  </si>
  <si>
    <t>এই আসন গ্রহন করেন</t>
  </si>
  <si>
    <t>ছেলেটি কাঁদতে লাগল</t>
  </si>
  <si>
    <t>পোলাডা কানতে লাগলো।</t>
  </si>
  <si>
    <t>খাবার ভালো ছিল না</t>
  </si>
  <si>
    <t>খাওন ভালো আছিলো না</t>
  </si>
  <si>
    <t>মেয়েটি ভয়ে কেঁপে উঠল</t>
  </si>
  <si>
    <t>মাইয়াডা ডরে কাইপ্পা উডল</t>
  </si>
  <si>
    <t>বরফ গলে গেছে</t>
  </si>
  <si>
    <t>বরফ গইল্লা গেছে</t>
  </si>
  <si>
    <t>খবর সত্য হতে পারে না</t>
  </si>
  <si>
    <t>খরব সত্য হইতে পারে না</t>
  </si>
  <si>
    <t>রুম তালাবদ্ধ ছিল</t>
  </si>
  <si>
    <t>রুম তালা বদ্ধ আছিলো</t>
  </si>
  <si>
    <t>সন্ধ্যায় পাখিরা বাসায় ফেরে</t>
  </si>
  <si>
    <t>সন্ধ্যায় পক্ষিরা ঘরে আহে</t>
  </si>
  <si>
    <t>সন্ধ্যা হয় এবং পাখিরা বাসায় ফেরে</t>
  </si>
  <si>
    <t>সন্ধ্যা হয় এবং পক্ষিরা ঘরে আহে</t>
  </si>
  <si>
    <t>যখন সন্ধ্যা হয় তখন পাখিরা বাসায় ফেরে</t>
  </si>
  <si>
    <t>যখন সন্ধ্যা হয় তখন পক্ষিরা বাড়ি ফেরে</t>
  </si>
  <si>
    <t>দর্শক মাত্রই আশ্চর্য হয়েছে</t>
  </si>
  <si>
    <t>দর্শক মাএই আশ্চর্য হইয়াছে</t>
  </si>
  <si>
    <t>দেখেছে আর আশ্চর্য হয়েছে</t>
  </si>
  <si>
    <t>দেখছে আর আশ্চর্য হইছে</t>
  </si>
  <si>
    <t>যে দেখেছে সেই আশ্চর্য হয়েছে</t>
  </si>
  <si>
    <t>যে দেখছে সেই আশ্চর্য হইয়াছে</t>
  </si>
  <si>
    <t>পড়াশোনা করা ব্যক্তি জ্ঞানী</t>
  </si>
  <si>
    <t>পড়াশুনা ব্যাক্তি রা বেমালা জ্ঞানী</t>
  </si>
  <si>
    <t>সে পড়াশোনা করে এবং জ্ঞানী</t>
  </si>
  <si>
    <t>হে পড়াশুনা করে এবং জ্ঞানী।</t>
  </si>
  <si>
    <t>যে পড়াশোনা করে সেই জ্ঞানী</t>
  </si>
  <si>
    <t>যে পড়াশুনা করে হে জ্ঞানী</t>
  </si>
  <si>
    <t>অসুস্থ কিন্তু স্কুলে গেলে</t>
  </si>
  <si>
    <t>অসুস্থ হের পরও স্কুলে গেলো</t>
  </si>
  <si>
    <t>যদিও সে অসুস্থ তবুও স্কুলে গেল</t>
  </si>
  <si>
    <t>যদিও হে অসুস্থ তবুও স্কুলে গেলো</t>
  </si>
  <si>
    <t>পরিশ্রম করে এবং জীবনে সফল হয়</t>
  </si>
  <si>
    <t>পরিশ্রম করে যে জিবনে সফল হয়</t>
  </si>
  <si>
    <t>যারা পরিশ্রম করে তারা জীবনে সফল হয়</t>
  </si>
  <si>
    <t>যেরা পরিশ্রম করে তারা সফল হয়</t>
  </si>
  <si>
    <t>কাজ করলে জীবনে সফল হয়</t>
  </si>
  <si>
    <t>কাম করলে জিবনে সফল হয়</t>
  </si>
  <si>
    <t>কাজ কর এবং জীবনে সফল হও</t>
  </si>
  <si>
    <t>কাম করো এবং জিবনে সফল হও</t>
  </si>
  <si>
    <t>যারা কাজ করে তারা জীবনে সফল হয়</t>
  </si>
  <si>
    <t>যারা কাম করে তারা সফল হয়</t>
  </si>
  <si>
    <t>তুমি চেষ্টা না করায় ব্যর্থ হয়েছ</t>
  </si>
  <si>
    <t>তুমি চেষ্টা না করার লাইগ্গা ব্যর্থ হইছ</t>
  </si>
  <si>
    <t>তুমি চেষ্টা করােনি তাই ব্যর্থ হয়েছ</t>
  </si>
  <si>
    <t>তুমি চেষ্টা করো নাই তাই ব্যর্থ হইছ</t>
  </si>
  <si>
    <t>যেহেতু তুমি চেষ্টা করােনি, তাই ব্যর্থ হয়েছ</t>
  </si>
  <si>
    <t>যেহেতু তুমি চেষ্টা হরো নাই তাই ব্যর্থ হইছো</t>
  </si>
  <si>
    <t>দুর্জন লােক পরিত্যাজ্য</t>
  </si>
  <si>
    <t>দুর্জন লোক পরিত্যজ্য</t>
  </si>
  <si>
    <t>দুর্জন লোক কিন্তু পরিত্যাজ্য</t>
  </si>
  <si>
    <t>দুর্জন লোক কিন্তু পরিত্যজ্য</t>
  </si>
  <si>
    <t>যেসব লােক দুর্জন, তারা পরিত্যাজ্য</t>
  </si>
  <si>
    <t>যেসব লোক দুর্জন হেরা পরিত্যজ্য</t>
  </si>
  <si>
    <t>খারাপ লােক পরিত্যাজ্য</t>
  </si>
  <si>
    <t>খারাপ লোক পরিত্যজ্য</t>
  </si>
  <si>
    <t>খারাপ লোক কিন্তু পরিত্যাজ্য</t>
  </si>
  <si>
    <t>খারাপ লোক কিন্তু পরিত্যজ্য</t>
  </si>
  <si>
    <t>যেসব লােক খারাপ, তারা পরিত্যাজ্য</t>
  </si>
  <si>
    <t>যে সব লোক খারাপ হেরা পরিত্যজ্য</t>
  </si>
  <si>
    <t>সুসংবাদটা পেয়ে সে আনন্দিত হলাে</t>
  </si>
  <si>
    <t>সুসংবাদডা পাইয়া হে আন্দদিত হইল</t>
  </si>
  <si>
    <t>যখন সে সুসংবাদটা পেল, তখন সে আনন্দিত হলাে</t>
  </si>
  <si>
    <t>যখন হে সুসংবাদডা পাইলো হে আন্দদিত হইল</t>
  </si>
  <si>
    <t>সুসংবাদটা পাওয়া স্বত্তেও সে কান্না করলো</t>
  </si>
  <si>
    <t>সুসংবাদডা পাওয়া স্বতেও হে কাইন্দা দেলো</t>
  </si>
  <si>
    <t>সে সুসংবাদটা পেল এবং কান্না করলো</t>
  </si>
  <si>
    <t>হে সুসংবাদডা পাইলো এবং কাইন্দা দেলো</t>
  </si>
  <si>
    <t>যখন সে সুসংবাদটা পেল, তখন সে কান্না করলো</t>
  </si>
  <si>
    <t>যখন হে সুসংবাদডা পাইলো হে কাইন্দা দিলো</t>
  </si>
  <si>
    <t>বন্দুক থাকলে মোকাবিলা করা যেত</t>
  </si>
  <si>
    <t>বন্দুক থাকলে মোকাবেলা করা যাইত</t>
  </si>
  <si>
    <t>বন্দুক থাকত এবং মোকাবিলা করা যেত</t>
  </si>
  <si>
    <t>বন্দুকডা থাকলে এবং মোকাবেলা করা যাইত</t>
  </si>
  <si>
    <t>যদি বন্দুক থাকত তবে মোকাবিলা করা যেত</t>
  </si>
  <si>
    <t>বন্দুক থাকলে তবে মোকাবেলা করা যাইত</t>
  </si>
  <si>
    <t>বন্দুক না থাকা স্বত্তেও মোকাবিলা করেছে</t>
  </si>
  <si>
    <t>বন্দুক না থাহা স্বতেও মোকাবেলা করেছে</t>
  </si>
  <si>
    <t>বন্দুক ছিলোনা কিন্তু মোকাবিলা করেছে</t>
  </si>
  <si>
    <t>বন্দুক ছেলো না কিন্তু মোকাবেলা করছে</t>
  </si>
  <si>
    <t>যদিও বন্দুক ছিলোনা তবুও মোকাবিলা করেছে</t>
  </si>
  <si>
    <t>যদিও বন্দুক ছেলো না তবুও মোকাবেলা করেছে</t>
  </si>
  <si>
    <t>ছেলেটি গরিব হলেও মেধাবী</t>
  </si>
  <si>
    <t>ছেলেডা গরিব হলেও মেধাবী</t>
  </si>
  <si>
    <t>ছেলেটি গরিব কিন্তু মেধাবী</t>
  </si>
  <si>
    <t>ছেলেডা গরিব কিন্তু মেধাবী</t>
  </si>
  <si>
    <t>যে ছেলেটি গরিব সে মেধাবী</t>
  </si>
  <si>
    <t>যে ছেলেডা গরিব কিন্তু মেধাবী</t>
  </si>
  <si>
    <t>দোষ করলে শাস্তি পাবে</t>
  </si>
  <si>
    <t>দোষ করলে শাস্তি পাইবে</t>
  </si>
  <si>
    <t>দোষ করেছে অতএব শাস্তি পাবে</t>
  </si>
  <si>
    <t>দোষ করছে অতএব শাস্তি পাইবে</t>
  </si>
  <si>
    <t>যে দোষ করেছে সে শাস্তি পাবে</t>
  </si>
  <si>
    <t>যে দোষ করছে হে শাস্তি পাইবে</t>
  </si>
  <si>
    <t>সত্য কথা স্বীকার না করিলে শাস্তি পাইবে</t>
  </si>
  <si>
    <t>সত্য কথা স্বীকার না করলে সাজা পাইবে</t>
  </si>
  <si>
    <t>সত্য কথা স্বীকার কর নতুবা শাস্তি পাইবে</t>
  </si>
  <si>
    <t>সত্য কথা স্বীকার করো নইলে সাজা পাবা</t>
  </si>
  <si>
    <t>যদি সত্য কথা স্বীকার না কর তবে শাস্তি পাইবে</t>
  </si>
  <si>
    <t>যদি সত্য কথা স্বীকার না করে তাহলে সাজা পাবে।</t>
  </si>
  <si>
    <t>সে আসলেই আমি যাব</t>
  </si>
  <si>
    <t>হে আইলে মুই যামু</t>
  </si>
  <si>
    <t>সে আসবে এবং আমি যাবো</t>
  </si>
  <si>
    <t>হে আইবে এবং মুই যামু</t>
  </si>
  <si>
    <t>যদি সে আসে তবে আমি যাব</t>
  </si>
  <si>
    <t>স্যার আসলেই আমি যাব</t>
  </si>
  <si>
    <t>সময়ে ডাক্তার আসলে রোগী মারা যেত না</t>
  </si>
  <si>
    <t>সময়ে ডাক্তার আসার কারনে রোগী বেঁচে যায়</t>
  </si>
  <si>
    <t>তিনি ধনী হয়েও সুখী ছিলেন না</t>
  </si>
  <si>
    <t>দরিদ্র হওয়া সত্বেও তিনি অসৎ নন</t>
  </si>
  <si>
    <t>স্যার আসবে এবং আমি যাবো</t>
  </si>
  <si>
    <t>সময়ে ডাক্তার আসলে তবে রোগী মারা যেত না</t>
  </si>
  <si>
    <t>সময়ে ডাক্তার আসলো এবং রোগী বেঁচে যায়</t>
  </si>
  <si>
    <t>তিনি ধনী ছিলেন,কিন্তু সুখী ছিলেন না</t>
  </si>
  <si>
    <t>তিনি দরিদ্র,কিন্তু অসৎ নন</t>
  </si>
  <si>
    <t>যদি স্যার আসে তবে আমি যাব</t>
  </si>
  <si>
    <t>যদি সময়ে ডাক্তার আসত তবে রোগী মারা যেত না</t>
  </si>
  <si>
    <t>যেহেতু সময়ে ডাক্তার আসলো সেহেতু রোগী বেঁচে যায়</t>
  </si>
  <si>
    <t>যে ধনী ছিলেন সে সুখী না</t>
  </si>
  <si>
    <t>যে দরিদ্র সে অসৎ না</t>
  </si>
  <si>
    <t>এ সংসারে কোন দরকারি কাজে আমার হাত ছিল না</t>
  </si>
  <si>
    <t>ভিক্ষুককে টাকা দাও</t>
  </si>
  <si>
    <t>সে এখানে এসে সব কথা খুলে বলল</t>
  </si>
  <si>
    <t>লােকটি অশিক্ষিত হলেও অভদ্র নয়</t>
  </si>
  <si>
    <t>বিপদ আসলে দুঃখও আসে</t>
  </si>
  <si>
    <t>মেঘ ডাকলে কৈ মাছ উঠে</t>
  </si>
  <si>
    <t>এ সংসারে যে কাজ দরকারি,তাতে আমার কোন হাত ছিল না</t>
  </si>
  <si>
    <t>যারা ভিক্ষা করবে তাদের টাকা দাও</t>
  </si>
  <si>
    <t>যখন সে এখানে এলো তখন সব কথা খুলে বলল</t>
  </si>
  <si>
    <t>যে লোকটি অশিক্ষিত সে অভদ্র নয়</t>
  </si>
  <si>
    <t>যখন বিপদ আসে, তখন দুঃখও আসে</t>
  </si>
  <si>
    <t>যেহেতু মেঘ ডাকে তাই কৈ মাছ উঠে</t>
  </si>
  <si>
    <t>কিছু লােক ভিক্ষা করে, ওদের টাকা দাও</t>
  </si>
  <si>
    <t>সে এখানে এল এবং সব কথা খুলে বলল</t>
  </si>
  <si>
    <t>লােকটি অশিক্ষিত, কিন্তু অভদ্র নয়</t>
  </si>
  <si>
    <t>বিপদ ও দুঃখ একসঙ্গে আসে</t>
  </si>
  <si>
    <t>মেঘ ডাকবে এবং কৈ মাছে উঠবে</t>
  </si>
  <si>
    <t>মেঘ ডাকলে ময়ুর নাচে</t>
  </si>
  <si>
    <t>নিয়মিত সাঁতার কাটলে স্বাস্থ্য ভালাে থাকবে</t>
  </si>
  <si>
    <t>পড়েছে বলেই ফেল করেছে</t>
  </si>
  <si>
    <t>সত্য কথা না বলার কারনে বিপদে পড়েছি</t>
  </si>
  <si>
    <t>রাত হলে আলো জ্বলবে</t>
  </si>
  <si>
    <t>মেঘ ডাকবে এবং ময়ুর নাচবে</t>
  </si>
  <si>
    <t>নিয়মিত সাঁতার কাটো, স্বাস্থ্য ভালাে থাকবে</t>
  </si>
  <si>
    <t>পড়েছে তাই ফেল করেছে</t>
  </si>
  <si>
    <t>সত্য কথা বলিনি তথাপি বিপদে পড়েছি</t>
  </si>
  <si>
    <t>রাত হবে এবং এলো জ্বলবে</t>
  </si>
  <si>
    <t>যখন মেঘ ডাকবে তখন ময়ুর নাচবে</t>
  </si>
  <si>
    <t>যদি নিয়মিত সাঁতার কাটো, তবে স্বাস্থ্য ভালাে থাকবে</t>
  </si>
  <si>
    <t>যে পড়েছে সে ফেল করেছে</t>
  </si>
  <si>
    <t>যেহেতু সত্য বলিনি সেহেতু বিপদে পড়েছি</t>
  </si>
  <si>
    <t>যখন রাত হবে তখন আলো জ্বলবে</t>
  </si>
  <si>
    <t>অসুস্থতা অবস্থায় সে স্কুলে গেল</t>
  </si>
  <si>
    <t>ভোরে উঠে ভ্রমন করবে</t>
  </si>
  <si>
    <t>বয়সে ছোট হলেও তার বুদ্ধি প্রখর</t>
  </si>
  <si>
    <t>টিভি দেখলেও বেশিক্ষণ দেখবে না</t>
  </si>
  <si>
    <t xml:space="preserve">টিভি যদি দ্যাখো তাইলে বেশিখুন দেইগবা না </t>
  </si>
  <si>
    <t>বাড়ি গিয়েই ভাত খাব</t>
  </si>
  <si>
    <t>বাড়িদ যেয়েইম ভাত খাবো।</t>
  </si>
  <si>
    <t>অসুস্থ কিন্তু সে স্কুলে গেল</t>
  </si>
  <si>
    <t>অসুস্থ কিন্তু সে ইস্কুলে চোলে গেইছে।</t>
  </si>
  <si>
    <t>যে পড়াশোনা করবে সুতরাং জ্ঞানী</t>
  </si>
  <si>
    <t>যে পড়াশুনা কোইরবে সুতরাং সেই জ্ঞানী হবে।</t>
  </si>
  <si>
    <t>ভোরে উঠবে এবং ভ্রমন করবে</t>
  </si>
  <si>
    <t>সে সকালে উইটবে এবং সকালে ঘুমন্ত উইটবে।</t>
  </si>
  <si>
    <t>বয়সে ছোট কিন্তু তার বুদ্ধি প্রখর</t>
  </si>
  <si>
    <t>বয়স ও ছোট কিন্তু তার বুদ্ধি হেবি ফাইন।</t>
  </si>
  <si>
    <t>টিভি দেখবে কিন্তু বেশিক্ষণ নই</t>
  </si>
  <si>
    <t>টিভি দেইগবে কিন্তু বেশি কিন্তু দেইগবে না।</t>
  </si>
  <si>
    <t>বাড়ি যাব এবং ভাত খাব</t>
  </si>
  <si>
    <t>বাড়ি যেএই ভাত খাবো।</t>
  </si>
  <si>
    <t>যে ভোরে উঠবে সেই ভ্রমন করবে</t>
  </si>
  <si>
    <t>যে ভোরে উইটবে সেই  ভ্রমণ কোইরবে।</t>
  </si>
  <si>
    <t>যদিও সে বয়সে ছোট তবু তার বুদ্ধি প্রখর</t>
  </si>
  <si>
    <t xml:space="preserve">যদিও সে বয়সে ছোট কিন্তু তার বুদ্ধি কিন্তু হেবি ফাইন। </t>
  </si>
  <si>
    <t>যদিও টিভে দেখো তবে বেশিক্ষণ নই</t>
  </si>
  <si>
    <t>যদিও টিভি দেইগবে তো দ্যাখো কিন্তু বেশিখুন  কিন্তু দেইগবা না।</t>
  </si>
  <si>
    <t>যখন বাড়ি যাবো তখন ভাত খাবো</t>
  </si>
  <si>
    <t>আমি কিন্তু বাড়ি যেএই ভাত খাবো।</t>
  </si>
  <si>
    <t>জোরে না বললে কেউ শুনতে পাবে না</t>
  </si>
  <si>
    <t>তুমি জোড়ে না বুইল্লে তো কেউই শুইনতে পাবে না।</t>
  </si>
  <si>
    <t>সন্ধ্যা হলে বাড়ি ফিরব</t>
  </si>
  <si>
    <t>সন্ধ্যা হলেই আমি বাড়ি চোলে আইসবো।</t>
  </si>
  <si>
    <t>স্টেশনে এলেই ট্রেনটা ছেড়ে দিল</t>
  </si>
  <si>
    <t>স্টেশনে গেলেই ট্রেইনটা ছেড়ে দিবে।</t>
  </si>
  <si>
    <t>সূর্য উঠলে কুয়াশা দূর হয়</t>
  </si>
  <si>
    <t>সূর্য যদি ওঠে তাহলে তো কুয়াশা দূর হবেই।</t>
  </si>
  <si>
    <t>যেতে পারলেও কেন যাব</t>
  </si>
  <si>
    <t>আমি যদি য্যাতেই  পারি তাও ক্যাইন যাবো।</t>
  </si>
  <si>
    <t>মুষলধারে বৃষ্টি হচ্ছে বলে রাস্তায় জল জমবে</t>
  </si>
  <si>
    <t>হ্যাবি বৃষ্টি হয়েছে বলেই তো রাস্তায় জল জোইমে যাবে।</t>
  </si>
  <si>
    <t>বর্ষাকালে মেঘের দেখা নেই</t>
  </si>
  <si>
    <t>বর্ষাকালের কোন দ্যাখাই নাই মাইরি।</t>
  </si>
  <si>
    <t>জোরে বলো নাহলে কেউ শুনতে পাবে না</t>
  </si>
  <si>
    <t xml:space="preserve">জোরে বুলোও না তো কেউ কিন্তু শুনতে পারবে না। </t>
  </si>
  <si>
    <t>সন্ধ্যা হবে এবং ফিরব</t>
  </si>
  <si>
    <t>সন্ধ্যা হোইলেই  আমি কিন্তু ঘরে ফিইরে আইসবো।</t>
  </si>
  <si>
    <t>স্টেশন এলাম আর ট্রেনটা ছেড়ে দিল</t>
  </si>
  <si>
    <t>স্টেশনে গেলাম আর ট্রেইনটা ছেইড়ে দিল।</t>
  </si>
  <si>
    <t>সূর্য ওঠে এবং কুয়াশা দূর হয়</t>
  </si>
  <si>
    <t>সূর্য উঠেছে বুইলেই তো কুয়াশা দূর হোইয়েছে</t>
  </si>
  <si>
    <t>যেতে পারি কিন্তু কেন যাব</t>
  </si>
  <si>
    <t>আমি কিন্তু যেইতে আরবো কিন্তু কেইন যাবো।</t>
  </si>
  <si>
    <t>মুষলধারে বৃষ্টি হচ্ছে তাই রাস্তায় জল জমবে</t>
  </si>
  <si>
    <t xml:space="preserve">হেবি বৃষ্টি হোইচ্ছে এইজন্যই তো রাস্তায় জল নেমে যাবে। </t>
  </si>
  <si>
    <t>বর্ষাকাল কিন্তু মেঘের দেখা নেই</t>
  </si>
  <si>
    <t>কি ব্যাপার বর্ষাকাল কিন্তু মেঘের যে কোনো দেখাই নাই।</t>
  </si>
  <si>
    <t>যদি জোরে না বলো তবে কেউ শুনতে পাবে না</t>
  </si>
  <si>
    <t>যদি জোরে কথা নাই বলো তাহলে কেউ শুনবে কিভাবে ।</t>
  </si>
  <si>
    <t>যখন সন্ধ্যা হবে তখন ফিরব</t>
  </si>
  <si>
    <t>সন্ধ্যা হোলে আমি বাড়ি ফিরে যাবো।</t>
  </si>
  <si>
    <t>যখন স্টেশন এলাম তখন ট্রেনটা ছেড়ে দিল</t>
  </si>
  <si>
    <t>স্টেশনে এলাম আর ট্রেইনটা অমনি ছেড়ে দিলো।</t>
  </si>
  <si>
    <t>যখন সূর্য ওঠে তখন কুয়াশা দূর হয়</t>
  </si>
  <si>
    <t>সূর্য উঠেছে বুলেই তো কুয়াশা দূর হোইছে।</t>
  </si>
  <si>
    <t>যেহেতু যেতে পারি সেহেতু কেন যাব</t>
  </si>
  <si>
    <t>যেউতু যেতেই পারি সেহেতু আমি ক্যাইন যাবো।</t>
  </si>
  <si>
    <t>যেহেতু মুষলধারে বৃষ্টি হচ্ছে সেহেতু রাস্তায় জল জমবে</t>
  </si>
  <si>
    <t>হেবি বৃষ্টি হয়েছে বুলেই তো রাস্তায় জল নেমে গেইছে।</t>
  </si>
  <si>
    <t>যদিও বর্ষাকাল তবুও মেঘের দেখা নেই</t>
  </si>
  <si>
    <t>বর্ষাকাল চোইলে আইসলো কিন্তু মেঘের দেখা ন্যাই।</t>
  </si>
  <si>
    <t>দিলে নিতে হবে</t>
  </si>
  <si>
    <t>আমি যদি দিই তাইলে তোকে নিতেই হবে।</t>
  </si>
  <si>
    <t>বৃষ্টি হলে ব্যাঙের ডাক শুরু হয়</t>
  </si>
  <si>
    <t>বৃষ্টি হোইলেই কিন্তু ব্যাঙের ডাক হেভি কোরে শুনা যায়।</t>
  </si>
  <si>
    <t>এই জঙ্গলে মানুষ বাস করে</t>
  </si>
  <si>
    <t>এই বোনও জঙ্গলে মানুষ খুব বসবাস করে</t>
  </si>
  <si>
    <t>সে পড়াশোনা করে বলেই সকলে তাকে ভালোবাসে</t>
  </si>
  <si>
    <t>সে পড়াশোনা কোরেছে বোলেই তো সবাই তাকে ভালোবাসে।</t>
  </si>
  <si>
    <t>রোদ উঠলে খেলতে হবে</t>
  </si>
  <si>
    <t>যদি আকাশের রোউদ উঠে তাইলে আইজকে খেলতে যাবো।</t>
  </si>
  <si>
    <t>কাদামাখানো রাস্তাটি চওড়া</t>
  </si>
  <si>
    <t xml:space="preserve">এই কাঁদা রাস্তাটা খুব বড়। </t>
  </si>
  <si>
    <t>রাত হলে বাইরে যেও না</t>
  </si>
  <si>
    <t>রাইত হোইলে কেউ বাইরে যায়ও না গো।</t>
  </si>
  <si>
    <t>সরল লোকটি জ্ঞানী</t>
  </si>
  <si>
    <t>সরল লোকটা হেব্বি জানে।</t>
  </si>
  <si>
    <t>দেবে এবং নেবে</t>
  </si>
  <si>
    <t>দিবে তো দিবে আমারটাও নিবে।</t>
  </si>
  <si>
    <t>বৃষ্টি এল এবং ব্যাঙের ডাক শুরু হল</t>
  </si>
  <si>
    <t>বৃষ্টি এলেই খুব ব্যাঙের ডাক শুনা যায়।</t>
  </si>
  <si>
    <t>এটা জঙ্গল কিন্তু মানুষ বাস করে</t>
  </si>
  <si>
    <t>এই যে এই যে এই জঙ্গলে হেবি মানুষ বসবাস করে।</t>
  </si>
  <si>
    <t>সে পড়াশোনা করে, তাই সকলে তাকে ভালোবাসে</t>
  </si>
  <si>
    <t>সে  হেবি পড়াশোনা করেছে বুলেই তো তাকে সবাই ভালবাসে</t>
  </si>
  <si>
    <t>রোদ উঠেছে, তাই খেলতে যাব</t>
  </si>
  <si>
    <t>কাদামাখানো কিন্তু রাস্তাটি চওড়া</t>
  </si>
  <si>
    <t>এখন রাত, তাই বাইরে যেও না</t>
  </si>
  <si>
    <t>লোকটি সরল এবং জ্ঞানী</t>
  </si>
  <si>
    <t>যখন দেবে তখন নেবে</t>
  </si>
  <si>
    <t>যেই বৃষ্টি এল সেই ব্যাঙের ডাক শুরু হল</t>
  </si>
  <si>
    <t>যদিও এটা জঙ্গল তবুও মানুষ বাস করে</t>
  </si>
  <si>
    <t>যেহেতু সে পড়াশোনা করে সেহেতু সকলে তাকে ভালোবাসা</t>
  </si>
  <si>
    <t>যেহেতু রোদ উঠেছে সেহেতু খেলতে যাব</t>
  </si>
  <si>
    <t>যদিও কাদা তবুও রাস্তাটি চওড়া</t>
  </si>
  <si>
    <t>যেহেতু এখন রাত সেহেতু বাইরে যেও না</t>
  </si>
  <si>
    <t>যদিও লোকটি সরল তথাপি সে জ্ঞানী</t>
  </si>
  <si>
    <t>বুঝে লিখিবে</t>
  </si>
  <si>
    <t>সংবাদটি শুনে সে বিস্মিত হলো</t>
  </si>
  <si>
    <t>বলেই সে বাড়িমুখো রওনা দিল</t>
  </si>
  <si>
    <t>বিজ্ঞানীরা ভূত বিশ্বাস করেন না</t>
  </si>
  <si>
    <t>দিলে নিয়ো</t>
  </si>
  <si>
    <t>কর্ম অনুসারে ফল</t>
  </si>
  <si>
    <t>পাখিগুলো নীল আকাশে উড়ছে</t>
  </si>
  <si>
    <t>তিনি ভাত খেয়ে ঘুমিয়ে পড়লেন</t>
  </si>
  <si>
    <t>তিনি খুব সকালে ঘুম থেকে উঠে পায়চারি করতে করতে বাজারের দিকে গেলেন</t>
  </si>
  <si>
    <t>বুঝবে তারপর লিখবে</t>
  </si>
  <si>
    <t>সে সংবাদটি শুনলো এবং বিস্মিত হলো</t>
  </si>
  <si>
    <t>সে বললো এবং বাড়িমুখো রওনা দিলো</t>
  </si>
  <si>
    <t>বিজ্ঞানী ফলে তারা ভূত বিশ্বাস করে না</t>
  </si>
  <si>
    <t>কর্ম কর এবং ফল পাবে</t>
  </si>
  <si>
    <t>নীল আকাশ ফলে পাখিগুলো উড়ছে</t>
  </si>
  <si>
    <t>তিনি ভাত খেলেন এবং ঘুমিয়ে পড়লেন</t>
  </si>
  <si>
    <t>তিনি খুব সকালে ঘুম উঠলেন এবং পায়চারি করতে করতে বাজারের দিকে গেলেন</t>
  </si>
  <si>
    <t>যখন বুঝবে তখন লিখবে</t>
  </si>
  <si>
    <t>যখন সে সংবাদটি শুনল তখন সে বিস্মিত হল</t>
  </si>
  <si>
    <t>যেমনি বলল অমনি সে বাড়িমুখো রওনা দিল</t>
  </si>
  <si>
    <t>যারা বিজ্ঞানী তাঁরা ভূত বিশ্বাস করেন না</t>
  </si>
  <si>
    <t>যদি দেয় তবে নিয়ো</t>
  </si>
  <si>
    <t>যেমন কর্ম তেমন ফল</t>
  </si>
  <si>
    <t>যেহেতু নীল আকাশ সেহেতু পাখিগুলো উড়ছে</t>
  </si>
  <si>
    <t>যিনি ভাত খেলেন তিনি ঘুমিয়ে পড়লেন</t>
  </si>
  <si>
    <t>যিনি খুব সকালে ঘুম উঠলেন তিনি পায়চারি করতে করতে বাজারের দিকে গেলেন</t>
  </si>
  <si>
    <t>আমার ভাই এখানে এসেছিলো</t>
  </si>
  <si>
    <t>তুমি গেলে তার দেখা পাবে</t>
  </si>
  <si>
    <t>হামিদ বই পড়ছে বলে সীমা রান্না করছে</t>
  </si>
  <si>
    <t>সে পড়তে বসলো ঘর ঝাড়ু মুছার পরে</t>
  </si>
  <si>
    <t>অন্ধকার হয়ে এসেছে বন্ধুরাও মুখ ভার করে রইল</t>
  </si>
  <si>
    <t>তোমরা চেষ্টা করেও আশানুরুপ ফল পাওনি</t>
  </si>
  <si>
    <t>তিনি ভাত খেয়ে চেয়ারে বসলেন</t>
  </si>
  <si>
    <t>ছেলেটি এখানে এসেছিল সুতারং সে আমার ভাই</t>
  </si>
  <si>
    <t>তুমি যাও এবং তার দেখা পাবে</t>
  </si>
  <si>
    <t>হামিদ বই পড়ছে, আর সীমা রান্না করছে</t>
  </si>
  <si>
    <t>হামিদ বই পুইচ্ছে আর সীমা রান্না কোইচ্ছে।</t>
  </si>
  <si>
    <t>সে ঘর ঝাড়ু দিল, ঘর মুছল, তারপর পড়তে বসল</t>
  </si>
  <si>
    <t xml:space="preserve">সে ঘরটা ঝাড়ু দিয়ে দিলো প্রথমে তারপর ঘর মুইছলো তারপর আবার পোইত্তেও  বুইসলো। </t>
  </si>
  <si>
    <t>অন্ধকার হয়ে এসেছে এবং বন্ধুরাও মুখ ভার করে রইল</t>
  </si>
  <si>
    <t>অন্ধকার হোইয়ে এসেছে তো এইজন্য বন্ধুদের মুখগুলা একদম ফ্যাকা‌সে হোইয়ে গিছে।</t>
  </si>
  <si>
    <t>তোমরা চেষ্টা করেছ, কিন্তু আশানুরূপ ফল পাওনি</t>
  </si>
  <si>
    <t>তোমরা মেলা চেষ্টা কোইরেছো গো কিন্তু চেষ্টা অনুযায়ী তো ফল তো পায়লা  না।</t>
  </si>
  <si>
    <t>তিনি ভাত খেলেন এবং চেয়ারে বসলেন</t>
  </si>
  <si>
    <t>তিনি ভাত খেয়েই চেয়ারে বোইসে গেলেন।</t>
  </si>
  <si>
    <t>যে ছেলেটি এখানে এসেছিল, সে আমার ভাই</t>
  </si>
  <si>
    <t>যেহেতু ছেলেটি এখানে এইসছিলো‌‌ সেহেতু‌ সে কিন্তু আমার ভাই।</t>
  </si>
  <si>
    <t>যদি তুমি যাও, তবে তার দেখা পাবে</t>
  </si>
  <si>
    <t>যদি তুমি ওখানে যাও তাইলেই তো তুমি ওর‌ দেখা  পেয়ে লিবা।</t>
  </si>
  <si>
    <t>যেহেতু হামিদ বই পড়ছে সেহেতু সীমা রান্না করছে</t>
  </si>
  <si>
    <t>হামিদ তো বই পুইচ্ছে এইজন্য সীমাও রান্না কোইচ্ছে।</t>
  </si>
  <si>
    <t>সে যখন ঘর ঝাড়ু মুছলো তখন সে পড়তে বসলো</t>
  </si>
  <si>
    <t>সে যখন ঘরটা মুইছলো তারপর আবার ঝাড়ু দিলো তখন তারপরে সে পোইত্তে বোইসলো।</t>
  </si>
  <si>
    <t>যখন অন্ধকার হয়ে আসছে তখন বন্ধুরাও মুখ ভার করে রেখেছে</t>
  </si>
  <si>
    <t>যেমনি অন্ধকার চোইলে আইসলো তেমনি দেখা গেলো গে বন্ধুদের মুখগুলো সব ভার হোয়ে গেলো</t>
  </si>
  <si>
    <t>যারা চেষ্টা করেছে তারা আশানুরুপ ফল পাইনি</t>
  </si>
  <si>
    <t>তোমরা মেলা চেষ্টা কোইরেছো কিন্তু তোমাদের চেষ্টা অনুযায়ী আসল ফল এখনো পাওনি।</t>
  </si>
  <si>
    <t>যখন তিনি ভাত খেলেন তখন চেয়ারে বসলেন</t>
  </si>
  <si>
    <t>তিনি ভাত খেলেন যখন তখনই তিনি চেয়ারে বোইসে গেলেন।</t>
  </si>
  <si>
    <t>যদি তুমি না যাও, তবে তার দেখা পাবে না</t>
  </si>
  <si>
    <t xml:space="preserve">তুমি যদি নাই যাও তাহলে কিভাবে তুমি দেখা পাবা ওর। </t>
  </si>
  <si>
    <t>পাখিগুলো আকাশে উড়ছে</t>
  </si>
  <si>
    <t>পাখিগুলা আকাশে উইচ্ছে।</t>
  </si>
  <si>
    <t>তিনি ভাত খেয়ে পড়তে বসলেন</t>
  </si>
  <si>
    <t>তিনি ভাত খেয়েই বোসে পোইল্লেন।</t>
  </si>
  <si>
    <t>বৃষ্টি নামার সাথে সাথে আমরা ছাতা খুঁজতে শুরু করলাম</t>
  </si>
  <si>
    <t>যেমনি বৃষ্টি নাইমলো তেমনি আমরা  ছাতা খুঁইজতে শুরু কোইল্লাম।</t>
  </si>
  <si>
    <t>পরিশ্রমীরা জীবনে সফল হয়</t>
  </si>
  <si>
    <t xml:space="preserve">যারা খুব হার্ডওয়ার্ক করে, তারাই কিন্তু জীবনে সফলতা লাভ করে। </t>
  </si>
  <si>
    <t>খারাপ সংবাদ পাওয়ার কারনে তার দুঃখ হলো</t>
  </si>
  <si>
    <t>সে একটা হেবি ব্যাড নিউজ পেয়েই গিছে এইজন্য সে হেবি দুঃখ প্রকাশ কোইচ্ছে।</t>
  </si>
  <si>
    <t>দেশপ্রেমিকেরা দেশকে ভালোবাসে</t>
  </si>
  <si>
    <t>যারা দেশ প্রেমিক তারা দেশকে হেবি ভালোবাসে।</t>
  </si>
  <si>
    <t>অন্ধজনে আলো দাও</t>
  </si>
  <si>
    <t>যারা অন্ধ তাদেরকে আলো দাও।</t>
  </si>
  <si>
    <t>আমি সাক্ষী চাই না</t>
  </si>
  <si>
    <t>আমি কুনো সাক্ষী চাই না।</t>
  </si>
  <si>
    <t>সত্য কথা না বলে বিপদে পড়েছি</t>
  </si>
  <si>
    <t>সোইত্য না বুইলেই তো বড় বিপদে পোইড়ে  গিছে</t>
  </si>
  <si>
    <t>বার্ধক্যকে সব সময় বয়সের ফ্রেমে বাঁধা যায় না</t>
  </si>
  <si>
    <t>যারা বয়স্ক হোইয়ে গেছে তাদেরকে সব সময় এই বয়সে প্রেমে বাত্তে হয় না‌</t>
  </si>
  <si>
    <t>কীর্তিমানের মৃত্যু নেই</t>
  </si>
  <si>
    <t>কীর্তিমানের কখনোই মৃত্যু হয় না।</t>
  </si>
  <si>
    <t>তুমি যদি না যাও ফলে তার দেখা পাবে না</t>
  </si>
  <si>
    <t xml:space="preserve"> তুমি যদি নাই যাও তাহলে তার দেখা পাবে কিভাবে।</t>
  </si>
  <si>
    <t>আকাশ ফলে পাখিগুলো উড়ছে</t>
  </si>
  <si>
    <t xml:space="preserve"> আকাশে দেখো পাখিগুলো খুব উইচ্ছে।</t>
  </si>
  <si>
    <t>তিনি ভাত খেলেন এবং পড়তে বসলেন</t>
  </si>
  <si>
    <t>তিনি ভাত খাওয়া মাত্ত্বই বোইসে গেলেন।</t>
  </si>
  <si>
    <t>যখন বৃষ্টি নামল এবং আমরা ছাতা খুঁজতে শুরু করলাম</t>
  </si>
  <si>
    <t>যখন বৃষ্টি নাইমলো তখন আমরা আবার ছাতা খোঁজা শুরু কোইল্লাম।</t>
  </si>
  <si>
    <t>পরিশ্রমের ফলে জীবনে সফল হয়</t>
  </si>
  <si>
    <t>পরিশ্রম কোইরবা জীবনে খুব বড় সফলতা লাভ কোইরবা।</t>
  </si>
  <si>
    <t>খারাপ সংবাদ পেল এবং তার দুঃখ হলো</t>
  </si>
  <si>
    <t>সে হেবি একটা বেড নিউজ পাইয়ে গেলো গেয়ে তো ওর মুড মাইন্ড সব স্যাড হোয়ে গেলো।</t>
  </si>
  <si>
    <t>দেশকে ভালোবাসে সুতরাং তারাই দেশপ্রেমিক</t>
  </si>
  <si>
    <t>সে দেশকে হেবি ভালোবাসে বুইলেই তো সে আজ দেশ প্রেমিক।</t>
  </si>
  <si>
    <t>যে অন্ধ তাকে আলো দাও</t>
  </si>
  <si>
    <t>যে অন্ধ হোইয়ে গেছে তাকে আলো দিতে হবে।</t>
  </si>
  <si>
    <t>সাক্ষী এমন সুতরাং আমি চাই না</t>
  </si>
  <si>
    <t xml:space="preserve">এমন সাক্ষী আমি জীবনেও চাইনা। </t>
  </si>
  <si>
    <t>সত্য কথা বলিনি তাই বিপদে পড়েছি</t>
  </si>
  <si>
    <t>সোইত্য কথা না বুইলেই তো বড় বিপদে পোইড়ে গেলাম।</t>
  </si>
  <si>
    <t>বার্ধক্যতা ফলে বয়সের ফ্রেমে বাঁধা যায় না</t>
  </si>
  <si>
    <t>যারা বয়স্ক হোইয়ে গিছে তাদেরকে সবসময় বয়সের প্রেমে ব্যাদে রাখা যায় না।</t>
  </si>
  <si>
    <t>কীর্তিমান ফলে মৃত্যু নেই</t>
  </si>
  <si>
    <t>কীর্তিমান  তো এই লাইগা আর মোইরবে না উই।</t>
  </si>
  <si>
    <t>যখন তুমি যাবে না তখন তার দেখা পাবে না</t>
  </si>
  <si>
    <t xml:space="preserve"> তুমি যদি উখানে  নাই যাও‌ তাইলে দ্যাখা পাইবে কেমনে।</t>
  </si>
  <si>
    <t>যারা পাখি তারাই আকাশে উড়ে</t>
  </si>
  <si>
    <t>উই যে দ্যাখো পাখিরা আকাশে খুব উইচ্ছে।</t>
  </si>
  <si>
    <t>যখন তিনি ভাত খেলেন তখন পড়তে বসলেন</t>
  </si>
  <si>
    <t>যখন তিনি ভাত খেয়েইল্লেন তখনই সে ঘুমিয়ে পুইল্লেন।</t>
  </si>
  <si>
    <t>যখন তিনি ভাত খেলেন তখন তিনি ঘুমিয়ে পড়লেন</t>
  </si>
  <si>
    <t>যখন বৃষ্টি নামল, তখন আমরা ছাতা খুঁজতে শুরু করলাম</t>
  </si>
  <si>
    <t>যখনই বৃষ্টি নাইমলো না তখনই কিন্তু আমরা ছাতা খুঁইজতে শুরু কোল্লাম।</t>
  </si>
  <si>
    <t>যারা পরিশ্রম করে, তারা জীবনে সফল হয়</t>
  </si>
  <si>
    <t>যারা পরিশ্রম করে তারাই জীবনে সফল হোয়ে যায়।</t>
  </si>
  <si>
    <t>যখন সে খারাপ সংবাদ পেল, তখন তার দুঃখ হলো</t>
  </si>
  <si>
    <t>যখন সে হেবি একটা বেড নিউজ পেইয়ে গেলো তখন থেকেই সে খুব দুঃখ হোয়ে গেলো।</t>
  </si>
  <si>
    <t>যারা দেশপ্রেমিক তারা দেশকে ভালোবাসে</t>
  </si>
  <si>
    <t>যারা দেশকে সত্যিকার অর্থে ভালবাসে তারাই কিন্তু দেশ প্রেমিক।</t>
  </si>
  <si>
    <t>যে সাক্ষী এমন তাকে আমি চাই না</t>
  </si>
  <si>
    <t>এরকম সাক্ষী আমি জীবনেও চাইনি।</t>
  </si>
  <si>
    <t>যেহেতু সত্য কথা বলিনি সেহেতু বিপদে পড়েছি</t>
  </si>
  <si>
    <t>সত্যি কথা বুইলিনি তো এইজন্য বিপদে পুইড়ে গেছি।</t>
  </si>
  <si>
    <t>যা বার্ধক্য, তাকে সব সময় বয়সের ফ্রেমে বাঁধা যায় না</t>
  </si>
  <si>
    <t>যার বয়স মেলা বাইরে গিছে তাকে সব সময় বয়সে বাইধে রাইখতে যেও  না।</t>
  </si>
  <si>
    <t>যারা কীর্তিমান তাদের মৃত্যু নেই</t>
  </si>
  <si>
    <t>যারা কীর্তিমান তারা কখনোই মরে না।</t>
  </si>
  <si>
    <t>ছেলেটি অসুস্থতার জন্য অনুপস্থিত</t>
  </si>
  <si>
    <t>ছেলেটি খুব অসুস্থ গো এই জোইন্যে উপস্থিত থাইকতারে নি।</t>
  </si>
  <si>
    <t>পরিশ্রমীরাই সফল হয়</t>
  </si>
  <si>
    <t xml:space="preserve">যারা পরিশ্রম করে তারাই কিন্তু সফলতা অর্জন করে। </t>
  </si>
  <si>
    <t>লোকটি কৃপণ হওয়া স্বত্তেও গরীব</t>
  </si>
  <si>
    <t xml:space="preserve">লোকটি খুব গরিব আবার খুব কৃপণও। </t>
  </si>
  <si>
    <t>তোমরা চেষ্টা না করার কারনে আশানুরূপ ফল পাওনি</t>
  </si>
  <si>
    <t xml:space="preserve"> তোমরা চেষ্টাই করোনি তোমরা সফলতা পাবা কিভাবে। </t>
  </si>
  <si>
    <t>তিনি ভাত খেয়ে মেজেতে নাচলেন</t>
  </si>
  <si>
    <t>তিনি ভাত খেয়েই মেঝেতে নাইচতে শুরু কোইল্লেন।</t>
  </si>
  <si>
    <t>অন্ধকার হয়ে আসছে, এখনো আমরা হোটেলে পৌঁছাইনি</t>
  </si>
  <si>
    <t>অন্ধকার হয়ে গেলো কিন্তু এখনো যে আমরা হোটেলে পুছাতে আইরলাম না।</t>
  </si>
  <si>
    <t>আমি চা পছন্দ করি সেজন্য আমার বোন কফি পছন্দ করে</t>
  </si>
  <si>
    <t>আমি চা খুব পছন্দ কোইরি আর এইর লেইগাই আমার বোন কফি পছন্দ করেনা।</t>
  </si>
  <si>
    <t>আমরা বাজারে গিয়েছিলাম সেজন্য সব সবজি কিনলাম</t>
  </si>
  <si>
    <t>আমরা বাজারে গেছিলাম তো এইজন্য কিছু সবজিও কিনে নিয়ে আইসলাম।</t>
  </si>
  <si>
    <t>দ্রুত প্রস্তুত না হলে আপনার স্কুলে দেরি হতে পারে</t>
  </si>
  <si>
    <t>যদি দ্রুত রেডিই না হোইতাড়ি তাহলে তো ইস্কুলে দেরি হোইয়ে যাবে।</t>
  </si>
  <si>
    <t>শীলা একটি কুকুর কিনে তার নাম রাখল টমি</t>
  </si>
  <si>
    <t xml:space="preserve"> শিলা একটি কুত্তা কিইনলো আর  ওর নাম রাইখলো টমি।</t>
  </si>
  <si>
    <t>বৃষ্টি হচ্ছিল, তাই ম্যাচটি বাতিল করা হয়েছিল</t>
  </si>
  <si>
    <t xml:space="preserve"> বৃষ্টি হোইছিলো তো, এলেইগে ম্যাচটা বাতিল হোইগিছে।</t>
  </si>
  <si>
    <t>সে ডায়েটে থাকা স্বত্তেও সে এটা খেতে ভালোবাসে</t>
  </si>
  <si>
    <t>সে খুব ডায়েট কোইচ্ছে তারপরও সে এটা খেতে খুব ভালোবাসে।</t>
  </si>
  <si>
    <t>সে একজন বাধ্য শিশু হওয়া স্বত্তেও রাজ নেতা নির্বাচিত হলেন</t>
  </si>
  <si>
    <t>সে খুব এক কথার শিশু তারপরও সে কিন্তু রাজনেতায় নির্বাচিত হোইয়ে গেছে।</t>
  </si>
  <si>
    <t>আমি আগামীকাল পার্টিতে যোগ দেওয়ার কারনে আমার একটু দেরি হবে</t>
  </si>
  <si>
    <t>আমি কাইলকে পার্টিতে অংশগ্রহণ কোইরবো তো এইল্লাইগা আমার একটু দেরি হোইতারে।</t>
  </si>
  <si>
    <t>ছেলেটি অসুস্থ এবং অনুপস্থিত</t>
  </si>
  <si>
    <t>ছেলেটি অসুস্থ হোই গিয়েছে যার কারণে সে  উপস্থিত ও থাইকতাড়ে নি।</t>
  </si>
  <si>
    <t>যে মানুষ পরিশ্রমী করে সুতরাং তার সফলতা হয়</t>
  </si>
  <si>
    <t>খাটাখাটনি করলে সুখ পাবে</t>
  </si>
  <si>
    <t>লোকটি কৃপণ এবং গরীব</t>
  </si>
  <si>
    <t>লোকটা কিপট্যা আবার গরিবো</t>
  </si>
  <si>
    <t>তোমরা চেষ্টা করনি, তাই আশানুরূপ ফল পাওনি</t>
  </si>
  <si>
    <t>তুমরা চেষ্টা করনি তাই ফলও পাও নি</t>
  </si>
  <si>
    <t>তিনি ভাত খেলেন এবং মেজেতে নাচলেন</t>
  </si>
  <si>
    <t>ওয় ভাত খ্যালো আর মেজেতে নাচল</t>
  </si>
  <si>
    <t>অন্ধকার হচ্ছে এবং আমরা হোটেলে পৌঁছাইনি</t>
  </si>
  <si>
    <t>অন্ধকার হইচ্ছে আর আমরা এখুনো হোটেলে যাইনি</t>
  </si>
  <si>
    <t>আমি চা পছন্দ করি, কিন্তু আমার বোন কফি পছন্দ করে</t>
  </si>
  <si>
    <t>আমার চা ভাল্লাগে, আমার বুনের আবার কফি ভাল্লাগে</t>
  </si>
  <si>
    <t>আমরা বাজারে গিয়েছিলাম, এবং সব সবজি কিনলাম</t>
  </si>
  <si>
    <t>আমরা হাটে গ্যাচি আর সব সবজি কিনছি</t>
  </si>
  <si>
    <t>দ্রুত প্রস্তুত হন, নতুবা আপনার স্কুলে দেরি হতে পারে</t>
  </si>
  <si>
    <t>তাড়াতাড়ি রেডি হও,নাইলে স্কুলের দেরি হয়ে যাবে</t>
  </si>
  <si>
    <t>শিলা একটা কুকুর কিনেছে এবং তার নাম রাখলাম টমি</t>
  </si>
  <si>
    <t>শিলা এড্যা কুকুর কিনেছে, ওড্যার নাম রাখচে আবার টমি</t>
  </si>
  <si>
    <t>বৃষ্টি হচ্ছিল এবং ম্যাচ বাতিল হয়েছে</t>
  </si>
  <si>
    <t>বৃষ্টির ল্যাগা খেলা বাতিল হয়ে গেছে</t>
  </si>
  <si>
    <t>সে এটা খেতে ভালোবাসে এবং এখন ডায়েটে আছে</t>
  </si>
  <si>
    <t>ওর এড্যা খেতে ভাল্লাগে আর এখন ডায়েটে আছে</t>
  </si>
  <si>
    <t>রাজ নেতা নির্বাচিত হলেন এবং সে একজন বাধ্য শিশু</t>
  </si>
  <si>
    <t xml:space="preserve">রাজ্যের নেতা নির্বাচিগ হলেন এবং ও এড্যা বাধ্য শিশু </t>
  </si>
  <si>
    <t>আমি আগামীকাল পার্টিতে যোগ দেব এবং আমার একটু দেরি হবে</t>
  </si>
  <si>
    <t>আমি ক্যালকে পার্টিতে যাব আর আমার একটু দেরি হবে</t>
  </si>
  <si>
    <t>যে ছেলেটি অসুস্থ সে অনুপস্থিত</t>
  </si>
  <si>
    <t>ছেলেডা অসুস্থ তাই আসে নাই</t>
  </si>
  <si>
    <t>যারা পরিশ্রমী তারা সফল হয়</t>
  </si>
  <si>
    <t>পরিশ্রম করলেই সফলতা আইসবে</t>
  </si>
  <si>
    <t>যেহেতু লোকটি কৃপণ সেহেতু গরীব</t>
  </si>
  <si>
    <t>লোকটা কিপটা দেখ্যা গরিব</t>
  </si>
  <si>
    <t>যেহেতু চেষ্টা করনি সেহেতু আশানুরূপ ফল পাওনি</t>
  </si>
  <si>
    <t>ওই চেষ্টাপ করেনি ফলও পায় নি</t>
  </si>
  <si>
    <t>সে চাকরি পছন্দ না করা স্বত্তেও কাজ চালিয়ে গেছেন</t>
  </si>
  <si>
    <t>ওর এই কাজডা ভাল্লাগে তাও করে য্যাছে</t>
  </si>
  <si>
    <t>তার পরীক্ষা আছে স্বত্তেও অংশ নেয়নি</t>
  </si>
  <si>
    <t>ওর পরীক্ষা আছে তাও অংশ লেইনি</t>
  </si>
  <si>
    <t>সোনা একজন ভালো নৃত্যশিল্পী হওয়া স্বত্তেও ভালো গায়িকা</t>
  </si>
  <si>
    <t>সোনা নাচতেও পারে গাইতেও পারে</t>
  </si>
  <si>
    <t>রোহান খুব মেধাবী ছাত্র স্বত্তেও একটু দুষ্টু</t>
  </si>
  <si>
    <t xml:space="preserve">রোহান মেধাবী কিন্তু দুষ্ট </t>
  </si>
  <si>
    <t>আমি অনেক আগে লেখা শুরু করেছিলাম এখনো শেষ করিনি</t>
  </si>
  <si>
    <t>আমি অনেক আগে লেখা শুরু করছি কিন্তু এখনো শেষ করতারিনি</t>
  </si>
  <si>
    <t>সে বৃষ্টিতে পড়ে যাওয়ার কারনে সব ভিজে গিয়েছিল</t>
  </si>
  <si>
    <t>বৃষ্টিতে পরে সব ভিজে গেছে</t>
  </si>
  <si>
    <t>দল ভালো খেলেও ম্যাচ জিততে পারেনি</t>
  </si>
  <si>
    <t>পিকনিক বাতিল করার কারনে আমাদের বাড়িতে ফিরে আসতে হয়েছিল</t>
  </si>
  <si>
    <t>ফ্লাইট বিলম্বিত হওয়ার কারনে আমাদের মিটিং স্থগিত করতে হয়েছিল</t>
  </si>
  <si>
    <t>আমাদের শিক্ষক খুব ভদ্র হওয়া স্বত্তেও তিনি মিথ্যা সহ্য করতে পারেন না</t>
  </si>
  <si>
    <t>সাতটা বেজে যাওয়ার কারনে মিটিং শুরু হয়নি</t>
  </si>
  <si>
    <t>দল ভালো খেললো কিন্তু ম্যাচ জিততে পারেনি</t>
  </si>
  <si>
    <t>পিকনিক বাতিল করা হয়েছিল, এবং আমাদের বাড়িতে ফিরে আসতে হয়েছিল</t>
  </si>
  <si>
    <t>ফ্লাইট বিলম্বিত হয়েছিল এবং আমাদের মিটিং স্থগিত করতে হয়েছিল</t>
  </si>
  <si>
    <t>আমাদের শিক্ষক খুব ভদ্র, কিন্তু তিনি মিথ্যা সহ্য করতে পারেন না</t>
  </si>
  <si>
    <t>সাতটা বেজে গেছে এবং সভা এখনও শুরু হয়নি</t>
  </si>
  <si>
    <t>যদিও ভালো খেললো তবুও ম্যাচ জিততে পারেনি</t>
  </si>
  <si>
    <t>যখন পিকনিক বাতিল করা হয়েছিল তখন আমাদের বাড়িতে ফিরে আসতে হয়েছিল</t>
  </si>
  <si>
    <t>যখন ফ্লাইট বিলম্বিত হয়েছিল তখন আমাদের মিটিং স্থগিত করতে হয়েছিল</t>
  </si>
  <si>
    <t>যেহেতু আমাদের শিক্ষক খুব ভদ্র সেহেতু তিনি মিথ্যা সহ্য করতে পারেন না</t>
  </si>
  <si>
    <t>যেহেতু সাতটা বেজে গেছে সেহেতু সভা এখনও শুরু হয়নি</t>
  </si>
  <si>
    <t>আপনি কঠোর পরিশ্রম করলে অবশ্যই সফল হবেন</t>
  </si>
  <si>
    <t>আমি একটি সিনেমা দেখে শপিং করতে যাব</t>
  </si>
  <si>
    <t>রেনু অলস হওয়া স্বত্বেও ক্লাসে প্রথম দাঁড়াতে সক্ষম</t>
  </si>
  <si>
    <t>জরুরি অবস্থা থাকার কারনে আমরা আজ আপনার সাথে দেখা করতে পারিনি</t>
  </si>
  <si>
    <t>আপনি কঠোর পরিশ্রম করেন, এবং অবশ্যই সফল হবেন</t>
  </si>
  <si>
    <t>আমি একটি সিনেমা দেখব এবং শপিং করতে যাব</t>
  </si>
  <si>
    <t>রেনু ক্লাসে প্রথম দাঁড়াতে সক্ষম, কিন্তু সে অলস</t>
  </si>
  <si>
    <t>জরুরি অবস্থা ছিল এবং আমরা আজ আপনার সাথে দেখা করতে পারিনি</t>
  </si>
  <si>
    <t>যিনি কঠোর পরিশ্রম করেন তিনি অবশ্যই সফল হবেন</t>
  </si>
  <si>
    <t>যখন আমি একটি সিনেমা দেখব তখন শপিং করতে যাব</t>
  </si>
  <si>
    <t>যখন রেনু ক্লাসে প্রথম দাঁড়াতে সক্ষম তখন সে অলস</t>
  </si>
  <si>
    <t>যখন জরুরি অবস্থা ছিল তখন আমরা আজ আপনার সাথে দেখা করতে পারিনি</t>
  </si>
  <si>
    <t>আমরা চিড়িয়াখানায় গিয়ে সমস্ত প্রাণী দেখেছি</t>
  </si>
  <si>
    <t>সৌরভ সদয় মানুষ হলেও দুষ্ট</t>
  </si>
  <si>
    <t>চিনি শেষ হওয়ার কারনে আমাকে এটি কিনতে হয়েছিল</t>
  </si>
  <si>
    <t>তিনি ফোন হারিয়েছেন বলেই বিরক্ত ছিলেন</t>
  </si>
  <si>
    <t>তিনি আহত ছিলেন বলেই পার্টিতে যোগ দেননি</t>
  </si>
  <si>
    <t>তার বয়স হলেও বুদ্ধি হয়নি</t>
  </si>
  <si>
    <t>আমরা চিড়িয়াখানায় গিয়েছিলাম, এবং সমস্ত প্রাণী দেখেছি</t>
  </si>
  <si>
    <t>সৌরভ একজন সদয় মনের মানুষ, এবং দুষ্ট</t>
  </si>
  <si>
    <t>চিনি শেষ হয়ে গেছে, এবং তাই আমাকে এটি কিনতে হয়েছিল</t>
  </si>
  <si>
    <t>তিনি ফোন হারিয়েছেন, এবং তাই তিনি বিরক্ত ছিলেন</t>
  </si>
  <si>
    <t>তিনি পার্টিতে যোগ দেননি, কারণ তিনি আহত ছিলেন</t>
  </si>
  <si>
    <t>তার বয়স হয়েছে কিন্তু বুদ্ধি হয়নি</t>
  </si>
  <si>
    <t>যখন আমরা চিড়িয়াখানায় গিয়েছিলাম তখন সমস্ত প্রাণী দেখেছি</t>
  </si>
  <si>
    <t>যেহেতু সৌরভ একজন সদয় মনের মানুষ সেহেতু দুষ্ট</t>
  </si>
  <si>
    <t>যখন চিনি শেষ হয়ে গেছে তখন আমাকে এটি কিনতে হয়েছিল</t>
  </si>
  <si>
    <t>যখন তিনি ফোন হারিয়েছেন তখন তিনি বিরক্ত ছিলেন</t>
  </si>
  <si>
    <t>যখন তিনি পার্টিতে যোগ দেননি, তখন তিনি আহত ছিলেন</t>
  </si>
  <si>
    <t>যদিও তার বয়স হয়েছে তবুও তার বুদ্ধি হয়নি</t>
  </si>
  <si>
    <t>লোকটি ধনী হওয়া স্বত্তেও অসুখী</t>
  </si>
  <si>
    <t>দুঃখ আসলে বিপদ আসে</t>
  </si>
  <si>
    <t>তার অফিসে গিয়ে দেখা যায় তিনি অনুপস্থিত</t>
  </si>
  <si>
    <t>পুলিশকে দেখে চোর পালিয়ে যায়</t>
  </si>
  <si>
    <t>শিক্ষার্থীরা প্রধান শিক্ষককে দেখে ক্লাসে প্রবেশ করে</t>
  </si>
  <si>
    <t>তিনি অলস হওয়ায় তিনি উন্নতি করতে পারেননি</t>
  </si>
  <si>
    <t>লোকটি ধনী ও অসুখী</t>
  </si>
  <si>
    <t>দুঃখ ও বিপদ একসঙ্গে আসে</t>
  </si>
  <si>
    <t>আমরা তার অফিসে গিয়ে তাকে অনুপস্থিত দেখতে পাই</t>
  </si>
  <si>
    <t>পুলিশকে দেখে এবং চোর পালিয়ে যায়</t>
  </si>
  <si>
    <t>শিক্ষার্থীরা প্রধান শিক্ষককে দেখে এবং ক্লাসে প্রবেশ করে</t>
  </si>
  <si>
    <t>তিনি অলস হওয়ায়র ফলে উন্নতি করতে পারেননি</t>
  </si>
  <si>
    <t>যেহতু লোকটি ধনী সেহেতু অসুখী</t>
  </si>
  <si>
    <t>দুঃখও আসলে বিপদ আসে</t>
  </si>
  <si>
    <t>যখন আমরা তার অফিসে যাই তখন তাকে অনুপস্থিত দেখতে পাই</t>
  </si>
  <si>
    <t>যখন পুলিশকে দেখে তখন চোর পালিয়ে যায়</t>
  </si>
  <si>
    <t>যখন শিক্ষার্থীরা প্রধান শিক্ষককে দেখে তখন ক্লাসে প্রবেশ করে</t>
  </si>
  <si>
    <t>যেহেতু তিনি অলস হওয়ায় সেহেতু তিনি উন্নতি করতে পারেননি</t>
  </si>
  <si>
    <t>ক্লান্ত হয়ে তিনি যেতে রাজি হননি</t>
  </si>
  <si>
    <t>আপনার চিঠি পেয়েছেন বলেই তিনি খুশি</t>
  </si>
  <si>
    <t>বাসায় গিয়ে দেখি মা ঘুমাচ্ছে</t>
  </si>
  <si>
    <t>কাজ সেরে বাড়ি চলে গেলেন</t>
  </si>
  <si>
    <t>আমি অসুস্থ থাকায় সভায় উপস্থিত হতে পারিনি</t>
  </si>
  <si>
    <t>তিনি ক্লান্ত ছিলেন এবং যেতে রাজি হননি</t>
  </si>
  <si>
    <t>তিনি আপনার চিঠি পেয়েছেন এবং তিনি খুশি</t>
  </si>
  <si>
    <t>বাসায় গেলাম এবং দেখলাম মা ঘুমাচ্ছে</t>
  </si>
  <si>
    <t>কাজ সারলেন এবং বাড়ি চলে গেলেন</t>
  </si>
  <si>
    <t>আমি অসুস্থ থাকার ফলে সভায় উপস্থিত হতে পারিনি</t>
  </si>
  <si>
    <t>যেহেতু তিনি ক্লান্ত ছিলেন সেহেতু তিনি যেতে রাজি হননি</t>
  </si>
  <si>
    <t>যখন তিনি আপনার চিঠি পেয়েছেন তখন তিনি খুশি</t>
  </si>
  <si>
    <t>যখন বাসায় যাই তখন গিয়ে দেখি মা ঘুমাচ্ছে</t>
  </si>
  <si>
    <t>যখন তিনি কাজ সারলেন তখন তিনি বাড়ি চলে গেলেন</t>
  </si>
  <si>
    <t>যখন আমি অসুস্থ ছিলাম তখন সভায় উপস্থিত হতে পারিনি</t>
  </si>
  <si>
    <t>পানি নোংরা হওয়ায় পান করতে পারিনি</t>
  </si>
  <si>
    <t>সে খবর শুনে দুঃখে কেঁদে উঠল</t>
  </si>
  <si>
    <t>কাজ সেরে চলে ভারত গেলেন</t>
  </si>
  <si>
    <t>ভয়ঙ্কর দৃশ্য দেখে সে ভয় পেয়ে গেল</t>
  </si>
  <si>
    <t>আমি সেখানে গিয়ে তার কথা শুনলাম</t>
  </si>
  <si>
    <t>দরজা বন্ধ করার পরে আমি হাঁটতে বের হলাম</t>
  </si>
  <si>
    <t>পানি নোংরা ছিলো এবং পান করতে পারিনি</t>
  </si>
  <si>
    <t>সে খবর শুনলো এবং দুঃখে কেঁদে উঠল</t>
  </si>
  <si>
    <t>কাজ সারলেন এবং ভারত চলে গেলেন</t>
  </si>
  <si>
    <t>ভয়ঙ্কর দৃশ্য দেখলো ফলে সে ভয় পেয়ে গেল</t>
  </si>
  <si>
    <t>আমি সেখানে গিলাম এবং তার কথা শুনলাম</t>
  </si>
  <si>
    <t>দরজা বন্ধ করলাম এবং আমি হাঁটতে বের হলাম</t>
  </si>
  <si>
    <t>যখন পানি নোংরা ছিলো তখন পান করতে পারিনি</t>
  </si>
  <si>
    <t>যখন সে খবর শুনলো তখন সে দুঃখে কেঁদে উঠল</t>
  </si>
  <si>
    <t>যখন তিনি কাজ সারলেন তখন তিনি ভারত চলে গেলেন</t>
  </si>
  <si>
    <t>যখন সে ভয়ঙ্কর দৃশ্য দেখলো তখন সে ভয় পেয়ে গেল</t>
  </si>
  <si>
    <t>যখন আমি সেখানে গেলাম তখন তার কথা শুনলাম</t>
  </si>
  <si>
    <t>যখন আমি দরজা বন্ধ করলাম তখন আমি হাঁটতে বের হলাম</t>
  </si>
  <si>
    <t>আওয়াজ শুনে ঘুম ভেঙে গেল</t>
  </si>
  <si>
    <t>আমি তাকে ভুলে বাইরে রেখে চলে গেলাম</t>
  </si>
  <si>
    <t>ঘুম থেকে ওঠার সময় বৃষ্টি হচ্ছিল</t>
  </si>
  <si>
    <t>বিয়ের অনুষ্ঠান শেষ হলে অতিথিরা সবাই ভোজে যাবেন</t>
  </si>
  <si>
    <t>সূর্য অস্ত যাওয়ার পর আমরা বাড়ি চলে গেলাম</t>
  </si>
  <si>
    <t>খেলা শেষ হলে দর্শকেরা বাড়ি ফের গেলো</t>
  </si>
  <si>
    <t>আওয়াজ শুনলাম এবং ঘুম ভেঙে গেল</t>
  </si>
  <si>
    <t>আমি বাহিরে এলাম এবং তাকে ভুলে রেখে চলে গেলাম</t>
  </si>
  <si>
    <t>তিনি জেগে উঠলেন এবং বৃষ্টি হচ্ছিল</t>
  </si>
  <si>
    <t>বিয়ের অনুষ্ঠান শেষ হবে এবং অতিথিরা সবাই ভোজে যাবেন</t>
  </si>
  <si>
    <t>সূর্য ডুবে গেল এবং আমরা বাড়ি চলে গেলাম</t>
  </si>
  <si>
    <t>খেলা শেষ হল এবং দর্শকরা বাড়ি ফিরে গেল</t>
  </si>
  <si>
    <t>যখন আওয়াজ শুনলাম তখন ঘুম ভেঙে গেল</t>
  </si>
  <si>
    <t>যখন আমি বাহিরে এলাম তখন তাকে ভুলে রেখে চলে গেলাম</t>
  </si>
  <si>
    <t>যখন ঘুম ভাঙল, তখন বৃষ্টি হচ্ছে</t>
  </si>
  <si>
    <t>যখন বিয়ের অনুষ্ঠান শেষ হবে তখন অতিথিরা সবাই ভোজে যাবেন</t>
  </si>
  <si>
    <t>যেহেতু সূর্য ডুবে গেল সেহেতু আমরা বাড়ি চলে গেলাম</t>
  </si>
  <si>
    <t>যখন খেলা শেষ হল তখন দর্শকরা বাড়ি ফিরে গেল</t>
  </si>
  <si>
    <t>অঙ্কটি কঠিন হওয়া স্বত্তেও আমি এটি সমাধান করতে পারিনি</t>
  </si>
  <si>
    <t>আবহাওয়া খুব খারাপ থাকার কারনে আমরা বাড়ি যাইনি</t>
  </si>
  <si>
    <t>সূর্য অস্ত যাওয়ার পর আমরা আমাদের খেলা বন্ধ করে দিলাম</t>
  </si>
  <si>
    <t>দিনটি ঝড় হওয়ায় অনেকেই বাড়ি ফিরতে পারেননি</t>
  </si>
  <si>
    <t>পানি গরম হওয়ায় পান করতে পারিনি</t>
  </si>
  <si>
    <t>দুপুরের খাবার শেষ হলে ভদ্রমহিলা চলে গেলেন</t>
  </si>
  <si>
    <t>পানি লবণাক্ত হওয়ায় নাবিকরা তা পান করতে পারে না</t>
  </si>
  <si>
    <t>আমি সত্যিকারের ভালবাসা দেখিয়েছিলাম বিধায় আমি রক্ষা পেয়েছি</t>
  </si>
  <si>
    <t>অঙ্কটি কঠিন কিন্তু আমি এটি সমাধান করতে পারিনি</t>
  </si>
  <si>
    <t>আবহাওয়া খুব খারাপ তাই আমরা বাড়ি যাইনি</t>
  </si>
  <si>
    <t>সূর্য অস্ত হয়ে গেলো এবং আমরা খেলা বন্ধ করে দিলাম</t>
  </si>
  <si>
    <t>দিনটি ঝড় হওয়ায় সেজন্য অনেকেই বাড়ি ফিরতে পারেননি</t>
  </si>
  <si>
    <t>পানি গরম হওয়ার ফলে পান করতে পারিনি</t>
  </si>
  <si>
    <t>দুপুরের খাবার শেষ হলো এবং ভদ্রমহিলা চলে গেলেন</t>
  </si>
  <si>
    <t>পানি লবণাক্ত সেহেতু নাবিকরা তা পান করতে পারে না</t>
  </si>
  <si>
    <t>আমি সত্যিকারের ভালবাসা দেখিয়েছিলাম এবং আমি রক্ষা পেয়েছি</t>
  </si>
  <si>
    <t>যদিও অঙ্কটি কঠিন তবুও আমি এটি সমাধান করতে পারিনি</t>
  </si>
  <si>
    <t>যখন আবহাওয়া খুব খারাপ তখন আমরা বাড়ি যাইনি</t>
  </si>
  <si>
    <t>যখন সূর্য অস্ত হয়ে গেলো তখন আমরা খেলা বন্ধ করে দিলাম</t>
  </si>
  <si>
    <t>যেহেতু দিনটি ঝড় হওয়ায় সেহেতু অনেকেই বাড়ি ফিরতে পারেননি</t>
  </si>
  <si>
    <t>যেহেতু পানি গরম সেহেতু পান করতে পারিনি</t>
  </si>
  <si>
    <t>যখন দুপুরের খাবার শেষ হলো তখন ভদ্রমহিলা চলে গেলেন</t>
  </si>
  <si>
    <t>যেহেতু পানি লবণাক্ত সেহেতু নাবিকরা তা পান করতে পারে না</t>
  </si>
  <si>
    <t>যেহেতু আমি সত্যিকারের ভালবাসা দেখিয়েছিলাম সেহেতু আমি রক্ষা পেয়েছি</t>
  </si>
  <si>
    <t>তিনি ঘুষ গ্রহণের জন্য খুবই সৎ</t>
  </si>
  <si>
    <t>খবর সত্য হলে খুব ভাল</t>
  </si>
  <si>
    <t>বুদ্ধিমান হওয়ার কারনে সে ফার্স্ট ক্লাস পেয়েছিল</t>
  </si>
  <si>
    <t>জাভেদ ক্লান্ত বিধায় ঘুমের জন্য শুয়ে পড়ল</t>
  </si>
  <si>
    <t>ছেলেটি খুব বুদ্ধিমান বিধায় সে তার পাঠ বুঝতে পারে</t>
  </si>
  <si>
    <t>মেয়েটি নিস্তেজ হওয়ার কারনে যোগফল করতে পারেনি</t>
  </si>
  <si>
    <t>ছেলেটা বোকা থাকার কারনে সে সহজ বিষয় বুঝতে পারে না</t>
  </si>
  <si>
    <t>সে আমার খুব অন্তরঙ্গ বন্ধু হওয়ার কারনে আমি তাকে ভুলতে পারি না</t>
  </si>
  <si>
    <t>পাঁচ বছর বয়সে আমি স্কুলে ভর্তি হই</t>
  </si>
  <si>
    <t>তিনি অত্যন্ত সৎ এবং তিনি ঘুষ গ্রহণ করবেন না</t>
  </si>
  <si>
    <t>খবরটা সত্য তাই খুব ভালো</t>
  </si>
  <si>
    <t>সে খুব বুদ্ধিমান ছিল এবং সে ফার্স্ট ক্লাস পেয়েছিল</t>
  </si>
  <si>
    <t>জাভেদ ক্লান্ত ও ঘুমের জন্য শুয়ে পড়ল।</t>
  </si>
  <si>
    <t>ছেলেটি খুব বুদ্ধিমান এবং সে তার পাঠ বুঝতে পারে</t>
  </si>
  <si>
    <t>মেয়েটি এতটাই নিস্তেজ ছিল সেজন্য যোগফল করতে পারেনি</t>
  </si>
  <si>
    <t>ছেলেটি খুব বোকা ছিল এবং সে একটি সহজ বিষয় বুঝতে পারে না</t>
  </si>
  <si>
    <t>সে আমার খুব অন্তরঙ্গ বন্ধু ছিল এবং আমি তাকে ভুলতে পারি না</t>
  </si>
  <si>
    <t>যখন আমার বয়স পাঁচ তখন স্কুলে ভর্তি হই</t>
  </si>
  <si>
    <t>তিনি এতটাই সৎ যে তিনি ঘুষ গ্রহণ করবেন না</t>
  </si>
  <si>
    <t>যেহেতু খবর টা সত্য সেহেতু খুব ভালো</t>
  </si>
  <si>
    <t>যেহেতু সে বুদ্ধিমান সেহেতু সে ফার্স্ট ক্লাস পেয়েছিল</t>
  </si>
  <si>
    <t>যখন জাভেদ ক্লান্ত ছিলো তখন ঘুমের জন্য শুয়ে পড়ল</t>
  </si>
  <si>
    <t>যেহেতু ছেলেটি খুব বুদ্ধিমান সেহেতু সে তার পাঠ বুঝতে পারে</t>
  </si>
  <si>
    <t>যেহেতু মেয়েটি এতটাই নিস্তেজ ছিল সেহেতু যোগফল করতে পারেনি</t>
  </si>
  <si>
    <t>যেহেতু ছেলেটি খুব বোকা ছিল সেহেতু সে একটি সহজ বিষয় বুঝতে পারে না</t>
  </si>
  <si>
    <t>যাদের সাথে খুব অন্তরঙ্গ বন্ধু ছিল তাদের আমি তাকে ভুলতে পারি না</t>
  </si>
  <si>
    <t>মিনা অলস ছিল বলে সে জীবনে সফল হতে পারে নি</t>
  </si>
  <si>
    <t>পানি অনেক নোংরা থাকার কারনে আমরা তা পান করতে পারিনি</t>
  </si>
  <si>
    <t>পাশ করার জন্য কষ্ট করে পড়াশোনা করেছেন</t>
  </si>
  <si>
    <t>শাস্তি এড়াতে ওই কর্মকর্তারা চাকরি ছেড়ে দেন</t>
  </si>
  <si>
    <t>সে সেখানে একটি কলম কিনতে যায়</t>
  </si>
  <si>
    <t>মিনা অনেক অলস ছিল ফলে জীবনে সফল হতে পারেনি</t>
  </si>
  <si>
    <t>পানি অনেক নোংরা ছিল তাই আমরা তা পান করতে পারিনি</t>
  </si>
  <si>
    <t>কষ্ট পড়াশোনা করেছেন ফলে সে পাশ করার জন্য</t>
  </si>
  <si>
    <t>কর্মকর্তারা চাকরি ছেড়ে দিয়েছিলেন এবং তারা শাস্তি এড়াতে চেয়েছিলেন</t>
  </si>
  <si>
    <t>সে সেখানে যায় এবং একটি কলম কিনতে চায়</t>
  </si>
  <si>
    <t>যেহেতু মিনা অনেক অলস ছিল সেহেতু সে জীবনে সফল হতে পারেনি</t>
  </si>
  <si>
    <t>যেহেতু পানি অনেক নোংরা ছিল সেহেতু আমরা তা পান করতে পারিনি</t>
  </si>
  <si>
    <t>যেহেতু কষ্ট করে পড়াশোনা করেছেন সেহেতু পাশ করবেন</t>
  </si>
  <si>
    <t>যারা চাকরি ছেড়ে দিয়েছিলেন তারা শাস্তি এড়াতে চেয়েছিলেন</t>
  </si>
  <si>
    <t>যখন তিনি সেখানে যান তখন তিনি একটি কলম কিনেন</t>
  </si>
  <si>
    <t>দশম পরীক্ষায় উত্তীর্ণ হওয়ার জন্য সে কঠোর পরিশ্রম করে</t>
  </si>
  <si>
    <t>সে বাজারে গিয়েছিল যাতে সে একটা শাড়ি কিনতে পারে</t>
  </si>
  <si>
    <t>লোকটি দ্রুত দৌড়ে ট্রেন ধরতে চাইল</t>
  </si>
  <si>
    <t>জীবনে উন্নতি করার জন্য তিনি কঠোর পরিশ্রম করেন</t>
  </si>
  <si>
    <t>আমরা ভালোভাবে বাঁচার জন্য খাই</t>
  </si>
  <si>
    <t>আমি আমার বন্ধুকে দেখতে সেখানে গিয়েছিলাম</t>
  </si>
  <si>
    <t>সে কঠোরে পরিশ্রম করে এবং দশম পরীক্ষায় উত্তীর্ণ হতে চাই</t>
  </si>
  <si>
    <t>সে বাজারে গিয়েছিল এবং একটা শাড়ি কিনতে পারে</t>
  </si>
  <si>
    <t>লোকটি দ্রুত দৌড় দিলও যাতে ট্রেন ধরতে পারে</t>
  </si>
  <si>
    <t xml:space="preserve"> তিনি কঠোর পরিশ্রম করেন ফলে জীবনে উন্নতি করার জন্য</t>
  </si>
  <si>
    <t>আমরা খাই তদাপি ভালোভাবে বাচার জন্য</t>
  </si>
  <si>
    <t>আমি পড়ি এবং আমি একটি ভাল ফলাফল করতে চেয়েছিলাম</t>
  </si>
  <si>
    <t>সেই কঠোরে পরিশ্রম করে যেই দশম পরীক্ষায় উত্তীর্ণ হতে চাই</t>
  </si>
  <si>
    <t>যেহেতু সে বাজারে গিয়েছিল সেহেতু একটা শাড়ি কিনতে পারে</t>
  </si>
  <si>
    <t>যে লোকটি দ্রুত দৌড় দিলও সে ট্রেন ধরতে চাইলো</t>
  </si>
  <si>
    <t xml:space="preserve"> তিনি যত কঠোর পরিশ্রম করেন তত জীবনে উন্নতি করার জন্য</t>
  </si>
  <si>
    <t>আমারা যেমন খাই তেমন ভালোভাবে বাঁচি</t>
  </si>
  <si>
    <t>যখন ভাল ফলাফল করতে চেয়েছিলাম তখন আমি পড়ি</t>
  </si>
  <si>
    <t>ভদ্রমহিলা লেখকদের কাছে চিঠি লিখেছিলেন</t>
  </si>
  <si>
    <t>আম্বিয়া আক্কাসের জন্য একটি উপহার কিনতে তার চুল বিক্রি করেছিল</t>
  </si>
  <si>
    <t>আমি তাকে শুধু টাকা নয়, ভালো পরামর্শও দিয়েছি</t>
  </si>
  <si>
    <t>সে যাত্রীকে ছিনতাই করে খুন করেছে</t>
  </si>
  <si>
    <t>আম খাওয়ার পাশাপাশি একটি আপেলও খেয়েছেন</t>
  </si>
  <si>
    <t>ভদ্রমহিলা চিঠি লিখেছিলেন এবং লেখদের কাছ থেকে</t>
  </si>
  <si>
    <t>আম্বিয়া আক্কাসের জন্য একটি উপহার কিনেছিলো এবং তার চুল বিক্রি করেছিল</t>
  </si>
  <si>
    <t>আমি তাকে শুধু টাকা নয় বরং ভালো পরামর্শও দিয়েছি</t>
  </si>
  <si>
    <t>সে শুধু যাত্রীকে ছিনতাই করেনি বরং খুনও করেছেন</t>
  </si>
  <si>
    <t>তিনি শুধু একটি আম নয় বরং আপেলও খেয়েছিলেন</t>
  </si>
  <si>
    <t>ভদ্রমহিলা যেটুকু চিঠি লিখেছিলেন সেটুকু লেখদের কাছ থেকে</t>
  </si>
  <si>
    <t>যখন আম্বিয়া আক্কাসের জন্য একটি উপহার কিনেছিলো তখন তার চুল বিক্রি করেছিল</t>
  </si>
  <si>
    <t>যদিও আমি ভালো পরামর্শও দিয়েছি তবে টাকার জন্য নয়</t>
  </si>
  <si>
    <t>সে যেমন শুধু যাত্রীকে ছিনতাই করেনি তেমন খুনও করেছেন</t>
  </si>
  <si>
    <t>যখন সে একটি আম খেত, তখন সে একটি আপেল খেয়েছিল</t>
  </si>
  <si>
    <t>পুলিশ আসতেই ভিড় উধাও হয়ে যায়</t>
  </si>
  <si>
    <t>খবরটা শুনে তিনি আমাকে লিখেছিলেন</t>
  </si>
  <si>
    <t>খেলা শুরু হলেই আমরা স্টেডিয়ামে পৌঁছলাম</t>
  </si>
  <si>
    <t>বৃষ্টি হতে চলেছে তাই যেতে চেয়েছিলাম</t>
  </si>
  <si>
    <t>পুলিশ আসলো এবং ভিড় উধাও হয়ে যায়</t>
  </si>
  <si>
    <t>খবরটা শুনলেন এবং আমাকে লিখেলেন</t>
  </si>
  <si>
    <t>খেলা শুরু হলো এবং আমরা স্টেডিয়ামে পৌঁছলাম</t>
  </si>
  <si>
    <t>বৃষ্টি হতে চললো সেজন্য যেতে চেয়েছিলাম</t>
  </si>
  <si>
    <t>যখন পুলিশ আসে তখন ভিড় উধাও হয়ে যায়</t>
  </si>
  <si>
    <t>যখন তিনি খবরটা শুনে তখন তিনি আমাকে লিখেছিলেন</t>
  </si>
  <si>
    <t>যখন খেলা শুরু হলো তখন আমরা স্টেডিয়ামে পৌঁছলাম</t>
  </si>
  <si>
    <t>যেহেতু বৃষ্টি হতে চলেছে সেহেতু যেতে চেয়েছিলাম</t>
  </si>
  <si>
    <t>আমি টিকিট খুঁজে না পাওয়ার কারনে ট্রেন মিস করেছি</t>
  </si>
  <si>
    <t>জো ট্রেনের জন্য অপেক্ষা করেও ট্রেন মিস করেছে</t>
  </si>
  <si>
    <t>সে তার অপরাধ স্বীকার করেছে</t>
  </si>
  <si>
    <t>আমাদের অবশ্যই এই অনুশীলনগুলি শেষ করতে হবে</t>
  </si>
  <si>
    <t>আমি টিকিট খুঁজে পাচ্ছিলাম না সেজন্য ট্রেন মিস করেছি</t>
  </si>
  <si>
    <t>জো ট্রেনের জন্য অপেক্ষা করছিল, কিন্তু ট্রেন মিস হয়ে গেছে</t>
  </si>
  <si>
    <t>তার অপরাধ হয়েছে এবং স্বীকার করেছে</t>
  </si>
  <si>
    <t>আমাদের অনুশীলন করা দরকার তাই আমাদের শেষ করতে হবে</t>
  </si>
  <si>
    <t>শিক্ষককে দেখে ছাত্রটি শব্দ করা বন্ধ করে দেয়</t>
  </si>
  <si>
    <t>যেহেতু আমি টিকিট খুঁজে পাচ্ছিলাম না সেহেতু ট্রেন মিস করেছি</t>
  </si>
  <si>
    <t>যদিও জো ট্রেনের জন্য অপেক্ষা করছিল, তবুও ট্রেন মিস হয়ে গেছে</t>
  </si>
  <si>
    <t>যেহেতু তার অপরাধ হয়েছে সেহেতু সে স্বীকার করেছে</t>
  </si>
  <si>
    <t>যেহেতু আমাদের অনুশীলন করা দরকার সেহেতু আমাদের শেষ করতে হবে</t>
  </si>
  <si>
    <t>যখন শিক্ষককে দেখে তখন  ছাত্রটি শব্দ করা বন্ধ করে দেয়</t>
  </si>
  <si>
    <t>তিনি তার নির্দোষতার জন্য আবেদন করেছিলেন</t>
  </si>
  <si>
    <t>রাস্তায় হাটার সময় একটা সুন্দরী মেয়েকে দেখলাম</t>
  </si>
  <si>
    <t>তিনি তার সন্তানদের লেখাপড়া করাতে খুব দরিদ্র ছিল</t>
  </si>
  <si>
    <t>প্রিন্সিপাল তাকে শাস্তি দিতে পারেন</t>
  </si>
  <si>
    <t>আমি তাকে তার সাফল্যের কথা জানিয়েছি</t>
  </si>
  <si>
    <t>অ্যালিস ভালো হওয়া স্বত্তেও একজন খারাপ ডাক্তার বলা হয়</t>
  </si>
  <si>
    <t>দোষ করেও তার চেহারায় তার নির্দোষ ঘোষণা</t>
  </si>
  <si>
    <t>তিনি নির্দোষ সেজন্য আবেদন করেছিলেন</t>
  </si>
  <si>
    <t>রাস্তায় হাটালাম এবং একটা সুন্দরী মেয়েকে দেখলাম</t>
  </si>
  <si>
    <t>তিনি দরিদ্র ছিলেন এবং তিনি তার সন্তানদের পড়াতে পারেননি</t>
  </si>
  <si>
    <t>তিনি দোষ করেছেন এবং প্রিন্সিপাল তাকে শাস্তি দিবেন</t>
  </si>
  <si>
    <t>তিনি সফল হয়েছে এবং তার সাফল্যের কথা জানিয়েছি</t>
  </si>
  <si>
    <t>অ্যালিস ভালো কিন্ত একজন খারাপ ডাক্তার বলা হয়</t>
  </si>
  <si>
    <t>দোষ করেছেন কিন্তু চেহারায় তার নির্দোষ ঘোষণা</t>
  </si>
  <si>
    <t>যেহেতু তিনি তার নির্দোষ সেহেতু আবেদন করেছিলেন</t>
  </si>
  <si>
    <t>যখন আমি রাস্তায় হাটছিলাম তখন একটা সুন্দরী মেয়েকে দেখলাম</t>
  </si>
  <si>
    <t>যখন তিনি দরিদ্র ছিলেন যে  তখন তিনি তার সন্তানদের পড়াতে পারেননি</t>
  </si>
  <si>
    <t>যেহেতু তিনি দোষ করেছেন সেহেতু প্রিন্সিপাল তাকে শাস্তি দিবেন</t>
  </si>
  <si>
    <t>যখন তিনি সফল হয়েছে তখন আমি তার সাফল্যের কথা জানিয়েছি</t>
  </si>
  <si>
    <t>অ্যালিস যদিও ভালো তবুও একজন খারাপ ডাক্তার বলা হয়</t>
  </si>
  <si>
    <t>যদিও তিনি দোষ করেছেন তবুও চেহারায় তার নির্দোষ ঘোষণা</t>
  </si>
  <si>
    <t>তিনি বৃষ্টিতে গাড়ি চালিয়ে একটি গাছের নিচে আশ্রয় নেন</t>
  </si>
  <si>
    <t>ধনীরা প্রায়ই কৃপণ হয়</t>
  </si>
  <si>
    <t>সে দরিদ্র হওয়া স্বত্তেও সত্যবাদী</t>
  </si>
  <si>
    <t>বিদ্বান হলেও তার অহংকার নেই</t>
  </si>
  <si>
    <t>জ্ঞানীরা সত্যিকারের ধনী</t>
  </si>
  <si>
    <t>তিনি বৃষ্টিতে গাড়ি চালালেন এবং একটি গাছের নিচে আশ্রয় নেন</t>
  </si>
  <si>
    <t>ধনীরাই কিন্তু কৃপণ হয়</t>
  </si>
  <si>
    <t>সে দরিদ্র বটে, কিন্তু সত্যবাদী</t>
  </si>
  <si>
    <t>তিনি বিদ্বান বটে, কিন্তু নিরহংকারী</t>
  </si>
  <si>
    <t>সত্য কথা বলিনি, তাই বিপদে পড়েছি</t>
  </si>
  <si>
    <t>জ্ঞানী কিন্তু সত্যিকারের ধনী</t>
  </si>
  <si>
    <t>যদিওন বৃষ্টিতে গাড়ি চালালেন তবুও একটি গাছের নিচে আশ্রয় নিলেন</t>
  </si>
  <si>
    <t>যারা ধনী, তারা প্রায়ই কৃপণ হয়</t>
  </si>
  <si>
    <t>সে যদিও দরিদ্র তবুও সত্যবাদী</t>
  </si>
  <si>
    <t>তিনি যদিও বিদ্বান বটে, তবুও নিরহংকারী</t>
  </si>
  <si>
    <t>যেহেতু সত্য কথা বলিনি, সেহেতু বিপদে পড়েছি</t>
  </si>
  <si>
    <t>যারা জ্ঞানী, তারা সত্যিকার ধনী</t>
  </si>
  <si>
    <t>তিনি ধনী না হওয়া স্বত্তেও কষ্টেও ছিলেন না</t>
  </si>
  <si>
    <t>আমি কাগজের সাক্ষী চাই না</t>
  </si>
  <si>
    <t>ঈদের ছুটিতে আমরা বাড়ি যাব</t>
  </si>
  <si>
    <t>অন্ধকে আলো দাও</t>
  </si>
  <si>
    <t>তারা দেশকে ভালোবাসে না বলেই দেশপ্রেমিক না</t>
  </si>
  <si>
    <t>তিনি ধনী ছিলেন না, কিন্তু কষ্টেও ছিলেন না</t>
  </si>
  <si>
    <t>কাগজের সাক্ষী এমন সুতরাং আমি চাই না</t>
  </si>
  <si>
    <t>ঈদের ছুটি আসবে এবং আমরা বাড়ি যাব</t>
  </si>
  <si>
    <t>অন্ধব্যাক্তি সুতরাং তাকে আলো দাও</t>
  </si>
  <si>
    <t>দেশকে ভালোবাসে না সুতরাং তারা দেশপ্রেমিক না</t>
  </si>
  <si>
    <t>যদিও তিনি ধনী ছিলেন না, তবুও কষ্টেও ছিলেন না</t>
  </si>
  <si>
    <t>আমি সেই ব্যক্তি যে এই কাগজের সাক্ষী চাই না</t>
  </si>
  <si>
    <t>যখন ঈদের ছুটি আসবে তখন আমরা বাড়ি যাব</t>
  </si>
  <si>
    <t>যে অন্ধ, তাকে আলো দাও</t>
  </si>
  <si>
    <t>যারা দেশপ্রেমিক না, তারা দেশকে ভালোবাসে না</t>
  </si>
  <si>
    <t>তুমি আসবে না আমিও যাবো না</t>
  </si>
  <si>
    <t>পৃথিবীতে অসম্ভব বলে কিছু নেই</t>
  </si>
  <si>
    <t>সে অনেক চেষ্টা করে সাফল্য লাভ করেছে</t>
  </si>
  <si>
    <t>তোমাকে এই কটা দিন মাত্র জানা সত্ত্বেও তোমার হাতেই ও রহিল</t>
  </si>
  <si>
    <t>বিদ্বান, হওয়া স্বত্তেও তার বিন্দুমাত্র অহংকার নেই</t>
  </si>
  <si>
    <t>তুমি আসবে না এবং আমি যাব না</t>
  </si>
  <si>
    <t>যদি ইচ্ছা থাকে তদাপি পৃথিবীতে সবকিছুই করা সম্ভব</t>
  </si>
  <si>
    <t>সে অনেক চেষ্টা করেছে, তাই সাফল্য লাভ করেছে</t>
  </si>
  <si>
    <t>তোমাকে এই কটা দিন মাত্র জানিলাম, তবু তোমার হাতেই ও রহিল</t>
  </si>
  <si>
    <t>তিনি বিদ্বান, কিন্তু তার বিন্দুমাত্র অহংকার নেই</t>
  </si>
  <si>
    <t>যদি তুমি না আসো তবে আমি যাব না</t>
  </si>
  <si>
    <t>যদি ইচ্ছা থাকে, তাহলে পৃথিবীতে সবকিছুই করা সম্ভব</t>
  </si>
  <si>
    <t>সে যেমন চেষ্টা করেছে,তেমন সাফল্য লাভ করেছে</t>
  </si>
  <si>
    <t>তোমাকে যতই এই কটা দিন মাত্র জানিলাম, ততই তোমার হাতেই ও রহিল</t>
  </si>
  <si>
    <t>যদিও তিনি বিদ্বান, তবুও তার বিন্দুমাত্র অহংকার নেই</t>
  </si>
  <si>
    <t>যে সত্য কথা বলে তাকে সবাই ভালোবাসে</t>
  </si>
  <si>
    <t>আমি বাড়ি গিয়ে তােমাকে ফোন করবো</t>
  </si>
  <si>
    <t>আমরা পুরী গিয়ে কোনারকের মন্দির দেখব</t>
  </si>
  <si>
    <t>তুহিন তাড়াতাড়ি গিয়েও বাসটা পেলো না</t>
  </si>
  <si>
    <t>খােকা ঘুমােলেই পাড়া জুড়ােবে</t>
  </si>
  <si>
    <t>বারান্দা থেকে দেখলাম বাইরে বৃষ্টি হচ্ছে</t>
  </si>
  <si>
    <t>সে সত্য কথা বলে তাই সকলে তাকে ভালোবাসে</t>
  </si>
  <si>
    <t>আমি বাড়ি যাবো এবং তােমাকে ফোন করবো</t>
  </si>
  <si>
    <t>আমরা পুরী যাব এবং কোনারকের মন্দির দেখব</t>
  </si>
  <si>
    <t>তুহিন তাড়াতাড়ি গেল কিন্তু বাসটা পেলো না</t>
  </si>
  <si>
    <t>খােকা ঘুমােলাে ও পাড়া জুড়ােলাে</t>
  </si>
  <si>
    <t>বারান্দা থেকে দেখলাম ও বাইরে বৃষ্টি হচ্ছে</t>
  </si>
  <si>
    <t>যেহেতু যে সত্য কথা বলে সেহেতু সবাই তাকে ভালোবাসে</t>
  </si>
  <si>
    <t>যখন আমি বাড়ি যাবো তখন তােমাকে ফোন করবো</t>
  </si>
  <si>
    <t>যখন আমরা পুরী যাব তখন কোনারকের মন্দির দেখব</t>
  </si>
  <si>
    <t>যদিও তুহিন তাড়াতাড়ি গেল তবুও বাসটা পেলো না</t>
  </si>
  <si>
    <t>যখন খােকা ঘুমােলাে তখন পাড়া জুড়ােলাে</t>
  </si>
  <si>
    <t>যখন বারান্দা থেকে দেখলাম তখন বাইরে বৃষ্টি হচ্ছে</t>
  </si>
  <si>
    <t>তুমি হাসিলে আমি রাগিবো</t>
  </si>
  <si>
    <t>মন্দিরে বাজছিল পূজার ঘন্টা</t>
  </si>
  <si>
    <t>কোথাও ধার না পেয়ে তোমার কাছে এসেছি</t>
  </si>
  <si>
    <t>পাস করতে চাইলে পড়ো</t>
  </si>
  <si>
    <t>তোমাকে দেওয়ার মতো আমার কিছু নেই</t>
  </si>
  <si>
    <t>তিনি বিদ্বান না হলেও নিরহংকারী</t>
  </si>
  <si>
    <t>তুমি হাসো এবং আমি রেগে যাব</t>
  </si>
  <si>
    <t>মন্দিরে বাজছিল পূজার ঘন্টা এবং পুজা হচ্ছিলো</t>
  </si>
  <si>
    <t>কোথাও ধার পেলাম না সুতরাং তোমার কাছে এসেছি</t>
  </si>
  <si>
    <t>পড়ো যাও তদাপি তুমি পাস করবে</t>
  </si>
  <si>
    <t>আমার কিছু নেই, সুতরাং তোমাকে কিছু দিতে পারিনি</t>
  </si>
  <si>
    <t>যদিও তিনি বিদ্বান না,কিন্তু তার বিন্দুমাত্র অহংকার নেই</t>
  </si>
  <si>
    <t>তুমি যদি হাস, তাহলে আমি রেগে যাব</t>
  </si>
  <si>
    <t>যখন মন্দিরে বাজছিল পূজার ঘন্টা তখন পুজা হচ্ছিলো</t>
  </si>
  <si>
    <t>কোথাও ধার পেলাম না বলে তোমার কাছে এসেছি</t>
  </si>
  <si>
    <t>যদি পাস করতে চাও, তাহলে পড়ো</t>
  </si>
  <si>
    <t>আমার এমন কিছু নেই, যা তোমাকে দিতে পারি</t>
  </si>
  <si>
    <t>যদিও তিনি বিদ্বান না, তবুও তার বিন্দুমাত্র অহংকার নেই</t>
  </si>
  <si>
    <t>মিথ্যাবাদীকে কেউ ভালোবাসে না</t>
  </si>
  <si>
    <t>লোকটি অশিক্ষিত হলেও অভদ্র নয়</t>
  </si>
  <si>
    <t>নিরপরাধরা মুক্তি পাবে</t>
  </si>
  <si>
    <t>এত সাধনা করেও তোমার মন পেলাম না</t>
  </si>
  <si>
    <t>সৎ লোক কখনো মিথ্যার সঙ্গে আপস করে না</t>
  </si>
  <si>
    <t>মিথ্যাবাদীকে সুতরাং কেউ ভালোবাসে না</t>
  </si>
  <si>
    <t>লোকটি অশিক্ষিত, কিন্তু অভদ্র নয়</t>
  </si>
  <si>
    <t>সে নিরপরাধ, অতএব সে মুক্তি পাবে</t>
  </si>
  <si>
    <t>এত সাধনা করলাম, কিন্তু তোমার মন পেলাম না</t>
  </si>
  <si>
    <t>সৎ লোকেরা কিন্তু কখনো মিথ্যার সঙ্গে আপস করে না</t>
  </si>
  <si>
    <t>যেহেতু তিনি মিথ্যাবাদীকে সেহেতু কেউ তাকে ভালোবাসে না</t>
  </si>
  <si>
    <t>যদিও লোকটি অশিক্ষিত, তবুও অভদ্র নয়</t>
  </si>
  <si>
    <t>যেহেতু সে নিরপরাধ, সেহেতু সে মুক্তি পাবে</t>
  </si>
  <si>
    <t>যেমন সাধনা করলাম, তেমন তোমার মন পেলাম না</t>
  </si>
  <si>
    <t>যে সৎ লোক, সে কখনো মিথ্যার সঙ্গে আপস করে না</t>
  </si>
  <si>
    <t>গরীবেরা প্রায়ই ভালো মনের হয়</t>
  </si>
  <si>
    <t>বিদ্বান হলেও তা বুদ্ধি নেই</t>
  </si>
  <si>
    <t>সত্যবাদীকে সবাই অপছন্দ করে না</t>
  </si>
  <si>
    <t>সত্য কথা বলেও পদে পড়ছি</t>
  </si>
  <si>
    <t>সে গরীব হওয়া স্বত্তেও সত্যবাদী না</t>
  </si>
  <si>
    <t>জ্ঞানীরাই সত্যিকার ধনী</t>
  </si>
  <si>
    <t>আমি যৌবনের গান গাই</t>
  </si>
  <si>
    <t>গরীব হলেও কিন্তু ভালো মনের</t>
  </si>
  <si>
    <t>বিদ্বান কিন্তু তার বুদ্ধি নেই</t>
  </si>
  <si>
    <t>সত্যবাদী তদাপি সবাই পছন্দ করে</t>
  </si>
  <si>
    <t>সত্য কথা বললাম কিন্তু বিপদে পড়ে গেলাম</t>
  </si>
  <si>
    <t>সে গরীব বটে, কিন্তু সত্যবাদী না</t>
  </si>
  <si>
    <t>জ্ঞানীরাই কিন্তু সত্যিকার ধনী</t>
  </si>
  <si>
    <t>আমি গান গাই সুতরাং তাহা যৌবনের গান</t>
  </si>
  <si>
    <t>যারা গরীব, তারা প্রায়ই ভালো মনের হয়</t>
  </si>
  <si>
    <t>যদিও সে বিদ্বান তবুও তার বুদ্ধি নেই</t>
  </si>
  <si>
    <t>যারা সত্যবাদী তারা কেউ অপছন্দ নয়</t>
  </si>
  <si>
    <t>যদিও সত্য কথা বলেছি তবুও বিপদে পরেছই</t>
  </si>
  <si>
    <t>যদিও তিনি দরিদ্র তথাপি তিনি সত্যবাদী</t>
  </si>
  <si>
    <t>আমি যে গান গাই , তাহা যৌবনের গান</t>
  </si>
  <si>
    <t>তিনি বিদ্বান বলেই সর্বত্র পূজিত হন</t>
  </si>
  <si>
    <t>বাঙালির আত্মজাগরণ অভিনন্দনের দাবি রাখে</t>
  </si>
  <si>
    <t>পড়াশোনা করই সাফল্য হও</t>
  </si>
  <si>
    <t>ধার্মিকেরা সুখী</t>
  </si>
  <si>
    <t>ছাত্রদের অধ্যয়নই তপস্যা</t>
  </si>
  <si>
    <t>ভিক্ষুককে ভিক্ষা দান করো</t>
  </si>
  <si>
    <t>পরিশ্রমী ব্যক্তি সুখী হয়</t>
  </si>
  <si>
    <t>সে মরে যাবে স্বত্তেও এই কথা বলবে না</t>
  </si>
  <si>
    <t>সাধনা করেও তোমার মন পেলাম না</t>
  </si>
  <si>
    <t>তিনি বিদ্বান , তাই সর্বত্র পূজিত হন</t>
  </si>
  <si>
    <t>অভিনন্দনের দাবি রাখে,সুতরাং তা বাঙালির আত্নজাগরণ</t>
  </si>
  <si>
    <t xml:space="preserve">পড়াশোনা করো এবং সাফল্য হও </t>
  </si>
  <si>
    <t>ধার্মিক ব্যাক্তিরা কিন্তু সুখী</t>
  </si>
  <si>
    <t>ছাত্র এবং অধ্যয়নই তাদের তপস্যা</t>
  </si>
  <si>
    <t>ভিক্ষা চাইলে সুতরাং তাকেই দান করবে</t>
  </si>
  <si>
    <t>পরিশ্রম করো এবং সুখী হও</t>
  </si>
  <si>
    <t>সে মরবে, তবুও এ কথা বলবে না</t>
  </si>
  <si>
    <t>সাধনা করলাম, কিন্তু তোমার মন পেলাম না</t>
  </si>
  <si>
    <t>যার বিদ্যা আছে তিনি সর্বত্র পূজিত হন</t>
  </si>
  <si>
    <t>যেহেতু সে অনেক চেষ্টা করেছে, সেহেতু সাফল্য লাভ করেছে</t>
  </si>
  <si>
    <t>যা অভিনন্দনের দাবি রাখে,তা বাঙালির আত্নজাগরণ</t>
  </si>
  <si>
    <t>যদি সাফল্য চাও, তাহলে পড়াশোনা করো</t>
  </si>
  <si>
    <t>যারা ধার্মিক তারা সুখী</t>
  </si>
  <si>
    <t>যারা ছাত্র, তাদের অধ্যয়নই তপস্যা</t>
  </si>
  <si>
    <t>যে ভিক্ষা চায়, তাকে দান করো</t>
  </si>
  <si>
    <t>যে ব্যক্তি পরিশ্রমী, সে-ই সুখী হয়</t>
  </si>
  <si>
    <t>যদিও সে মরবে, তবুও এ কথা বলবে না</t>
  </si>
  <si>
    <t>যদিও তোমার সাধনা করলাম, তবুও তোমার মন পেলাম না</t>
  </si>
  <si>
    <t>আমি তোমাকে নিতে এসেছি</t>
  </si>
  <si>
    <t>পড়াশোনা না করলে ভবিষ্যত্ অন্ধকার</t>
  </si>
  <si>
    <t>বুদ্ধিহীনরাই এ কথা বিশ্বাস করবে</t>
  </si>
  <si>
    <t>অপরিশ্রমী লোকই সাফল্য লাভ করেনা</t>
  </si>
  <si>
    <t>লোভ পরিত্যাগ করলে সুখে থাকবে</t>
  </si>
  <si>
    <t>আমার কথা বিশ্বাস করলে তোমার মঙ্গল হবে</t>
  </si>
  <si>
    <t>রক্ষকই ভক্ষক</t>
  </si>
  <si>
    <t>সে দরিদ্র হওয়া স্বত্তেও চরিত্রবান</t>
  </si>
  <si>
    <t>ভালো ছেলেরা গুরুজনের কথা মেনে চলে</t>
  </si>
  <si>
    <t>দয়া করে সব কথা খুলে বলুন</t>
  </si>
  <si>
    <t xml:space="preserve">সে মরেও এই কথা বলবে না </t>
  </si>
  <si>
    <t>বার্ধক্যকে বয়সের ফ্রেমে বাঁধা যায় না</t>
  </si>
  <si>
    <t>তুমি সে-ই, সেজন্য আমি নিতে এসেছি</t>
  </si>
  <si>
    <t>পড়াশোনা করো, নইলে ভবিষ্যত্ অন্ধকার</t>
  </si>
  <si>
    <t>বুদ্ধি নেই, সুতরাং তারা এ কথা বিশ্বাস করবে</t>
  </si>
  <si>
    <t>অপরিশ্রমী লোক সেজন্য সাফল্য লাভ করে না</t>
  </si>
  <si>
    <t>লোভ পরিত্যাগ করো ফলে সুখে থাকবে</t>
  </si>
  <si>
    <t>আমার কথা বিশ্বাস করো এবং তোমার মঙ্গল হবে</t>
  </si>
  <si>
    <t>রক্ষকই কিন্তু ভক্ষক</t>
  </si>
  <si>
    <t>সে দরিদ্র, কিন্তু চরিত্রবান</t>
  </si>
  <si>
    <t>গুরুজনের কথা মেনে চলে সুতরাং তারা ভালো ছেলে</t>
  </si>
  <si>
    <t>দয়া করুন এবং সব কথা খুলে বলুন</t>
  </si>
  <si>
    <t>ধার্মিক তাই সুখী</t>
  </si>
  <si>
    <t>সে মরবে, তবু এ কথা বলবে না</t>
  </si>
  <si>
    <t>তুমি সে-ই, যাকে আমি নিতে এসেছি</t>
  </si>
  <si>
    <t>যদি পড়াশোনা না করো, তাহলে ভবিষ্যত্ অন্ধকার</t>
  </si>
  <si>
    <t>যাদের বুদ্ধি নেই, তারাই এ কথা বিশ্বাস করবে</t>
  </si>
  <si>
    <t>যারা অপরিশ্রমী লোক, তারাই সাফল্য লাভ করে না</t>
  </si>
  <si>
    <t>যদি লোভ পরিত্যাগ করো, তাহলে সুখে থাকবে</t>
  </si>
  <si>
    <t>আমার কথা বিশ্বাস করো, তোমার মঙ্গল হবে</t>
  </si>
  <si>
    <t>যে রক্ষক, সে ভক্ষক</t>
  </si>
  <si>
    <t>যদিও সে দরিদ্র, তথাপি সে চরিত্রবান</t>
  </si>
  <si>
    <t>যারা ভালো ছেলে, তারা গুরুজনের কথা মেনে চলে</t>
  </si>
  <si>
    <t>যদি দয়া করুন তবে সব কথা খুলে বলুন</t>
  </si>
  <si>
    <t>যারা ধার্মিক, তারা সুখী</t>
  </si>
  <si>
    <t>যদি তার মৃত্যুও হয়, তবুও এ কথা বলবে না</t>
  </si>
  <si>
    <t>যা বার্ধক্য তা বয়সের ফ্রেমে বাঁধা যায় না</t>
  </si>
  <si>
    <t>মিথ্যা বলার জন্য তােমার পাপ হবে</t>
  </si>
  <si>
    <t>পরােপকারীকে সবাই শ্রদ্ধা করে</t>
  </si>
  <si>
    <t>পণ্ডিত হওয়া সত্ত্বেও সে বিনয়ী নয়</t>
  </si>
  <si>
    <t>তার দর্শনে আমরা প্রস্থান করলাম</t>
  </si>
  <si>
    <t>তুমি বেশি নম্বর পাওয়ার কারনে প্রথম হবে</t>
  </si>
  <si>
    <t>বয়স হওয়া স্বত্তেও বুদ্ধি বাড়েনি</t>
  </si>
  <si>
    <t>চুল পাকা হওয়া স্বত্তেও বুদ্ধি বাড়েনি</t>
  </si>
  <si>
    <t>অলসরাই দুর্ভাগা</t>
  </si>
  <si>
    <t>ভালো খেলা সস্ত্বেও সাকিব পুরষ্কার পাই নি</t>
  </si>
  <si>
    <t>ধনের ধর্মই অধর্ম</t>
  </si>
  <si>
    <t>আমার নামে রাজেশ</t>
  </si>
  <si>
    <t>ভালো মানুষের মুখ দেখলে বুঝা যায়</t>
  </si>
  <si>
    <t>সে দেখেও অন্ধ</t>
  </si>
  <si>
    <t>মিথ্যা বাদীকে সবাই ঘৃনা করে</t>
  </si>
  <si>
    <t>বারান্দা থেকে দেখলাম সে হেটে যাচ্ছে</t>
  </si>
  <si>
    <t>তুমি মিথ্যা বলেছ, সুতরাং তােমার পাপ হবে</t>
  </si>
  <si>
    <t>পরের উপকার করবে অর্থাৎ সে শ্রদ্ধা পাবে</t>
  </si>
  <si>
    <t>তিনি পণ্ডিত কিন্তু বিনয়ী নয়</t>
  </si>
  <si>
    <t>তার দর্শন পেলাম এবং আমরা প্রস্থান করলাম</t>
  </si>
  <si>
    <t>তুমি বেশি নম্বর পেয়েছ,সুতরাং তুমি প্রথম হবে</t>
  </si>
  <si>
    <t>তার বয়স হয়েছে কিন্তু বুদ্ধি বাড়েনি</t>
  </si>
  <si>
    <t>তার চুল পেকেছে কিন্তু বুদ্ধি পাকেনি</t>
  </si>
  <si>
    <t>অলস কিন্তু দুর্ভাগা</t>
  </si>
  <si>
    <t>সাকিব ভালো খেলেছে কিন্তু পুরষ্কার পাই নি</t>
  </si>
  <si>
    <t>ধনের একটা ধর্ম আছে তা হচ্ছে অধর্ম</t>
  </si>
  <si>
    <t>আমার একটা নাম আছে,তা হচ্ছে রাজেশ</t>
  </si>
  <si>
    <t>সে ভালো মানুষ সুতরাং মুখ দেখলে বুঝা যায়</t>
  </si>
  <si>
    <t>সে দেখে কিন্তু অন্ধ</t>
  </si>
  <si>
    <t>মিথ্যাবাদী সুতরাং সবাই ঘৃনা করে</t>
  </si>
  <si>
    <t>বারান্দা থেকে দেখলাম এবং সে হেটে যাচ্ছে</t>
  </si>
  <si>
    <t>যেহেতু তুমি মিথ্যা বলেছ সেহেতু তােমার পাপ হবে</t>
  </si>
  <si>
    <t>যারা পরােপকারী তারা সবাই শ্রদ্ধেয়</t>
  </si>
  <si>
    <t>যদিও তিনি পণ্ডিত তবুও সে বিনয়ী নয়</t>
  </si>
  <si>
    <t>যেই তার দর্শন পেলাম, সেই আমরা প্রস্থান করলাম</t>
  </si>
  <si>
    <t>যেহেতু তুমি বেশি নম্বর পেয়েছ,সুতরাং তুমি প্রথম হবে</t>
  </si>
  <si>
    <t>যদিও তার বয়স হয়েছে তবুও তার বুদ্ধি বাড়েনি</t>
  </si>
  <si>
    <t>যদিও তার চুল পেকেছে তবুও বুদ্ধি পাকেনি</t>
  </si>
  <si>
    <t>যে অলস সে দুর্ভাগা</t>
  </si>
  <si>
    <t>যদিও সাকিব ভালো খেলেছে তবুও পুরষ্কার পাইনি</t>
  </si>
  <si>
    <t>যার ধনের ধর্ম আছে তার অধর্ম</t>
  </si>
  <si>
    <t>যার নাম রাজেশ তার একটা নাম আছে</t>
  </si>
  <si>
    <t>সে যে ভালো মানুষ তার মুখ দেখলে বুঝা যায়</t>
  </si>
  <si>
    <t>সে এমন দেখতে লাগলো যেন সেই অন্ধ</t>
  </si>
  <si>
    <t>যে মিথ্যা বলে সকলে তাকে ঘৃনা করে</t>
  </si>
  <si>
    <t>যখন বারান্দা থেকে দেখলাম তখন সে হেটে যাচ্ছে</t>
  </si>
  <si>
    <t>অনেকের আশ্রয় থাকলেও আমার আশ্রয় নেই</t>
  </si>
  <si>
    <t>চাপাচাপি করলে লাভ হবে না</t>
  </si>
  <si>
    <t>রাত্রি প্রভাত হলে পাখিরা গান গেয়ে উঠ</t>
  </si>
  <si>
    <t>মা না থাকায় কেউ তার চুল বেধে দেয় নি</t>
  </si>
  <si>
    <t>তোমার মনের কামনা সফল হোউক</t>
  </si>
  <si>
    <t>সে তার পিতার ঋন পরিষোধ করেছে</t>
  </si>
  <si>
    <t>বনের জন্তুদের মধ্যে হাতি সবচেয়ে বড়</t>
  </si>
  <si>
    <t>পুরান চাল ভাতে বাড়ে</t>
  </si>
  <si>
    <t>মানুষ ভজলে সোনার মানুষ হবি</t>
  </si>
  <si>
    <t>সারাদিন কষ্ট করলেও সফল হবে না</t>
  </si>
  <si>
    <t>তার জ্বর হওয়া সত্ত্বেও সে খেলেছে</t>
  </si>
  <si>
    <t>জন্মিলে মরিতে হবে</t>
  </si>
  <si>
    <t>নঅনেকের আশ্রয় কিন্তু আমার আশ্রয় নেই</t>
  </si>
  <si>
    <t>চাপাচাপি করো কিন্তু কোন লাভ নেই</t>
  </si>
  <si>
    <t>রাত্রি প্রভাত হবে এবং পাখিরা গান গেয়ে উঠে</t>
  </si>
  <si>
    <t>মা ছিলেন কিন্তু কেউ তার চুল বেধে দেয় নি</t>
  </si>
  <si>
    <t>তুমি মনে মনে যা কামনা করেছে তা সফল হোউক</t>
  </si>
  <si>
    <t>পিতা ঋন করেছিলেন,এবং সে পরিশোধ করেছে</t>
  </si>
  <si>
    <t>বনে জন্তু  থাকে অথচ হাতি সবচেয়ে বড়</t>
  </si>
  <si>
    <t>চাল পুরান কিন্তু ভাতে বাড়ে</t>
  </si>
  <si>
    <t>মানুষকে ভক্তি কর অতএব সোনার মানুষ হবে</t>
  </si>
  <si>
    <t>সারাদিন কষ্টই করো কিন্তু সফল হবে না</t>
  </si>
  <si>
    <t>তার জ্বর হয়েছে কিন্তু খেলেছে</t>
  </si>
  <si>
    <t>জন্ম নিয়েছো তাই মরতে হবে</t>
  </si>
  <si>
    <t>যদিও অনেকের আশ্রয় আছে, তবু আমার আশ্রয় নেই</t>
  </si>
  <si>
    <t>যতই চাপাচাপি করো,কোন লাভ নেই</t>
  </si>
  <si>
    <t>রাত্রি যখন প্রভাত হইয় পাখিরা তখন গান গেয়ে উঠে</t>
  </si>
  <si>
    <t>যেহেতু মা ছিলেন না তাই কেউ তার চুল বেধে দেয় নি</t>
  </si>
  <si>
    <t>তার পিতা যে ঋন করেছিলেন,সে তা পরিশোধ করেছে</t>
  </si>
  <si>
    <t>যেসব জন্তু বনে থাকে,তাদের মধ্যে হাতি সবচেয়ে বড়</t>
  </si>
  <si>
    <t>চাল যখন পুরান হয়য় তখন তা ভাতে বাড়ে</t>
  </si>
  <si>
    <t>যদি মানুষকে ভক্তি কর,তবে সোনার মানুষ হবে</t>
  </si>
  <si>
    <t>সারাদিন যত কষ্টই করো না কেন, সফল হবে না</t>
  </si>
  <si>
    <t>যদিও তার জ্বর হয়েছে তবুও সে খেলেছে</t>
  </si>
  <si>
    <t>যেহেতু জন্ম নিয়েছো সেহেতু মরতে হবে</t>
  </si>
  <si>
    <t>তার প্রচুর সম্পদ থাকা স্বাত্তেও সে সুখী নয়</t>
  </si>
  <si>
    <t>সে কলেজে গিয়ে অধ্যক্ষকে সব জানাল</t>
  </si>
  <si>
    <t>এসে দেশে জয় করলা</t>
  </si>
  <si>
    <t>দেশে এসে জয় লাভ করলাম</t>
  </si>
  <si>
    <t>দেশেে এসে কাজ টা সম্পুর্ন করলাম</t>
  </si>
  <si>
    <t>সে বাড়িতে গিয়ে বাবাকে সব জানাল</t>
  </si>
  <si>
    <t>মরতে না চাইলে সব ঠিকঠাক সম্পুর্ন করেন</t>
  </si>
  <si>
    <t>তিনি এসেছে এবং দেখে চলে যাচ্ছেন</t>
  </si>
  <si>
    <t>মোবাইল আসক্তকে মহামারি বলা যায়</t>
  </si>
  <si>
    <t>তার টাকা স্বত্তেও দান করেনা</t>
  </si>
  <si>
    <t>সাধনা করলে সিদ্ধি লাভ হয়</t>
  </si>
  <si>
    <t>তার শক্তি না থাক স্বত্তেও সাহস আছে</t>
  </si>
  <si>
    <t>তাড়াতাড়ি না গেলে গাড়ি ধরতে পারবে না</t>
  </si>
  <si>
    <t>দোষ স্বীকার তোমাকে ক্ষমা করা হবে</t>
  </si>
  <si>
    <t>তার প্রচুর সম্পদ আছে কিন্তু তিনি সুখী নন</t>
  </si>
  <si>
    <t>সে কলেজে গেল এবং অধ্যক্ষকে সব জানাল</t>
  </si>
  <si>
    <t>এলাম,দেখলাম,জয় করলাম</t>
  </si>
  <si>
    <t>দেশে আসলাম এবং জয় লাভ করলাম</t>
  </si>
  <si>
    <t>দেশে আসলাম এবং কাজ সম্পুর্ন করলাম</t>
  </si>
  <si>
    <t>সে বাড়িতে গেলো এবং বাবাকে সব জানাল</t>
  </si>
  <si>
    <t>সব ঠিকঠাক করো নতুবা মরতে হবে</t>
  </si>
  <si>
    <t>তিনি আসলেন এবং দেখে চলে যাচ্ছেন</t>
  </si>
  <si>
    <t>যবাই এখন মোবাইলে আসক্ত এবং এটা একটা মহামারি</t>
  </si>
  <si>
    <t>তার টাকা আছে কিন্তু দান করেনা</t>
  </si>
  <si>
    <t>সাধনা করো এবং সিদ্ধি লাভ করো</t>
  </si>
  <si>
    <t>তার শক্তি নেই কিন্তু সাহস আছে</t>
  </si>
  <si>
    <t>তাড়াতাড়ি যাও নতুবা তুমি গাড়ি ধরতে পারবে না</t>
  </si>
  <si>
    <t>দোষ স্বীকার করো তাহলে তোমাকে ক্ষমা করা হবে</t>
  </si>
  <si>
    <t>যদিও তার প্রচুর সম্পদ আছে তবুও তিনি সুখী নন</t>
  </si>
  <si>
    <t>যখন সে কলেজে গেল তখন অধ্যক্ষকে সব জানাল</t>
  </si>
  <si>
    <t>যখনি এসে দেখলাম,তখনি জয় করলাম</t>
  </si>
  <si>
    <t>যখন দেশে এসেছি তখন জয় লাভ করেছি</t>
  </si>
  <si>
    <t>যখন দেশে এসেছি তখন কাজ সম্পুর্ন করেছি</t>
  </si>
  <si>
    <t>যখন সে বাড়িতে গিয়েছে তখন বাবাকে সব জানিয়েছে</t>
  </si>
  <si>
    <t>যদি সব ঠিকঠাক না করো তাহলে মরতে হবে</t>
  </si>
  <si>
    <t>যখন তিনি আসলেন তখন দেখে চলে যাচ্ছেন</t>
  </si>
  <si>
    <t>যেহেতু সবাই মোবাইলে আসক্ত তাই একে মহামারি বলা যায়</t>
  </si>
  <si>
    <t>যদিও তার টাকা আচে তবু সে দান করে না</t>
  </si>
  <si>
    <t>যখন সাধনা করবে তখন সিদ্ধি লাভ হবে</t>
  </si>
  <si>
    <t>যদিও তার শক্তি ণেই তথাপি সাহস আছে</t>
  </si>
  <si>
    <t>যদি তুমি তাড়াতাড়ি না যাও তাহলে গাড়ি ধরতে পারবে না</t>
  </si>
  <si>
    <t>যদি দোষ স্বীকার করো তাহলে তোমাকে ক্ষমা করা হবে</t>
  </si>
  <si>
    <t>পৃথিবী গোলাকার এটা আমরা প্রমাণ করতে পারি</t>
  </si>
  <si>
    <t>অবিরাম ভয়াল শব্দে বাজ পড়েছে</t>
  </si>
  <si>
    <t>তারা একটা জীর্ণ বাড়িতে বাস করে</t>
  </si>
  <si>
    <t>না গেলে দেখতে পারবে না</t>
  </si>
  <si>
    <t>আমার কথা বিশ্বাস হলে তোমার পরীক্ষায় পাশ হবে</t>
  </si>
  <si>
    <t>লোভ ত্যাগ করলে সুখ আসবে</t>
  </si>
  <si>
    <t>অসহায়রা সত্যবাদী</t>
  </si>
  <si>
    <t>মাংশ খাওয়া পশু অত্যন্ত বলবান</t>
  </si>
  <si>
    <t>ন্যায় কথা বললে সবাই ভালোবাসে</t>
  </si>
  <si>
    <t>সবাই সুখী হতে চায়</t>
  </si>
  <si>
    <t>চরিত্রহীন লোক পশুর চাইতেও অধম</t>
  </si>
  <si>
    <t>তিনি আর এই পথ মাড়ান না</t>
  </si>
  <si>
    <t>সুশিক্ষিত লোক মাত্রই স্বশিক্ষিত</t>
  </si>
  <si>
    <t>দেখে শুনে পথ চলো</t>
  </si>
  <si>
    <t>উজ্জ্বলরা স্বাস্থ্যবান</t>
  </si>
  <si>
    <t>সংস্কৃতভাষা থেকে হুবহু আসা শব্দই সংস্কৃত শব্দ</t>
  </si>
  <si>
    <t>পৃথিবী গোলাকার এবং এটা আমরা প্রমাণ করতে পারি</t>
  </si>
  <si>
    <t>ভয়াল শব্দে বাজ পড়েছে এবং এর বিরাম নেই</t>
  </si>
  <si>
    <t>তারা বাড়িতে বাস করে কিন্তু তা জীর্ণ</t>
  </si>
  <si>
    <t>যাও,নতুবা দেখতে পারবে না</t>
  </si>
  <si>
    <t>আমার কথা বিশ্বাস করো এবং তোমার পরীক্ষায় পাশ হবে</t>
  </si>
  <si>
    <t>লোভ ত্যাগ করো ফলে সুখে থাকবে</t>
  </si>
  <si>
    <t>তিনি অসহায় কিন্তু সত্যবাদী</t>
  </si>
  <si>
    <t>পশু মাংশ খায় সুতরাং অত্যন্ত বলবান</t>
  </si>
  <si>
    <t>ধার পেলাম না তাই তোমার কাছে আসলাম</t>
  </si>
  <si>
    <t>ন্যায় কথা বলো তবে সবাই ভালোবাসে</t>
  </si>
  <si>
    <t>সবাই চাই যেন সে সুখী হয়</t>
  </si>
  <si>
    <t>এই পথ মাড়ান না, আর তিনি সেই ব্যাক্তি</t>
  </si>
  <si>
    <t>শিক্ষা আছে সুতরাং স্বশিক্ষিত</t>
  </si>
  <si>
    <t>দেখো,শুনো ও পথ চলো</t>
  </si>
  <si>
    <t>উজ্জ্বল ব্যাক্তি তাই স্বাস্থ্যবান</t>
  </si>
  <si>
    <t>সংস্কৃতভাষা থেকে আসা শব্দ সেজন্য সংস্কৃত শব্দ</t>
  </si>
  <si>
    <t>পৃথিবী যে গোলাকার তা আমরা প্রমাণ করতে পারি</t>
  </si>
  <si>
    <t>যদিও ভয়াল শব্দে বাজ পড়েছে তবুও এর বিরাম নেই</t>
  </si>
  <si>
    <t>তারা যে বাড়িতে বাস করে তা জীর্ণ</t>
  </si>
  <si>
    <t>যদি না যাও তবে দেখতে পারবে না</t>
  </si>
  <si>
    <t>যদি আমার কথা বিশ্বাস করো তাহলে তোমার পরীক্ষায় পাশ হবে</t>
  </si>
  <si>
    <t>যদি লোভ ত্যাগ হয় তাহলে সুখ আসবে</t>
  </si>
  <si>
    <t>যিনি অসহায় তিনি সত্যবাদী</t>
  </si>
  <si>
    <t>সে সব পশু মাংশ খায় তারা অত্যন্ত বলবান</t>
  </si>
  <si>
    <t>যে ন্যায় কথা বলে তাকে সবাই ভালোবাসে</t>
  </si>
  <si>
    <t>এমন কেউ নেই যে সুখী হতে চায় না</t>
  </si>
  <si>
    <t>যে চরিত্রহীন লোক সে পশুর চাইতেও অধম</t>
  </si>
  <si>
    <t>যিনি এই পথ মাড়ান না,তিনি সেই ব্যাক্তি</t>
  </si>
  <si>
    <t>যিনি সুশিক্ষিত তিনি স্বশিক্ষিত</t>
  </si>
  <si>
    <t>যখনি দেখবে ও শুনবে,তখনি পথ চলবে</t>
  </si>
  <si>
    <t>যারা উজ্জ্বল তারা স্বাস্থ্যবান</t>
  </si>
  <si>
    <t>যেসব শব্দ সংস্কৃতভাষা থেকে হুবহু এসেছে তাদের সংস্কৃত শব্দ বলে</t>
  </si>
  <si>
    <t>সে আমার ছোট ভাই</t>
  </si>
  <si>
    <t>তাদের দেখামাত্র আমরা রওনা দিলাম</t>
  </si>
  <si>
    <t>ইচ্ছামত খাও</t>
  </si>
  <si>
    <t>সে আমাকে অনেকদিন ইংরেজি শিখিয়েছে</t>
  </si>
  <si>
    <t xml:space="preserve">আজীবন তোমার ঋণের কথা ভুলব না </t>
  </si>
  <si>
    <t>তারা খুব বুদ্ধিমান</t>
  </si>
  <si>
    <t>ভালো ছেলেরা পিতামাতার আদেশ পালন করে</t>
  </si>
  <si>
    <t>বুদ্ধিহীনরা মাইলফলক কবিতা রচনা করতে পারে না</t>
  </si>
  <si>
    <t>হুমায়ূন আহমেদ বিখ্যাত পরিচালক</t>
  </si>
  <si>
    <t>হুমায়ূন আহমেদ বিখ্যাত কথাসাহিত্যিক</t>
  </si>
  <si>
    <t>আমি অসুস্থতার জন্য উপস্থিত থাকতে পারিনি</t>
  </si>
  <si>
    <t>তার বয়স কম হলেও ভাল আলোচনা করে</t>
  </si>
  <si>
    <t>দোষ স্বীকারে তোমাকে শাস্তি দেওয়া হবে না</t>
  </si>
  <si>
    <t>এই গ্রামে বঙ্গবন্ধু শেখ মুজিবুর রহমান একটি পাঠাগার প্রতিষ্ঠা করেছিলেন</t>
  </si>
  <si>
    <t>বাড়ি পৌঁছানোর সাথে সাথে মুষলধারে বৃষ্টি শুরু হলো</t>
  </si>
  <si>
    <t>ছেলেটি বুদ্ধিমান হওয়া স্বত্তেও দুঃসাহসী</t>
  </si>
  <si>
    <t>যে এসেছিলো সুতরাং আমার ছোট ভাই</t>
  </si>
  <si>
    <t>তাদের দেখা পেলাম এবং আমরা রওনা হলাম</t>
  </si>
  <si>
    <t>খাও এবং ইচ্ছামত</t>
  </si>
  <si>
    <t>তার কাছে গিয়েছি এবং সে আমাকে ইংরেজি শিখিয়েছে</t>
  </si>
  <si>
    <t>জীবিত থাকব এবং তোমার ঋণের কথা ভুলব না</t>
  </si>
  <si>
    <t>যারা এসেছিল সুতরাং সবাই বুদ্ধিমান</t>
  </si>
  <si>
    <t xml:space="preserve">পিতামাতার আদেশ পালন করবে তাই ভাল ছেলে তারা </t>
  </si>
  <si>
    <t>বুদ্ধিহীন তাই মাইলফলক কবিতা রচনা করতে পারে না</t>
  </si>
  <si>
    <t>হুমায়ূন আহমেদ বিখ্যাত পরিচালক এবং কথাসাহিত্যিক</t>
  </si>
  <si>
    <t>হুমায়ূন আহমেদ শুধু বিখ্যাত পরিচালকই নয় বিখ্যাত সাহিত্যিকও</t>
  </si>
  <si>
    <t>আমি অসুস্থ ছিলাম তাই উপস্থিত থাকতে পারি নাই</t>
  </si>
  <si>
    <t>তার বয়স কম কিন্তু ভালো আলোচনা করে</t>
  </si>
  <si>
    <t>দোষ স্বীকার কর এবং তোমাকে কোন শাস্তি দেয়া হবে না</t>
  </si>
  <si>
    <t>এই গ্রামে একটি পাঠাগার আছে সেটি বঙ্গবন্ধু শেখ মুজিবুর রহমান প্রতিষ্ঠা করেছিলেন</t>
  </si>
  <si>
    <t>আমি বাড়ি পৌঁছলাম এবং মুষলধারে বৃষ্টি শুরু হলো</t>
  </si>
  <si>
    <t>ছেলেটি বুদ্ধিমান ও দুঃসাহসী</t>
  </si>
  <si>
    <t>যে এসেছিল সে আমার ছোট ভাই</t>
  </si>
  <si>
    <t>যেই তাদের দেখা পেলাম সেই আমরা রওনা হলাম</t>
  </si>
  <si>
    <t>যত পারো তত খাও</t>
  </si>
  <si>
    <t>যতদিন তার কাছে গিয়েছি ততদিন সে আমাকে ইংরেজি শিখিয়েছে</t>
  </si>
  <si>
    <t>যতদিন জীবিত থাকব ততদিন তোমার ঋণের কথা ভুলব না</t>
  </si>
  <si>
    <t>যারা এসেছিল তারা সবাই বুদ্ধিমান</t>
  </si>
  <si>
    <t>যারা ভাল ছেলে তারা পিতামাতার আদেশ পালন করে</t>
  </si>
  <si>
    <t>যারা বুদ্ধিহীন তারা মাইলফলক কবিতা রচনা করতে পারে না</t>
  </si>
  <si>
    <t>হুমায়ূন আহমেদ যেমন বিখ্যাত পরিচালক তেমন কথাসাহিত্যিক</t>
  </si>
  <si>
    <t>যেহেতু আমি অসুস্থ ছিলাম সেহেতু উপস্থিত থাকতে পারি নাই</t>
  </si>
  <si>
    <t>যদিও তার বয়স কম তবুও সে ভালো আলোচনা করে</t>
  </si>
  <si>
    <t>যদি দোষ স্বীকার করো তাহলে তোমাকে কোন শাস্তি দেয়া হবে না</t>
  </si>
  <si>
    <t>যেহেতু এই গ্রামে একটি পাঠাগার আছে সেহেতু বঙ্গবন্ধু শেখ মুজিবুর রহমান প্রতিষ্ঠা করেছিলেন</t>
  </si>
  <si>
    <t>যখন আমি বাড়ি পৌঁছলাম তখন মুষলধারে বৃষ্টি শুরু হলো</t>
  </si>
  <si>
    <t>ছেলেটি যেমন বুদ্ধিমান তেমনি দুঃসাহসী</t>
  </si>
  <si>
    <t>আমরাও ভালো তারাও ভালো</t>
  </si>
  <si>
    <t>আমায় বাঁচালে তোমার নিখিল ভুবন ধন্য হবে</t>
  </si>
  <si>
    <t>তোমার মনের কথা আগে বলতে পারতে</t>
  </si>
  <si>
    <t>পিতা থাকা স্বত্তেও পুত্রকে খোঁজ কেনো</t>
  </si>
  <si>
    <t>আমরা বাড়ি আসলে রাত্রি হয়</t>
  </si>
  <si>
    <t>স্টেশনে পৌঁছালে গাড়ি ছেড়ে দেয়</t>
  </si>
  <si>
    <t>সে কৃপণ হওয়া স্বত্তেও চালাক</t>
  </si>
  <si>
    <t>তাকে নিষেধ করা স্বত্তেও কোন ফল হয় নি</t>
  </si>
  <si>
    <t>এখনই না গেলে তার দেখা পাবে না</t>
  </si>
  <si>
    <t>ছেলেটি ছোট হলেও মেধাবী</t>
  </si>
  <si>
    <t>তিনি বেড়াতে গিয়ে কেনাকাটা করলেন</t>
  </si>
  <si>
    <t>পরিশ্রম না করলে ফল পাবে না</t>
  </si>
  <si>
    <t>লোকটি গরিব হলেও অতিথিপরায়ণ</t>
  </si>
  <si>
    <t>বাবা আমাকে একশ টাকা দিয়ে বাজারে যেতে বললেন</t>
  </si>
  <si>
    <t>যানজট থাকায় গাড়ি চলাচলে অসুবিধা হচ্ছে</t>
  </si>
  <si>
    <t>শৈশবে তার বাবা মারা যায়</t>
  </si>
  <si>
    <t>শিক্ষিত লোককে সবাই মর্যাদা দেয়</t>
  </si>
  <si>
    <t>তিনি আসলে আর চিন্তা কী</t>
  </si>
  <si>
    <t>আমরাও ভালো সুতরাং তারাও ভালো</t>
  </si>
  <si>
    <t>আমায় তুমি বাঁচাও এবং তোমার নিখিল ভুবন ধন্য হবে</t>
  </si>
  <si>
    <t>তোমাার মনে যা ছিলো সুতরাং আগে বলতে</t>
  </si>
  <si>
    <t>আমরা বাড়ি এসেছি আর রাত্রি হয়েছে</t>
  </si>
  <si>
    <t>আমরা স্টেশনে পৌঁছলাম আর গাড়ি ছেড়ে দিল</t>
  </si>
  <si>
    <t>সে কৃপণ এবং চালাক</t>
  </si>
  <si>
    <t>আমি তাকে অনেক নিষেধ করেছি কিন্তু কোন ফল হয়নি</t>
  </si>
  <si>
    <t>এখন যাও তবে তার দেখা পাবে</t>
  </si>
  <si>
    <t>ছেলেটি ছোট কিন্তু মেধাবী</t>
  </si>
  <si>
    <t>তিনি বেড়াতে গেলেন এবং কেনাকাটা করলেন</t>
  </si>
  <si>
    <t>পরিশ্রম করবে সুতরাং ফল পাবে না</t>
  </si>
  <si>
    <t>লোকটি গরীব কিন্তু অতিথিপরায়ণ</t>
  </si>
  <si>
    <t>বাবা আমাকে একশ টাকা দিলেন এবং বাজারে যেতে বললেন</t>
  </si>
  <si>
    <t>যানজট সুতরাং গাড়ি চলাচলে অসুবিধা হচ্ছে</t>
  </si>
  <si>
    <t>তার শৈশবকাল এবং বাবা মারা যান</t>
  </si>
  <si>
    <t>শিক্ষিত সুতরাং সবাই মর্যাদা দেয়</t>
  </si>
  <si>
    <t>আমরা যখন ভালো থাকি তখন সকলেই ভালো থাকে</t>
  </si>
  <si>
    <t xml:space="preserve"> যদি আমায় তুমি বাঁচাও তবে তোমার নিখিল ভুবন ধন্য হবে</t>
  </si>
  <si>
    <t>এই যদি তোমার মনে ছিল তবে আগেই তা বলতে পারতে</t>
  </si>
  <si>
    <t>আমরা যখন বাড়ি এসেছি তখন রাত্রি হয়েছে</t>
  </si>
  <si>
    <t>আমরা যখন স্টেশনে পৌঁছলাম তখন গাড়ি ছেড়ে দিল</t>
  </si>
  <si>
    <t>সে যেমন কৃপণ তেমন চালাক</t>
  </si>
  <si>
    <t>যদিও আমি তাকে অনেক নিষেধ করেছি তবুও কোন ফল হয়নি</t>
  </si>
  <si>
    <t>যদি এখনই না যাও তবে তার দেখা পাবে না</t>
  </si>
  <si>
    <t>যদিও ছেলেটি ছোট তবুও মেধাবী</t>
  </si>
  <si>
    <t>তিনি যখন বেড়াতে গেলেন তখন কেনাকাটা করলেন</t>
  </si>
  <si>
    <t>যতই পরিশ্রম না করবে ততই ফল পাবে না</t>
  </si>
  <si>
    <t>যদিও লোকটি গরিব তথাপি সে অতিথিপরায়ণ</t>
  </si>
  <si>
    <t>যখন বাবা আমাকে একশ টাকা দিলেন তখন বাজারে যেতে বললেন</t>
  </si>
  <si>
    <t>যেহেতু যানজট সেহেতু গাড়ি চলাচলে অসুবিধা হচ্ছে</t>
  </si>
  <si>
    <t>যখন তার শৈশবকাল তখন তার বাবা মারা যান</t>
  </si>
  <si>
    <t>যে লোক শিক্ষিত তাকে সবাই মর্যাদা দেয়</t>
  </si>
  <si>
    <t>যদি তিনি আসেন তাহলে আর চিন্তা কী</t>
  </si>
  <si>
    <t>তোমার কথা আজীবন মনে থাকবে</t>
  </si>
  <si>
    <t>সৎ লোক কখনও খারাপ সঙ্গে আপোস করে না</t>
  </si>
  <si>
    <t>তার দর্শনমাত্রই আমরা প্রস্থান করলাম</t>
  </si>
  <si>
    <t>তিনি আমাকে পাঁচ টাকা দিয়ে বাড়ি যেতে বললেন</t>
  </si>
  <si>
    <t>পরীক্ষায় উত্তীর্ণ হওয়ার জন্য এখন থেকেই তোমার পড়া উচিত</t>
  </si>
  <si>
    <t>আমি বহু কষ্টে শিক্ষা লাভ করেছি</t>
  </si>
  <si>
    <t>মেঘ গর্জন করলে ময়ূর নৃত্য করে</t>
  </si>
  <si>
    <t>তিনি অত্যন্ত দরিদ্র হওয়া স্বত্তেও তাঁর অন্তঃকরণ অতিশয় উচ্চ</t>
  </si>
  <si>
    <t>পুকুরে পদ্মফুল জন্মে</t>
  </si>
  <si>
    <t>খোকা আজ সকালে স্কুলে গিয়েছে</t>
  </si>
  <si>
    <t>স্নেহময়ী জননী স্বীয় সন্তানকে প্রাণাপেক্ষা ভালোবাসেন</t>
  </si>
  <si>
    <t>এই সভায় অনুপস্থিত থাকার কারনে সে বড় দুর্ভাগা</t>
  </si>
  <si>
    <t>নেতা জনগণকে উৎসাহিত করা স্বত্তেও কোনো পথ দেখাতে পারলেন না</t>
  </si>
  <si>
    <t>আমাদের গ্রামে দরগাহ টি পাঠানযুগে নির্মিত হয়েছিলো</t>
  </si>
  <si>
    <t>অহংকার নেই তাকে নিরহংকার বলে</t>
  </si>
  <si>
    <t>ঈদ আসবে এবং আমরা বাড়ি যাব</t>
  </si>
  <si>
    <t>জীবিত থাকবো এবং তোমার কথা মনে থাকবে</t>
  </si>
  <si>
    <t>সৎ লোক তাই খারাপ সঙ্গে আপোস করে না</t>
  </si>
  <si>
    <t>তিনি আমাকে পাঁচটি টাকা দিলেন এবং বাড়ি যেতে বললেন</t>
  </si>
  <si>
    <t>তোমার পড়া উচিত সুতরাং পরীক্ষায় উত্তীর্ণ হতে পারবে</t>
  </si>
  <si>
    <t>আমি বহু কষ্ট করেছি ফলে শিক্ষা লাভ করেছি</t>
  </si>
  <si>
    <t>মেঘ গর্জন করে তবে ময়ূর নৃত্য করে</t>
  </si>
  <si>
    <t>তিনি অত্যন্ত দরিদ্র কিন্তু তাঁর অন্তঃকরণ অতিশয় উচ্চ</t>
  </si>
  <si>
    <t>পুকুর ফলে পদ্মফুল জন্মে</t>
  </si>
  <si>
    <t>খোকা বড় হয়েছে তাই আজ সকালে স্কুলে গিয়েছে</t>
  </si>
  <si>
    <t>জননী স্নেহময়ী সুতরাং স্বীয় সন্তানকে প্রাণাপেক্ষা ভালোবাসেন</t>
  </si>
  <si>
    <t>সভায় অনুপস্থিত সেজন্য সে বড় দুর্ভাগা</t>
  </si>
  <si>
    <t>নেতা জনগণকে উৎসাহিত করলেন বটে, কিন্তু, কোনো পথ দেখাতে পারলেন না</t>
  </si>
  <si>
    <t>এ গ্রামে একটি দরগাহ আছে এবং সেটি পাঠানযুগে নির্মিত হয়েছে</t>
  </si>
  <si>
    <t>অহংকার নেই সেজন্য নিরহংকার বলে</t>
  </si>
  <si>
    <t>যখন ঈদ আসবে তখন আমরা বাড়ি যাব</t>
  </si>
  <si>
    <t>যতদিন জীবিত থাকবো ততদিন তোমার কথা মনে থাকবে</t>
  </si>
  <si>
    <t>যে সৎ লোক সে কখনও খারাপ সঙ্গে আপোস করে না</t>
  </si>
  <si>
    <t>যখন তিনি আমাকে পাঁচটি টাকা দিলেন তখন বাড়ি যেতে বললেন</t>
  </si>
  <si>
    <t>এখন থেকেই তোমার পড়া উচিত তবেই পরীক্ষায় উত্তীর্ণ হতে পারবে</t>
  </si>
  <si>
    <t>যেহেতু আমি বহু কষ্ট করেছি সেহেতু শিক্ষা লাভ করেছি</t>
  </si>
  <si>
    <t>যখন মেঘ গর্জন করে তখন ময়ূর নৃত্য করে</t>
  </si>
  <si>
    <t>যদিও তিনি অত্যন্ত দরিদ্র তথাপি তাঁর অন্তঃকরণ অতিশয় উচ্চ</t>
  </si>
  <si>
    <t>যেখানে পুকুরে সেখান পদ্মফুল জন্মে</t>
  </si>
  <si>
    <t>যেহেতু খোকা বড় হয়েছে সেহেতু আজ সকালে স্কুলে গিয়েছে</t>
  </si>
  <si>
    <t>যেহেতু জননী স্নেহময়ী সেহেতু স্বীয় সন্তানকে প্রাণাপেক্ষা ভালোবাসেন</t>
  </si>
  <si>
    <t>যে এ সভায় অনুপস্থিত, সে বড় দুর্ভাগা</t>
  </si>
  <si>
    <t>যেহেতু নেতা জনগণকে উৎসাহিত করলেন বটে তবে কোনো পথ দেখাতে পারলেন না</t>
  </si>
  <si>
    <t>আমাদের গ্রামে যে দরগাহ আছে সেটি পাঠানযুগে নির্মিত হয়েছিলো</t>
  </si>
  <si>
    <t>যার কোন অহংকার নেই তাকে নিরহংকার বলে</t>
  </si>
  <si>
    <t>অনেকের মধ্যে একজন অন্যতম বলা হয়</t>
  </si>
  <si>
    <t>পরে যে জন্মেছে তাকে অনুজ বলে</t>
  </si>
  <si>
    <t>লটারির টিকেট কিনে কপাল ফেরাতে চায়</t>
  </si>
  <si>
    <t>তারা চা-কফি পছন্দ করেন</t>
  </si>
  <si>
    <t>মেরি কাজ করতে গেলে জন পার্টিতে যোগদান করে</t>
  </si>
  <si>
    <t>আমাদের গাড়ি ভেঙ্গে যাওয়ার কারনে আমরা শেষে এলাম</t>
  </si>
  <si>
    <t>জন মেরিকে ভালবাসলেও মেরি ভালোবাসে না</t>
  </si>
  <si>
    <t>সালাদ খুবই স্বাস্থ্যকর হওয়া স্বত্তেও ব্যয়বহুল নয়</t>
  </si>
  <si>
    <t>আকাশ মেঘলা হওয়ার কারনে বৃষ্টি হবে</t>
  </si>
  <si>
    <t>রাম ঘাস কাটতে গেলে আতি ছাটায় হেজ</t>
  </si>
  <si>
    <t>সিনেমাটি বিক্রি হয়ে যাওয়ার কারনে একটি সিনেমা ছেড়ে দেওয়া হবে</t>
  </si>
  <si>
    <t>আমি রোমে একসপ্তাহ থাকা স্বত্তেও প্যারিস যাবো</t>
  </si>
  <si>
    <t>আমার ছুটি দরকার হওয়া স্বত্তেও টাকা নাই</t>
  </si>
  <si>
    <t>রাত ১০টা হয়ে যাওয়া স্বত্তেও সে এখনো আসেনি</t>
  </si>
  <si>
    <t>আমাদের গাড়ি ভেঙ্গে যাওয়ার কারনে আমরা ট্যাক্সি নিলাম</t>
  </si>
  <si>
    <t>আমাদের বিমান নির্ধারিত সময়ে ব্যাংকক ছেড়ে তাড়াতাড়ি লন্ডনে পৌঁছালো</t>
  </si>
  <si>
    <t>আমার ভাই হওয়ার কারনে মালোচনা করতে পারি না</t>
  </si>
  <si>
    <t>অনেকের মধ্যে একজন সুতরাং অন্যতম বলা হয়</t>
  </si>
  <si>
    <t>পরে জন্মেছে ফলে অনুজ</t>
  </si>
  <si>
    <t>লটারির টিকেন নেন এবং কপাল পরিবর্তন করেন</t>
  </si>
  <si>
    <t>আমি কফি পছন্দ করি, আর মেরি চা পছন্দ করে</t>
  </si>
  <si>
    <t>মেরি কাজ করতে গিয়েছিল, কিন্তু জন পার্টিতে গিয়েছিল</t>
  </si>
  <si>
    <t>আমাদের গাড়ি ভেঙ্গে গেল এবং আমরা শেষে এলাম</t>
  </si>
  <si>
    <t>জন মেরিকে ভালবাসে কিন্তু মেরি জনকে ভালবাসেন না</t>
  </si>
  <si>
    <t>সালাদ ব্যয়বহুল নয় অথচ এটা খুবই স্বাস্থ্যকর</t>
  </si>
  <si>
    <t>আকাশ মেঘলা এবং বৃষ্টি হবে</t>
  </si>
  <si>
    <t>রাম ঘাস কাটল এবং আতি ছাঁটায় হেজ</t>
  </si>
  <si>
    <t>সিনেমাটি বিক্রি হয়ে গেছে, তাই একটি সিনেমা ছেড়ে দেওয়া হবে</t>
  </si>
  <si>
    <t>আমি রোমে এক সপ্তাহ থাকব, অথবা আমি তিন দিনের জন্য প্যারিসে যাব</t>
  </si>
  <si>
    <t>আমার সত্যিই ছুটি দরকার, কিন্তু আমার কাছে টাকা নেই</t>
  </si>
  <si>
    <t>রাত ১০টা হয়ে গেছে, কিন্তু সে এখনো আসেনি</t>
  </si>
  <si>
    <t>আমাদের গাড়ি ভেঙে গেছে, তাই আমরা ট্যাক্সি নিলাম</t>
  </si>
  <si>
    <t>আমাদের বিমান নির্ধারিত সময়ে ব্যাংকক ছেড়েছে এবং আমরা তাড়াতাড়ি লন্ডনে পৌঁছেছি</t>
  </si>
  <si>
    <t xml:space="preserve"> সে আমার ভাই সুতরাং সমালোচনা করতে পারি না</t>
  </si>
  <si>
    <t>যে অনেকের মধ্যে একজন তাকে অন্যতম বলা হয়</t>
  </si>
  <si>
    <t>যিনি পরে জন্মগ্রহন করেন তিনি অনুজ</t>
  </si>
  <si>
    <t>যিনি কপাল ফেরাতে চাই তিনিই লটারির টিকেট নেন</t>
  </si>
  <si>
    <t>যেহেতু আমি কফি পছন্দ করি সেহেতু মেরি চা পছন্দ করে</t>
  </si>
  <si>
    <t>যখন মেরি কাজ করতে গিয়েছিল, তখন জন পার্টিতে গিয়েছিল</t>
  </si>
  <si>
    <t>যখন আমাদের গাড়ি ভেঙ্গে গেল তখন আমরা শেষে এলাম</t>
  </si>
  <si>
    <t>যদিও জন মেরিকে ভালবাসে তবুও মেরি জনকে ভালবাসেন না</t>
  </si>
  <si>
    <t>যদিও সালাদ ব্যয়বহুল নয় তবুও এটা খুবই স্বাস্থ্যকর</t>
  </si>
  <si>
    <t>যখন আকাশ মেঘলা হবে তখন বৃষ্টি হবে</t>
  </si>
  <si>
    <t>যখন রাম ঘাস কাটল তখন আতি ছাঁটায় হেজ</t>
  </si>
  <si>
    <t>যেহেতু সিনেমাটি বিক্রি হয়ে গেছে, সেহেতু একটি সিনেমা ছেড়ে দেওয়া হবো</t>
  </si>
  <si>
    <t>যদিও আমি রোমে এক সপ্তাহ থাকব, তবে আমি তিন দিনের জন্য প্যারিসে যাব</t>
  </si>
  <si>
    <t>যদিও আমার সত্যিই ছুটি দরকার, তবুও আমার কাছে টাকা নেই</t>
  </si>
  <si>
    <t>যদিও রাত ১০টা হয়ে গেছে, তবুও সে এখনো আসেনি</t>
  </si>
  <si>
    <t>যহেতু আমাদের গাড়ি ভেঙে গেছে, সেহেতু আমরা ট্যাক্সি নিলাম</t>
  </si>
  <si>
    <t>যেহেতু আমাদের বিমান নির্ধারিত সময়ে ব্যাংকক ছেড়েছে সেহেতু আমরা তাড়াতাড়ি লন্ডনে পৌঁছেছি</t>
  </si>
  <si>
    <t>যেহেতু সে আমার ভাই সেহেতু সমালোচনা করতে পারি না</t>
  </si>
  <si>
    <t>ফ্রিজে ডিম তথা আলমারিতে রুটিও নেই</t>
  </si>
  <si>
    <t>আমি যতেষ্ট পড়াশোনা করেছি বলে ফেল করবো না</t>
  </si>
  <si>
    <t>আমি কখনো মস্কো-সেন্টপিটার্সবার্গে যাইনি</t>
  </si>
  <si>
    <t>ব্যথা সত্যিই খারাপ স্বত্তেও তিনি ডাক্তার দেখাতে অস্বীকার করেন</t>
  </si>
  <si>
    <t>ভেনেজুয়েলার অ্যাঞ্জেল ফলস জলপ্রপাত 907 মিটার ডুবে যাওয়ার কারনে এটা দর্শনীয় দেখায়</t>
  </si>
  <si>
    <t>পুরো শহর প্লাবিত হওয়ার কারনে মানুষ নৌকা ব্যবহার করত</t>
  </si>
  <si>
    <t>সুপার মার্কেটে কেনাকাটা এক জায়গায় সব আছে.বলে সেখান থেকে আমরা মার্কেট করি</t>
  </si>
  <si>
    <t>আগামী সপ্তাহে আমাকে কল করে আপনার সেখানে থাকা উচিত</t>
  </si>
  <si>
    <t>আমি শুধু নন-ফিকশন লেখার কারনে কখনো ফিকশন চেষ্টা করিনি</t>
  </si>
  <si>
    <t>সুলতান আমার প্রিয় চলচ্চিত্র হওয়া স্বত্তেও এটি শুধুমাত্র একবার দেখেছি</t>
  </si>
  <si>
    <t>নিজেকে পুলিশে পরিণত করেছেন বলেই গ্রেফতার করে নি</t>
  </si>
  <si>
    <t>রাজেশ গত রাতে কাজ করা স্বত্তেও অফিসে তাকে কেউ দেখেনি</t>
  </si>
  <si>
    <t>সে নিন্দা করা স্বত্তেও বয়স তাদের ক্লান্ত করবে না</t>
  </si>
  <si>
    <t>অনিশ্চিত হওয়া অস্বস্তিকর স্বত্তেও নিশ্চিত হতে হাস্যকর</t>
  </si>
  <si>
    <t>তরুনরা গান নিয়ে যুদ্ধে গিয়েছিলেন</t>
  </si>
  <si>
    <t>তুমি ধূলিকণা হওয়ার কারনে ধূলার কাছেই ফিরে যেতে হবে</t>
  </si>
  <si>
    <t>আমি বাহিরে গিয়ে কিছু সময় থাকতে পারি</t>
  </si>
  <si>
    <t>আমি স্বর্গে না গিয়ে নরকে যেতে চাই</t>
  </si>
  <si>
    <t>ফ্রিজে ডিম নেই ও আলমারিতে রুটিও নেই</t>
  </si>
  <si>
    <t>আমি পরীক্ষায় ফেল করতাম, কিন্তু আমি যথেষ্ট পড়াশোনা করেছি</t>
  </si>
  <si>
    <t>আমি কখনো মস্কো যাইনি এবং সেন্ট পিটার্সবার্গেও যাইনি</t>
  </si>
  <si>
    <t>ব্যথা সত্যিই খারাপ ছিল, কিন্তু তিনি ডাক্তার দেখাতে অস্বীকার করেন</t>
  </si>
  <si>
    <t>ভেনেজুয়েলার অ্যাঞ্জেল ফলস জলপ্রপাত 907 মিটার ডুবেছে এবং এটা দর্শনীয় দেখায়</t>
  </si>
  <si>
    <t>পুরো শহর প্লাবিত হয়েছিল তাই মানুষ নৌকা ব্যবহার করত</t>
  </si>
  <si>
    <t>আমরা সবসময় সুপার মার্কেটে কেনাকাটা করি এবং এটার এক জায়গায় সব আছে.</t>
  </si>
  <si>
    <t>আগামী সপ্তাহে আমাকে কল করুন এবং আপনার তখন থাকা উচিত</t>
  </si>
  <si>
    <t>আমি শুধু নন-ফিকশন লিখি কিন্তু আমি কখনো ফিকশন চেষ্টা করিনি</t>
  </si>
  <si>
    <t>সুলতান আমার প্রিয় চলচ্চিত্র কিন্তু এটি শুধুমাত্র একবার দেখেছি</t>
  </si>
  <si>
    <t>তিনি নিজেকে পুলিশে পরিণত করেন নতুবা তাকে গ্রেফতার করত</t>
  </si>
  <si>
    <t>রাজেশ গত রাতে কাজ করছেন কিন্তু অফিসে তাকে কেউ দেখেনি</t>
  </si>
  <si>
    <t>বয়স তাদের ক্লান্ত করবে না কিন্তু সে নিন্দা করবে</t>
  </si>
  <si>
    <t>অনিশ্চিত হওয়া অস্বস্তিকর কিন্তু নিশ্চিত হতে হাস্যকর</t>
  </si>
  <si>
    <t>গান নিয়ে যুদ্ধে গিয়েছিল কিন্তু তারা ছিল তরুণ</t>
  </si>
  <si>
    <t>কারণ তুমি ধূলিকণা এবং ধূলার কাছেই ফিরে যেতে হবে</t>
  </si>
  <si>
    <t>আমি শুধু বাইরে যাচ্ছি এবং কিছু সময় থাকতে পারি</t>
  </si>
  <si>
    <t>আমি স্বর্গে নয় বরং নরকে যেতে চাই</t>
  </si>
  <si>
    <t>যেমন ফ্রিজে ডিম নেই তেমন আলমারিতে রুটিও নেই</t>
  </si>
  <si>
    <t xml:space="preserve">যেহেতু আমি যথেষ্ট পড়াশোনা করেছি সেহেতু আমি পরীক্ষায় ফেল করবো না </t>
  </si>
  <si>
    <t>আমি যেমন মস্কো যাইনি তেমন সেন্ট পিটার্সবার্গেও যাইনি</t>
  </si>
  <si>
    <t>যদিও ব্যথা সত্যিই খারাপ ছিল, তবুও তিনি ডাক্তার দেখাতে অস্বীকার করেন</t>
  </si>
  <si>
    <t>যেহেতু ভেনেজুয়েলার অ্যাঞ্জেল ফলস জলপ্রপাত 907 মিটার ডুবেছে সেহেতু এটা দর্শনীয় দেখায়</t>
  </si>
  <si>
    <t>যখন পুরো শহর প্লাবিত হয়েছিলো তখন মানুষ নৌকা ব্যবহার করত</t>
  </si>
  <si>
    <t>যেহেতু আমরা সবসময় সুপার মার্কেটে কেনাকাটা করি সেহেতু এটার এক জায়গায় সব আছে</t>
  </si>
  <si>
    <t>যদি আগামী সপ্তাহে আমাকে কল করুন তবে আপনার তখন থাকা উচিত</t>
  </si>
  <si>
    <t>যদিও আমি শুধু নন-ফিকশন লিখি তবে আমি কখনো ফিকশন চেষ্টা করিনি</t>
  </si>
  <si>
    <t>যদিও সুলতান আমার প্রিয় চলচ্চিত্র তবুও এটি শুধুমাত্র একবার দেখেছি</t>
  </si>
  <si>
    <t>যদি তিনি নিজেকে পুলিশে পরিণত না করেন তবে তাকে গ্রেফতার করত</t>
  </si>
  <si>
    <t>যদিও রাজেশ গত রাতে কাজ করছেন তবুও অফিসে তাকে কেউ দেখেনি</t>
  </si>
  <si>
    <t>যদিও বয়স তাদের ক্লান্ত করবে না তবুও সে নিন্দা করবে</t>
  </si>
  <si>
    <t>যদিও অনিশ্চিত হওয়া অস্বস্তিকর তবে নিশ্চিত হতে হাস্যকর</t>
  </si>
  <si>
    <t>যারা গান নিয়ে যুদ্ধে গিয়েছিল তারা ছিল তরুণ</t>
  </si>
  <si>
    <t>তুমি সেই যে ধূলিকণা ও ধূলার কাছেই ফিরে যেতে হবে</t>
  </si>
  <si>
    <t>যদিও আমি শুধু বাইরে যাচ্ছি তবে কিছু সময় থাকতে পারি</t>
  </si>
  <si>
    <t>যদিও আমি স্বর্গে নয় তবে নরকে যেতে চাই</t>
  </si>
  <si>
    <t>দুর্নীতিগ্রস্তের জনয় পরম ক্ষমতা একেবারে দূষিত করে</t>
  </si>
  <si>
    <t>চোরকে যতেষ্ট দড়ি দিলে নিজেকে ঝুলিয়ে ফেলবে</t>
  </si>
  <si>
    <t>ধনীদের জন্য এক আইন হওয়া স্বত্তেও গরিদের অন্য আইন</t>
  </si>
  <si>
    <t xml:space="preserve">একজন মহিলাকে বুড়ো মনে হলেও একজন পুরুষকে দেখতে বুড়ো মনে হয়না </t>
  </si>
  <si>
    <t>অর্থ একটি ভাল চাকর, হওয়া স্বত্তেও খারাপ মালিক</t>
  </si>
  <si>
    <t>কথা বলার একটা সময় থাকলেও চুপ থাকারও একটা সময় আছে</t>
  </si>
  <si>
    <t>আপনি একটি ঘোড়াকে জলের দিকে নিয়ে গেলেও এটিকে পান করতে পারবেন না</t>
  </si>
  <si>
    <t>তিনি পরীক্ষায় প্রতারণা না করা স্বত্তেও তার ভুল ছিলো</t>
  </si>
  <si>
    <t>আমি অসুুস্থ  হওয়া স্বত্তেও কাজে যেতে হবে</t>
  </si>
  <si>
    <t xml:space="preserve">আমি ডজার্ট হতে চাইলেও ক্যালরি গণনা করছি </t>
  </si>
  <si>
    <t>তার টাকা ফুরিয়ে যাওয়ার কারনে তাকে জুজু খেলা বন্ধ করতে হয়েছিল</t>
  </si>
  <si>
    <t>তারা তাড়াতাড়ি সেখানে পৌঁছে ভালো আসন পেয়েছেন</t>
  </si>
  <si>
    <t>তাদের বাড়িতে কোন আইক্রিম নেই বলে টাকাও নেই</t>
  </si>
  <si>
    <t>সবাই ব্যস্ত থাকার কারনে একাই সিনেমা দেখতে গেলাম</t>
  </si>
  <si>
    <t>প্রচারটি আমার হওয়া স্বত্তেও আমার উপস্থিতি যতেষ্ট ভালো ছিলো না</t>
  </si>
  <si>
    <t>ক্ষমতা দুর্নীতিগ্রস্ত হয় এবং পরম ক্ষমতা একেবারে দূষিত করে</t>
  </si>
  <si>
    <t>একজন চোরকে যথেষ্ট দড়ি দিন এবং সে নিজেকে ঝুলিয়ে ফেলবে</t>
  </si>
  <si>
    <t>ধনীদের জন্য এক আইন অথচ গরীবদের জন্য অন্য আইন</t>
  </si>
  <si>
    <t>একজন পুরুষ তার যতটা বুড়ো মনে হয়না, বরং একজন মহিলা দেখতে ততটাই বৃদ্ধ</t>
  </si>
  <si>
    <t>অর্থ একটি ভাল চাকর, কিন্তু একটি খারাপ মালিক</t>
  </si>
  <si>
    <t>কথা বলার একটা সময় আছে এবং চুপ থাকার একটা সময় আছে</t>
  </si>
  <si>
    <t>আপনি একটি ঘোড়াকে জলের দিকে নিয়ে যেতে পারেন, কিন্তু আপনি এটিকে পান করতে পারবেন না</t>
  </si>
  <si>
    <t>তিনি পরীক্ষায় প্রতারণা করেননি, কারণ এটি ভুল ছিল</t>
  </si>
  <si>
    <t>আমার সত্যিই কাজে যেতে হবে, কিন্তু আমি অসুস্থ</t>
  </si>
  <si>
    <t>আমি আমার ক্যালোরি গণনা করছি, কিন্তু আমি সত্যিই ডেজার্ট চাই</t>
  </si>
  <si>
    <t>তার টাকা ফুরিয়ে গিয়েছিল, তাই তাকে জুজু খেলা বন্ধ করতে হয়েছিল</t>
  </si>
  <si>
    <t>তারা তাড়াতাড়ি সেখানে পৌঁছেছে, এবং তারা সত্যিই ভাল আসন পেয়েছে</t>
  </si>
  <si>
    <t>তাদের বাড়িতে কোনো আইসক্রিম অবশিষ্ট ছিল না এবং দোকানে যাওয়ার মতো টাকাও ছিল না</t>
  </si>
  <si>
    <t>সবাই ব্যস্ত, তাই একাই সিনেমা দেখতে গেলাম</t>
  </si>
  <si>
    <t>ভেবেছিলাম প্রচারটি আমার ছিল, এবং আমার উপস্থিতি যথেষ্ট ভাল ছিল না</t>
  </si>
  <si>
    <t>যদিও ক্ষমতা দুর্নীতিগ্রস্ত হয় তবে পরম ক্ষমতা একেবারে দূষিত করে</t>
  </si>
  <si>
    <t>যত একজন চোরকে যথেষ্ট দড়ি দিন তত সে নিজেকে ঝুলিয়ে ফেলবে</t>
  </si>
  <si>
    <t>যদিও ধনীদের জন্য এক আইন তবে গরীবদের জন্য অন্য আইন</t>
  </si>
  <si>
    <t>একজন পুরুষ যতটা বুড়ো মনে হয় না, একজন মহিলা দেখতে ততটাই বৃদ্ধ</t>
  </si>
  <si>
    <t>যদিও অর্থ একটি ভাল চাকর, তবে একটি খারাপ মালিক</t>
  </si>
  <si>
    <t>যেহেতে কথা বলার একটা সময় আছে সেহেতু চুপ থাকার একটা সময় আছে</t>
  </si>
  <si>
    <t>যদিও আপনি একটি ঘোড়াকে জলের দিকে নিয়ে যেতে পারেন, তবুও আপনি এটিকে পান করতে পারবেন না</t>
  </si>
  <si>
    <t>যদিও তিনি পরীক্ষায় প্রতারণা করেননি,তবে কারণ এটি ভুল ছিল</t>
  </si>
  <si>
    <t>যেহেতু আমার সত্যিই কাজে যেতে হবে, সেহতু আমি অসুস্থ</t>
  </si>
  <si>
    <t>যদিও আমি আমার ক্যালোরি গণনা করছি, তবুও আমি সত্যিই ডেজার্ট চাই</t>
  </si>
  <si>
    <t>যেহেতু তার টাকা ফুরিয়ে গিয়েছিল, সেহেতু তাকে জুজু খেলা বন্ধ করতে হয়েছিল</t>
  </si>
  <si>
    <t>যারা তাড়াতাড়ি সেখানে পৌঁছেছে, তারা সত্যিই ভাল আসন পেয়েছে</t>
  </si>
  <si>
    <t>যেহেতু তাদের বাড়িতে কোনো আইসক্রিম অবশিষ্ট ছিল না সেহেতু দোকানে যাওয়ার মতো টাকাও ছিল না</t>
  </si>
  <si>
    <t>যেহেতু সবাই ব্যস্ত, সেহেতু একাই সিনেমা দেখতে গেলাম</t>
  </si>
  <si>
    <t>যত ভেবেছিলাম প্রচারটি আমার ছিল,তত আমার উপস্থিতি যথেষ্ট ভাল ছিল না</t>
  </si>
  <si>
    <t>আমাদের ক্লাস শুরু করা উচিৎ</t>
  </si>
  <si>
    <t>অন্ধকার হওয়া স্বত্তেও আমরা কেবিনের কাছাকাছি ছিলাম না</t>
  </si>
  <si>
    <t>বিড়ালগুলি ভাল পোষা প্রাণী বিধায় তারা পরিষ্কার</t>
  </si>
  <si>
    <t>আমরা এশিয়া-আফ্রিকা যাই নি</t>
  </si>
  <si>
    <t>তিনি দাঁতের ডাক্তারের কাছে না যাওয়া স্বত্তেও তিনি গিয়েছেন</t>
  </si>
  <si>
    <t>পরিষ্কার আকাশে তারাগুলো মিটমিট করছে</t>
  </si>
  <si>
    <t>জো চিনির কুকি তৈরি করলে সুসান তাদের সাজিয়েছিলো</t>
  </si>
  <si>
    <t>ঢেউ তীরে আছড়ে পড়ার কারনে একটি সুন্দর দৃশ্য ছিল</t>
  </si>
  <si>
    <t>আবার চেক করে বইটা আগামীকাল কিনে ফেলুন</t>
  </si>
  <si>
    <t>আমি আপনার অনুদান নিতে খুশি হওয়ার কারনে প্রশংসা করব</t>
  </si>
  <si>
    <t>মলগুলি দুর্দান্ত জায়গা হওায়ায় এক ছাদের নীচে প্রয়োজনীয় সবকিছু খুঁজে পেতে পারি</t>
  </si>
  <si>
    <t>ইতালি তে আমি আগামী বছর সেখানে দুই সাপ্তাহ কাটানো পরিকল্পনা করছি</t>
  </si>
  <si>
    <t>তিনি কুকরটাকে ভালোবেসে ট্রিট দিয়েছিলেন</t>
  </si>
  <si>
    <t>এটা একটা কঠিন কাজ হওয়া স্বত্তেও চ্যালেঞ্জ পর্যন্ত ছিল</t>
  </si>
  <si>
    <t>আমাদের ক্লাস শুরু করা উচিত নতুবা সবাই আসার জন্য অপেক্ষা করা উচিত</t>
  </si>
  <si>
    <t>অন্ধকার হয়ে আসছে, এবং আমরা তখনও কেবিনের কাছাকাছি ছিলাম না</t>
  </si>
  <si>
    <t>বিড়ালগুলি ভাল পোষা প্রাণী এবং তারা পরিষ্কার</t>
  </si>
  <si>
    <t>আমরা কখনো এশিয়া ও আফ্রিকা যাইনি</t>
  </si>
  <si>
    <t>তিনি দাঁতের ডাক্তারের কাছে যেতে চাননি, কিন্তু তিনি গিয়েছেন</t>
  </si>
  <si>
    <t>আকাশ পরিষ্কার এবং তারাগুলো মিটমিট করছে।</t>
  </si>
  <si>
    <t>জো চিনির কুকি তৈরি করে এবং সুসান তাদের সাজিয়েছে</t>
  </si>
  <si>
    <t>ঢেউ তীরে আছড়ে পড়ছিল এবং এটি একটি সুন্দর দৃশ্য ছিল</t>
  </si>
  <si>
    <t>আগামীকাল আবার চেক করুন নতুবা বইটা কিনে ফেলুন</t>
  </si>
  <si>
    <t>আমি আপনার অনুদান নিতে খুশি এবং আমি প্রশংসা করব</t>
  </si>
  <si>
    <t>মলগুলি কেনাকাটা করার জন্য দুর্দান্ত জায়গা এবং এক ছাদের নীচে প্রয়োজনীয় সবকিছু খুঁজে পেতে পারি</t>
  </si>
  <si>
    <t>ইতালি আমার প্রিয় দেশ এবং আমি আগামী বছর সেখানে দুই সপ্তাহ কাটানোর পরিকল্পনা করছি</t>
  </si>
  <si>
    <t>তিনি কুকুরটিকে ভালোবাসতেন এবং তিনি এটিকে অনেক ট্রিট দিয়েছিলেন</t>
  </si>
  <si>
    <t>এটা একটা কঠিন কাজ ছিল এবং চ্যালেঞ্জ পর্যন্ত ছিল.</t>
  </si>
  <si>
    <t>যদিও আমাদের ক্লাস শুরু করা উচিত তবুও সবাই আসার জন্য অপেক্ষা করা উচিত</t>
  </si>
  <si>
    <t>যখন অন্ধকার হয়ে আসছে, আমরা তখন কেবিনের কাছাকাছি ছিলাম না</t>
  </si>
  <si>
    <t>যেহেতু বিড়ালগুলি ভাল পোষা প্রাণী সেহেতু তারা পরিষ্কার</t>
  </si>
  <si>
    <t>আমরা যেমন এশিয়া যাইনি তেমন আফ্রিকাও যাইনি।</t>
  </si>
  <si>
    <t>যদিও তিনি দাঁতের ডাক্তারের কাছে যেতে চাননি, তবুও তিনি গিয়েছেন</t>
  </si>
  <si>
    <t>যেহেতু আকাশ পরিষ্কার সেহেতু তারাগুলো মিটমিট করছে।</t>
  </si>
  <si>
    <t>যখন জো চিনির কুকি তৈরি করে তখন সুসান তাদের সাজিয়েছে</t>
  </si>
  <si>
    <t>যখন ঢেউ তীরে আছড়ে পড়ছিল তখন এটি একটি সুন্দর দৃশ্য ছিল</t>
  </si>
  <si>
    <t>যদি আগামীকাল আবার চেক করেন তবে বইটা কিনে ফেলুন</t>
  </si>
  <si>
    <t>যেহেতু আমি আপনার অনুদান নিতে খুশি সেহেতু আমি প্রশংসা করব</t>
  </si>
  <si>
    <t>যেহেতু মলগুলি কেনাকাটা করার জন্য দুর্দান্ত জায়গা সেহেতু এক ছাদের নীচে প্রয়োজনীয় সবকিছু খুঁজে পেতে পারি</t>
  </si>
  <si>
    <t>যেহেতু ইতালি আমার প্রিয় দেশ সেহেতু আমি আগামী বছর সেখানে দুই সপ্তাহ কাটানোর পরিকল্পনা করছি</t>
  </si>
  <si>
    <t>যেহেতু তিনি কুকুরটিকে ভালোবাসতেন সেহেতু তিনি এটিকে অনেক ট্রিট দিয়েছিলেন</t>
  </si>
  <si>
    <t>যদিও এটা একটা কঠিন কাজ ছিল তবে চ্যালেঞ্জ পর্যন্ত ছিল</t>
  </si>
  <si>
    <t>শহরে জলাবদ্ধতার কারণে রাস্তাঘাট চলাচলের অনুপযোগী ছিল</t>
  </si>
  <si>
    <t>তিনি না থাকা স্বত্তেও অনেকে তাকে দেখেছে</t>
  </si>
  <si>
    <t>আমি তুষার সাদা হওয়া স্বত্তেও আমি ভেসে গেছি</t>
  </si>
  <si>
    <t>আমি এই বিশাল দায়িত্ব না চাইলেও এড়াতে পারবো না</t>
  </si>
  <si>
    <t>শূকরের ডানা লাগালেও ঈগল বানাতে পারবেন না</t>
  </si>
  <si>
    <t>আমার পৌষা ইগুয়ানার নাম ফ্লাফি</t>
  </si>
  <si>
    <t>আমি এখানে বাবল গাম চিবিয়ে ব্যাকরণ অধ্যয়ন করতে এসেছি</t>
  </si>
  <si>
    <t>প্রকৃতি তাড়াহুড়ো না করে সবকিছু সম্পন্ন করে</t>
  </si>
  <si>
    <t>কাজ করার কারনে পরে খাবো</t>
  </si>
  <si>
    <t>ইফাদ মেধাবী ছাত্র হওয়া স্বত্তেও নিয়মিত ক্লাস করে না</t>
  </si>
  <si>
    <t>পিত থাকলে পুত্রকে খোঁজ কেনো</t>
  </si>
  <si>
    <t>তিনি বিদ্বান হওয়া স্বত্তেও বড়ই দুর্বিনীত</t>
  </si>
  <si>
    <t>বিদ্বান লোককে শ্রদ্ধা করে সবাই</t>
  </si>
  <si>
    <t>নিয়মিতভাবে খেলাধুলা করলে স্বাস্থ্য ভালো হবে</t>
  </si>
  <si>
    <t>জন্মিলে মরতে হবে</t>
  </si>
  <si>
    <t>আমরা বাড়ি আসলে সকাল হয়</t>
  </si>
  <si>
    <t>আমরা স্টেশনে পৌঁছে গাড়ি পেলাম</t>
  </si>
  <si>
    <t>কৃপণ ব্যাক্তি অলস</t>
  </si>
  <si>
    <t>শহরে জলাবদ্ধতা ছিল এবং রাস্তাগুলো ছিল চলাচলের অনুপযোগী</t>
  </si>
  <si>
    <t>গতকাল তিনি সেখানে ছিলেন না কিন্তু, অনেক লোক সেখানে তাকে দেখেছে</t>
  </si>
  <si>
    <t>আমি তুষার সাদা ছিলাম, কিন্তু আমি ভেসে গেছি</t>
  </si>
  <si>
    <t>আমি এই বিশাল দায়িত্ব চাইনি, কিন্তু আমি এটা এড়াতে পারবো না</t>
  </si>
  <si>
    <t>আপনি একটি শূকরের উপর ডানা লাগাতে পারেন, কিন্তু আপনি এটি ঈগল বানাতে পারবেন না</t>
  </si>
  <si>
    <t>আমার একটি পোষা ইগুয়ানা আছে এবং তার নাম ফ্লাফি</t>
  </si>
  <si>
    <t>আমি এখানে বাবল গাম চিবাতে এবং ব্যাকরণ অধ্যয়ন করতে এসেছি</t>
  </si>
  <si>
    <t>প্রকৃতি তাড়াহুড়ো করে না, কিন্তু সবকিছু সম্পন্ন হয়</t>
  </si>
  <si>
    <t>আমি এখন কাজ করছি, তবে আমরা পরে খাব</t>
  </si>
  <si>
    <t>ইফাদ অনেক মেধাবী ছাত্র কিন্তু নিয়মিত ক্লাস করে না</t>
  </si>
  <si>
    <t>তিনি বিদ্বান বটে কিন্তু বড়ই দুর্বিনীত</t>
  </si>
  <si>
    <t>বিদ্বান হও তবে লোকে শ্রদ্ধা করবে</t>
  </si>
  <si>
    <t>নিয়মিতভাবে খেলাধুলা করো এবং স্বাস্থ্য ভালো হবে</t>
  </si>
  <si>
    <t>জন্মগ্রহণ করেছে অতএব মরতে হবে</t>
  </si>
  <si>
    <t>আমরা বাড়ি এসেছি আর সকাল হয়েছে</t>
  </si>
  <si>
    <t>আমরা স্টেশনে পৌঁছলাম আর গাড়িও পেলাম</t>
  </si>
  <si>
    <t>সে কৃপণ এবং অলস</t>
  </si>
  <si>
    <t>যানজট তাই গাড়ি চলাচলে অসুবিধা হচ্ছে</t>
  </si>
  <si>
    <t>যেহেতু শহরে জলাবদ্ধতা ছিল সেহেতু রাস্তাগুলো ছিল চলাচলের অনুপযোগী</t>
  </si>
  <si>
    <t>যদিও গতকাল তিনি সেখানে ছিলেন না তবুও অনেক লোক সেখানে তাকে দেখেছে</t>
  </si>
  <si>
    <t>যদিও আমি তুষার সাদা ছিলাম, তবুও আমি ভেসে গেছি</t>
  </si>
  <si>
    <t>যদিও আমি এই বিশাল দায়িত্ব চাইনি, তবে আমি এটা এড়াতে পারবো না</t>
  </si>
  <si>
    <t>যদিও আপনি একটি শূকরের উপর ডানা লাগাতে পারেন, তবে আপনি এটি ঈগল বানাতে পারবেন না</t>
  </si>
  <si>
    <t>যার একটি পোষা ইগুয়ানা আছে তার নাম ফ্লাফি</t>
  </si>
  <si>
    <t>যখন আমি এখানে বাবল গাম চিবিয়েছে তখন ব্যাকরণ অধ্যয়ন করতে এসেছি</t>
  </si>
  <si>
    <t>যদিও প্রকৃতি তাড়াহুড়ো করে না, তবুও সবকিছু সম্পন্ন হয়</t>
  </si>
  <si>
    <t>যদিও আমি এখন কাজ করছি, সেহেতু আমরা পরে খাব</t>
  </si>
  <si>
    <t>যদিও ইফাদ অনেক মেধাবী ছাত্র তবুও নিয়মিত ক্লাস করে না</t>
  </si>
  <si>
    <t>যদিও তিনি বিদ্বান তবুও বড়ই দুর্বিনীত</t>
  </si>
  <si>
    <t>যদি বিদ্বান হও তবে লোকে শ্রদ্ধা করবে</t>
  </si>
  <si>
    <t>যদি নিয়মিত ব্যায়াম কর তাহলে স্বাস্থ্য ভাল হবে</t>
  </si>
  <si>
    <t>যখন জন্মগ্রহণ করেছে তখন মরতে হবে</t>
  </si>
  <si>
    <t>আমরা যখন বাড়ি এসেছি তখন সকাল হয়েছে</t>
  </si>
  <si>
    <t>আমরা যখন স্টেশনে পৌঁছলাম তখন গাড়ি পেলাম</t>
  </si>
  <si>
    <t>সে যেমন কৃপণ তেমন অলস</t>
  </si>
  <si>
    <t>শৈশবে তার দাদা মারা যায়</t>
  </si>
  <si>
    <t>শৈশবে তার মা মারা যায়</t>
  </si>
  <si>
    <t>শৈশবে তার দিদা মারা যায়</t>
  </si>
  <si>
    <t>শৈশবে তার আঙ্কেল মারা যায়</t>
  </si>
  <si>
    <t>কুয়াশা থাকায় গাড়ি চলাচলে অসুবিধা হচ্ছে</t>
  </si>
  <si>
    <t>শৈশবে এবং দাদা মারা যায়</t>
  </si>
  <si>
    <t>শৈশবে এবং মা মারা যায়</t>
  </si>
  <si>
    <t>শৈশবে এবং দিদা মারা যায়</t>
  </si>
  <si>
    <t>শৈশবে এবং আঙ্কেল মারা যায়</t>
  </si>
  <si>
    <t>কুয়াশা ফলে গাড়ি চলাচলে অসুবিধা হচ্ছে</t>
  </si>
  <si>
    <t>যখন তার শৈশবকাল তখন তার দাদা মারা যান</t>
  </si>
  <si>
    <t>যখন তার শৈশবকাল তখন তার মা মারা যান</t>
  </si>
  <si>
    <t>যখন তার শৈশবকাল তখন তার দিদা মারা যান</t>
  </si>
  <si>
    <t>যখন তার শৈশবকাল তখন তার আঙ্কেল মারা যান</t>
  </si>
  <si>
    <t>যেহেতু কুয়াশা সেহেতু গাড়ি চলাচলে অসুবিধা হচ্ছে</t>
  </si>
  <si>
    <t>কুয়াশা থাকায় জাহাজ চলাচলে অসুবিধা হচ্ছে</t>
  </si>
  <si>
    <t>অপরাধী হয়ে তিনি আত্মগোপন করেন</t>
  </si>
  <si>
    <t>চোর হয়ে তিনি আত্মগোপন করেন</t>
  </si>
  <si>
    <t>নির্দোষ হওয়ায় সে কখনো পালিয়ে যাওয়ার কথা ভাবেনি</t>
  </si>
  <si>
    <t>চোর হওয়ায় সে পালিয়ে যাওয়ার কথা ভাবে</t>
  </si>
  <si>
    <t>কারাগারে পাঠানোর পাশাপাশি তাকে ব্যাপক জরিমানা করা হয়</t>
  </si>
  <si>
    <t>বৃদ্ধ এক কোণে বসে মদ্যপান করলেন</t>
  </si>
  <si>
    <t>কুয়াশা ফলে জাহাজ চলাচলে অসুবিধা হচ্ছে</t>
  </si>
  <si>
    <t>সে অপরাধী ছিল এবং আত্মগোপনে চলে যায়</t>
  </si>
  <si>
    <t>সে চোর এবং সে আত্মগোপন করার কথা ভাবে</t>
  </si>
  <si>
    <t>তিনি নির্দোষ ছিলেন এবং কখনও পালিয়ে যাওয়ার কথা ভাবেননি</t>
  </si>
  <si>
    <t>চোর এবং সে পালিয়ে যাওয়ার কথা ভাবে</t>
  </si>
  <si>
    <t>তাকে শুধু কারাগারে পাঠানো হয়নি, বরং জরিমানাও করা হয়েছে</t>
  </si>
  <si>
    <t>বৃদ্ধ এক কোণে বসলেন এবং মদ্যপান করলেন</t>
  </si>
  <si>
    <t>যেহেতু কুয়াশা সেহেতু জাহাজ চলাচলে অসুবিধা হচ্ছে</t>
  </si>
  <si>
    <t>যদিও সে অপরাধী ছিল সেহেতু আত্মগোপনে চলে যায়</t>
  </si>
  <si>
    <t>যেহেতু তিনি চোর সেহেতু আত্মগোপন করেন</t>
  </si>
  <si>
    <t>যদিও তিনি নির্দোষ ছিলেন তবুও কখনও পালিয়ে যাওয়ার কথা ভাবেননি</t>
  </si>
  <si>
    <t>যেহেতু চোর সেহেতু সে পালিয়ে যাওয়ার কথা ভাবে</t>
  </si>
  <si>
    <t>যখন তাকে শুধু কারাগারে পাঠানো হলো, তখন জরিমানাও করা হয়েছে</t>
  </si>
  <si>
    <t>যখন বৃদ্ধ এক কোণে বসলেন তখন মদ্যপান করলেন</t>
  </si>
  <si>
    <t>বৃদ্ধ ট্রেনের এক কোণে বসে টাকা দিলেন</t>
  </si>
  <si>
    <t>এক বন্ধুর হস্তক্ষেপে তিনি পরে জেল থেকে ছাড়া পান</t>
  </si>
  <si>
    <t>গ্রেফতারের ভয়ে সে পালিয়ে যায়</t>
  </si>
  <si>
    <t>বাড়িতে এসে সে সকালের খাবার খেয়েছে</t>
  </si>
  <si>
    <t>অফিসে গিয়ে প্রবন্ধ লিখব</t>
  </si>
  <si>
    <t>ভার্সিটিতে গিয়ে সে ক্লাস করবে</t>
  </si>
  <si>
    <t>সুন্দরী হওয়ার পাশাপাশি মেয়েটি বুদ্ধিমান</t>
  </si>
  <si>
    <t>বৃদ্ধ ট্রেনের এক কোণে বসলেন এবং টাকা দিলেন</t>
  </si>
  <si>
    <t>এক বন্ধু হস্তক্ষেপ করেন এবং পরে তিনি জেল থেকে মুক্তি পান</t>
  </si>
  <si>
    <t>গ্রেফতারের ভয় পায় এবং সে পালিয়ে যায়</t>
  </si>
  <si>
    <t>তিনি বাড়িতে আসলেন এবং সকালের খাবার খেয়েছেন</t>
  </si>
  <si>
    <t>অফিসে যাবো এবং প্রবন্ধ লিখব</t>
  </si>
  <si>
    <t>ভার্সিটিতে যাবে এবং ক্লাস করবে</t>
  </si>
  <si>
    <t>মেয়েটি শুধু সুন্দরীই নয় অথচ বুদ্ধিমানও বটে</t>
  </si>
  <si>
    <t>যখন বৃদ্ধ ট্রেনের এক কোণে বসলেন তখন টাকা দিলেন</t>
  </si>
  <si>
    <t>যেহেতু এক বন্ধু হস্তক্ষেপ করেন সেহেতু তিনি জেল থেকে মুক্তি পান</t>
  </si>
  <si>
    <t xml:space="preserve">পালিয়ে যাওয়ার আশঙ্কা ছিল সেহেতু তাকে গ্রেফতার করে </t>
  </si>
  <si>
    <t>যখন তিনি বাড়িতে আসলেন তখন সকালের খাবার খেয়েছেন</t>
  </si>
  <si>
    <t>যখন অফিসে যাবো তখন প্রবন্ধ লিখব</t>
  </si>
  <si>
    <t>সে যখন ভার্সিটিতে যাবে তখন ক্লাস করবে</t>
  </si>
  <si>
    <t>যদিও মেয়েটি শুধু সুন্দরীই নয় তবুও বুদ্ধিমান বটে</t>
  </si>
  <si>
    <t>মেধাবী ছাত্রী হওয়ার পাশাপাশি সে একজন ভালো খেলোয়াড়</t>
  </si>
  <si>
    <t>একজন ভালো লেখক হওয়ার পাশাপাশি তিনি একজন অসামান্য লেকচারার</t>
  </si>
  <si>
    <t>দারিদ্র থাকা সত্ত্বেও ডাকপিয়ন কখনোই তার দায়িত্ব এড়ায় না</t>
  </si>
  <si>
    <t>অসুস্থতা সত্ত্বেও তিনি পরীক্ষায় বসেছিলেন</t>
  </si>
  <si>
    <t>পরীক্ষায় ভাল নম্বর পেতে আপনাকে অবশ্যই কঠোর অধ্যয়ন করতে হবে</t>
  </si>
  <si>
    <t>দৌড় জিততে তাকে দ্রুত দৌড়াতে হবে</t>
  </si>
  <si>
    <t>পরীক্ষায় ব্যর্থতা এড়াতে আপনাকে অবশ্যই কঠোর অধ্যয়ন করতে হবে</t>
  </si>
  <si>
    <t>দৌড়ে হার এড়াতে তাকে দ্রুত দৌড়াতে হবে</t>
  </si>
  <si>
    <t>সে শুধু মেধাবী ছাত্রীই নয়, একজন ভালো গায়িকাও বটে</t>
  </si>
  <si>
    <t>তিনি একজন ভালো লেখক এবং একজন অসামান্য লেকচারারও বটে</t>
  </si>
  <si>
    <t>ডাকপিয়ন দরিদ্র, কিন্তু সে কখনই তার দায়িত্ব এড়ায় না</t>
  </si>
  <si>
    <t>তিনি অসুস্থ হলেও কিন্তু পরীক্ষায় বসেছিলেন</t>
  </si>
  <si>
    <t>কঠোর অধ্যয়ন করতে হবে অন্যথায় আপনি পরীক্ষায় ভাল নম্বর পাবেন না</t>
  </si>
  <si>
    <t>তাকে দ্রুত দৌড়াতে হবে অন্যথায়, সে রেস জিততে পারবে না</t>
  </si>
  <si>
    <t>আপনাকে অবশ্যই কঠোর অধ্যয়ন করতে হবে অন্যথায় আপনি পরীক্ষায় ফেল করবেন</t>
  </si>
  <si>
    <t>তাকে দ্রুত দৌড়াতে হবে অন্যথায় সে রেস হারাবে</t>
  </si>
  <si>
    <t>যে মেধাবী ছাত্রী , সে একজন ভালো গায়িকাও বটে</t>
  </si>
  <si>
    <t>যিনি একজন অসামান্য লেকচারার তিনি একজন ভালো লেখক</t>
  </si>
  <si>
    <t>যদিও ডাকপিয়ন দরিদ্র, তবুও সে কখনই তার দায়িত্ব এড়ায় না</t>
  </si>
  <si>
    <t>যিনি পরীক্ষায় বসেছিলেন তিনি অসুস্থ ছিলেন</t>
  </si>
  <si>
    <t>যদি অধ্যয়ন না করেন তবে আপনি পরীক্ষায় ভাল নম্বর পাবেন না</t>
  </si>
  <si>
    <t>যদি দ্রুত না দৌড়ান তবে সে রেস জিততে পারবে না</t>
  </si>
  <si>
    <t>যদি অধ্যয়ন না করেন তবে আপনি পরীক্ষায় ফেল করবেন</t>
  </si>
  <si>
    <t>যদি দ্রুত না দৌড়ান তবে সে রেস হারবেন</t>
  </si>
  <si>
    <t>গ্রেফতার এড়াতে অপরাধীকে পালিয়ে যেতে হবে</t>
  </si>
  <si>
    <t>অপরাধী হয়ে সে পালিয়ে যায়</t>
  </si>
  <si>
    <t>খুব খুশি হয়ে সে নাচতে শুরু করল</t>
  </si>
  <si>
    <t>বস তার কঠোর পরিশ্রমের জন্য প্রশংসা করেছিলেন</t>
  </si>
  <si>
    <t>মিষ্টি কন্ঠের জন্য এই গায়িকা মানুষের কাছে খুবই জনপ্রিয়</t>
  </si>
  <si>
    <t>সে এখানে আমার সাথে খেলা করতে এসেছে</t>
  </si>
  <si>
    <t>ভালো নম্বর পাওয়ার জন্য সে কষ্ট করে পড়াশোনা করেছে</t>
  </si>
  <si>
    <t>দেরী হওয়ার ক্ষেত্রে আপনাকে মিটিংয়ে অংশ নিতে দেওয়া হবে না</t>
  </si>
  <si>
    <t>অলস হওয়ার ক্ষেত্রে আপনাকে দলে অনুমতি দেওয়া হবে না</t>
  </si>
  <si>
    <t>অসুস্থ থাকায় মিটিংয়ে যেতে পারিনি</t>
  </si>
  <si>
    <t>খুব ভালো অভিনয় করে প্রথম পুরস্কার পেলাম</t>
  </si>
  <si>
    <t>পুলিশকে দেখে খেলোয়াড় পালিয়ে যায়</t>
  </si>
  <si>
    <t>চিকেন কারি আসার পর আমরা দুপুরের খাবার খেতে লাগলাম</t>
  </si>
  <si>
    <t>আবহাওয়া খুব খারাপ হওয়ায় আমরা যাত্রা শুরু করিনি</t>
  </si>
  <si>
    <t>শো শেষ হলে আমরা বাসায় ফিরে আসি</t>
  </si>
  <si>
    <t>মিটিং থাকায় তিনি আসতে পারেননি</t>
  </si>
  <si>
    <t>সততার কারণে তিনি সবার কাছে প্রিয় ছিলেন</t>
  </si>
  <si>
    <t>ডাক্তার হাসপাতালের একটি কোয়ার্টারে থাকতেন</t>
  </si>
  <si>
    <t>খুব শক্তিশালী একটি গরু এই জমি চাষ করতে পারে</t>
  </si>
  <si>
    <t>গুরুত্ব সহকারে অধ্যয়নরত শিক্ষার্থীরা ভালো নম্বর পেতে পারে</t>
  </si>
  <si>
    <t>সে অপরাধী ছিল এবং সে পালিয়ে গিয়েছিল</t>
  </si>
  <si>
    <t>তিনি খুব খুশি, এবং তিনি নাচ শুরু করেন</t>
  </si>
  <si>
    <t>তিনি কঠোর পরিশ্রম করেছিলেন, এবং বস তার প্রশংসা করেছিলেন</t>
  </si>
  <si>
    <t>গায়কের কণ্ঠ মিষ্টি, তাই তিনি মানুষের মধ্যে খুব জনপ্রিয়</t>
  </si>
  <si>
    <t>তিনি এখানে এসে আমার সাথে খেলা করলেন</t>
  </si>
  <si>
    <t>সে কঠোর অধ্যয়ন করেছে এবং ভাল নম্বর পেয়েছে</t>
  </si>
  <si>
    <t>আপনি অবশ্যই দেরী করবেন না অন্যথায় আপনাকে মিটিংয়ে অংশগ্রহণের অনুমতি দেওয়া হবে না</t>
  </si>
  <si>
    <t>আপনি অবশ্যই অলস হবেন না অন্যথায় আপনাকে দলে অনুমতি দেওয়া হবে না</t>
  </si>
  <si>
    <t>আমি অসুস্থ ছিলাম তাই সভায় উপস্থিত হতে পারিনি</t>
  </si>
  <si>
    <t>আমি খুব ভালো অভিনয় করেছি এবং আমি প্রথম পুরস্কার পেয়েছি</t>
  </si>
  <si>
    <t>পুলিশকে দেখলো এবং খেলোয়াড় পালিয়ে যায়</t>
  </si>
  <si>
    <t>চিকেন কারি এলো এবং আমরা দুপুরের খাবার খেতে শুরু করলাম</t>
  </si>
  <si>
    <t>আবহাওয়া খুব খারাপ তদাপি আমরা যাত্রা শুরু করিনি</t>
  </si>
  <si>
    <t>শো শেষ এবং আমরা বাড়িতে ফিরে এলাম</t>
  </si>
  <si>
    <t>মিটিং ছিলো তাই তিনি আসতে পারেননি</t>
  </si>
  <si>
    <t>তার সততা ছিলো এবং সবার কাছে প্রিয় ছিলো</t>
  </si>
  <si>
    <t>ডাক্তার হাসপাতালে ছিলেন এবং একটি কোয়ার্টারে থাকতেন</t>
  </si>
  <si>
    <t>খুব শক্তিশালী একটি গরু এবং জমি চাষ করতে পারে</t>
  </si>
  <si>
    <t>গুরুত্ব সহকারে পড়বে এবং ভালো নম্বর পেতে পারে</t>
  </si>
  <si>
    <t>যেহেতু সে অপরাধী ছিল সেহেতু সে পালিয়ে গিয়েছিল</t>
  </si>
  <si>
    <t>যখন তিনি খুব খুশি, তখন তিনি নাচ শুরু করেন</t>
  </si>
  <si>
    <t>যখন তিনি কঠোর পরিশ্রম করেছিলেন, তখন বস তার প্রশংসা করেছিলেন</t>
  </si>
  <si>
    <t>যেহেতু গায়কের কণ্ঠ মিষ্টি, সেহেতু তিনি মানুষের মধ্যে খুব জনপ্রিয়</t>
  </si>
  <si>
    <t>যখন তিনি এখানে আসেন তখন আমার সাথে খেলা করলেন</t>
  </si>
  <si>
    <t>যখন সে কঠোর অধ্যয়ন করেছে তখন ভাল নম্বর পেয়েছে</t>
  </si>
  <si>
    <t>যদি দেরি করেন তবে আপনাকে মিটিংয়ে অংশগ্রহণের অনুমতি দেওয়া হবে না</t>
  </si>
  <si>
    <t>যখন আপনি অলস হবেন তখন আপনাকে দলে অনুমতি দেওয়া হবে না</t>
  </si>
  <si>
    <t>যেহেতু আমি অসুস্থ ছিলাম সেহেতু সভায় উপস্থিত হতে পারিনি</t>
  </si>
  <si>
    <t>যেহেতু আমি খুব ভালো অভিনয় করেছি সেহেতু আমি প্রথম পুরস্কার পেয়েছি</t>
  </si>
  <si>
    <t>যখন পুলিশকে দেখলো তখন খেলোয়াড় পালিয়ে যায়</t>
  </si>
  <si>
    <t>যখন চিকেন কারি এলো তখন আমরা দুপুরের খাবার খেতে শুরু করলাম</t>
  </si>
  <si>
    <t>যেহেতু আবহাওয়া খুব খারাপ সেহেতু আমরা যাত্রা শুরু করিনি</t>
  </si>
  <si>
    <t>যেহেতু শো শেষ সেহেতু আমরা বাড়িতে ফিরে এলাম</t>
  </si>
  <si>
    <t>যেহেতু মিটিং ছিলো সেহেতু তিনি আসতে পারেননি</t>
  </si>
  <si>
    <t>যেহেতু তাঁর সততা ছিল সেহেতু তিনি সকলের কাছে প্রিয় ছিলেন</t>
  </si>
  <si>
    <t>যখন ডাক্তার হাসপাতালে ছিলেন তখন একটি কোয়ার্টারে থাকতেন</t>
  </si>
  <si>
    <t>যদিও গরু খুব শক্তিশালী তবুও জমি চাষ করতে পারে</t>
  </si>
  <si>
    <t>যেই শিক্ষার্থী গুরুত্ব সহকারে অধ্যয়ন করে সেই ভালো নম্বর পেতে পারে</t>
  </si>
  <si>
    <t>মাঝরাতে নির্মাণের শব্দে আমার ঘুম ভেঙে যায়</t>
  </si>
  <si>
    <t>গরমে আমরা বিভিন্ন ধরনের আম খেতে পারি</t>
  </si>
  <si>
    <t>ছয় বছর বয়সে তিনি দেশত্যাগ করেন</t>
  </si>
  <si>
    <t>বৃষ্টির সময় আমরা কফিশপে বসে ছিলাম</t>
  </si>
  <si>
    <t>তাদের পড়াশুনার সময় শিক্ষক এসেছিলেন</t>
  </si>
  <si>
    <t>আমার চা খাওয়ার সময় সে এলো</t>
  </si>
  <si>
    <t>জীবনে সংগ্রাম না করে আপনি আপনার লক্ষ্য অর্জন করতে পারবেন না</t>
  </si>
  <si>
    <t>কঠোর পরিশ্রম করলে আপনি দ্রুত পদোন্নতি পাবেন</t>
  </si>
  <si>
    <t>জাতীয় পুরস্কার পেতে প্রাণপণ চেষ্টা করছেন এই গায়ক</t>
  </si>
  <si>
    <t>অসুস্থ থাকা সত্ত্বেও তিনি কঠোর পরিশ্রম করেছেন</t>
  </si>
  <si>
    <t>তার প্রচুর বই থাকা সত্ত্বেও সে আরও কিনতে চায়</t>
  </si>
  <si>
    <t>উঠে পড়া শুরু করল</t>
  </si>
  <si>
    <t>শাস্তি থেকে বাঁচতে টাকা ফেরত দিতে হবে</t>
  </si>
  <si>
    <t>মাঝরাত ছিলো এবং নির্মাণের শব্দে আমার ঘুম ভেঙে গেল</t>
  </si>
  <si>
    <t>গ্রীষ্মকাল থাকে এবং আমরা বিভিন্ন ধরনের আম খেতে পারি</t>
  </si>
  <si>
    <t>ছয় বছর বয়স ছিলো এবং দেশ ছেড়ে চলে যান</t>
  </si>
  <si>
    <t>বৃষ্টি হচ্ছিল সেজন্য আমরা কফিশপে বসে ছিলাম</t>
  </si>
  <si>
    <t>তারা পড়াশুনা করছিল, এবং শিক্ষক এসেছিলেন</t>
  </si>
  <si>
    <t>আমি চা খাচ্ছিলাম এবং সে এলো</t>
  </si>
  <si>
    <t>জীবনে সংগ্রাম করবেন না ফলে আপনার লক্ষ্য অর্জন করতে পারবেন না</t>
  </si>
  <si>
    <t>কঠোর পরিশ্রম করেন এবং আপনি দ্রুত পদোন্নতি পাবেন</t>
  </si>
  <si>
    <t>তিনি এই গায়ক এবং পুরস্কার পেতে প্রাণপণ চেষ্টা করছেন</t>
  </si>
  <si>
    <t>তিনি অসুস্থ ছিলে কিন্তু খুব কঠোর পরিশ্রম করেছিলেন</t>
  </si>
  <si>
    <t>তার অনেক বই কিন্তু সে আরো কিনতে চায়</t>
  </si>
  <si>
    <t>সে উঠলো এবং পড়াশুনা শুরু করল</t>
  </si>
  <si>
    <t>তাকে টাকা ফেরত দিতে হবে অথবা শাস্তি পেতে হবে</t>
  </si>
  <si>
    <t>যখন মাঝরাত, তখন নির্মাণের শব্দে আমার ঘুম ভেঙে গেল</t>
  </si>
  <si>
    <t>যখন গ্রীষ্মকাল থাকে তখন আমরা বিভিন্ন ধরনের আম খেতে পারি</t>
  </si>
  <si>
    <t>যখন ছয় বছর বয়স চলে তখন তিনি দেশ ছেড়ে চলে যান</t>
  </si>
  <si>
    <t>যখন বৃষ্টি হচ্ছিল, তখন আমরা কফিশপে বসে ছিলাম</t>
  </si>
  <si>
    <t>তারা যখন পড়াশুনা করছিল, তখন শিক্ষক এসেছিলেন</t>
  </si>
  <si>
    <t>আমি যখন চা খাচ্ছিলাম,তখন সে এলো</t>
  </si>
  <si>
    <t>আপনি যদি জীবনে সংগ্রাম না করেন তবে আপনি আপনার লক্ষ্য অর্জন করতে পারবেন না</t>
  </si>
  <si>
    <t>আপনি যদি কঠোর পরিশ্রম করেন তবে আপনি দ্রুত পদোন্নতি পাবেন</t>
  </si>
  <si>
    <t>যিনি জাতীয় পুরস্কার পেতে প্রাণপণ চেষ্টা করছেন তিনি এই গায়ক</t>
  </si>
  <si>
    <t>যদিও তিনি অসুস্থ ছিলেন, তিনি খুব কঠোর পরিশ্রম করেছিলেন</t>
  </si>
  <si>
    <t>যদিও তার অনেক বই তবুও সে আরো কিনতে চায়</t>
  </si>
  <si>
    <t>যখন সে উঠলো তখন সে পড়াশুনা শুরু করল</t>
  </si>
  <si>
    <t>যদি সে টাকা ফেরত না দেই তবে শাস্তি পেতে হবে</t>
  </si>
  <si>
    <t>একটি হাঙ্গর বেঁচে থাকার জন্য অবশ্যই সাঁতার কাটতে হবে</t>
  </si>
  <si>
    <t>আপনি একটি ভাল কাজ করলে জন্য পুরস্কৃত হবেন</t>
  </si>
  <si>
    <t>তিনি সত্য উত্তর দেন নি</t>
  </si>
  <si>
    <t>সমস্যাটি খুব কঠিন থাকার কারনে সমাধান করা যায়নি</t>
  </si>
  <si>
    <t>ছেলেটি পুরস্কার জিতে খুশি হয়েছিল</t>
  </si>
  <si>
    <t>বৃষ্টি থেমে গেলে আমরা কলেজের উদ্দেশ্যে রওনা দিলাম</t>
  </si>
  <si>
    <t>সে ধনী থাকা স্বত্তেও তার মনে শান্তি নেই</t>
  </si>
  <si>
    <t>এইটা ভুল ছিলো আমি নিশ্চত ছিলাম</t>
  </si>
  <si>
    <t>তিনি খবর পেয়ে একটি ম্যাসেজ পাঠান</t>
  </si>
  <si>
    <t>বই হারিয়েছিলেন বলে তিনি রিপোর্ট করে ছিলেন</t>
  </si>
  <si>
    <t>সবাই জানে মানুষ মরণশীল</t>
  </si>
  <si>
    <t>আমার উদাহরণ অনুসরণ করলে আপনি ভাল বোধ করবেন</t>
  </si>
  <si>
    <t>আমার সাথে দেখা করা লোকটি খুব চলাক ছিলো</t>
  </si>
  <si>
    <t>বৃদ্ধা দুর্বল হওয়ায় তিনি আদালতে যেতে পারেননি</t>
  </si>
  <si>
    <t>একটি হাঙ্গর সাঁতার কাটতে থাকে নতুবা মারা যাবে</t>
  </si>
  <si>
    <t>একটি ভাল কাজ করুন এবং আপনি পুরস্কৃত হবেন</t>
  </si>
  <si>
    <t>তিনি উত্তর দিয়েছেন কিন্তু তা সত্য নয়</t>
  </si>
  <si>
    <t>সমস্যাটি খুব কঠিন ছিল এবং এটি সমাধান করা যায়নি</t>
  </si>
  <si>
    <t>ছেলেটি পুরস্কার জিতেছিল এবং সে খুশি হয়েছিল</t>
  </si>
  <si>
    <t>বৃষ্টি থেমে গেল এবং আমরা কলেজের উদ্দেশ্যে রওনা দিলাম</t>
  </si>
  <si>
    <t>সে ধনী কিন্তু তার মনে শান্তি নেই</t>
  </si>
  <si>
    <t>এটি একটি ভুল এবং আমি এটা নিশ্চিত</t>
  </si>
  <si>
    <t>তিনি খবর পান এবং একটি ম্যাসেজ পাঠান</t>
  </si>
  <si>
    <t>তিনি বই হারিয়েছিলেন এবং এটি রিপোর্ট করা হয়েছিল</t>
  </si>
  <si>
    <t>মানুষ মরণশীল এবং সবাই এটা জানে</t>
  </si>
  <si>
    <t>আমার উদাহরণ অনুসরণ করুন এবং আপনি ভাল বোধ করবে</t>
  </si>
  <si>
    <t>আমি সেখানে একজন লোকের সাথে দেখা করেছি এবং সে খুব চালাক ছিল</t>
  </si>
  <si>
    <t>বৃদ্ধা দুর্বল সেজন্য তিনি আদালতে যেতে পারেননি</t>
  </si>
  <si>
    <t>যখন একটি হাঙ্গর সাঁতার কয়াটবে না তখন মারা যাবে</t>
  </si>
  <si>
    <t>যখন একটি ভাল কাজ করবেন তখন আপনি পুরস্কৃত হবেন</t>
  </si>
  <si>
    <t>তিনি যা উত্তর দিয়েছেন তা সত্য নয়</t>
  </si>
  <si>
    <t>যেহেতু সমস্যাটি কঠিন ছিল সেহেতু এটি সমাধান করা সম্ভব হয়নি</t>
  </si>
  <si>
    <t>যে ছেলেটি খুশি হয়েছিল সে পুরস্কার জিতেছে</t>
  </si>
  <si>
    <t>যখন বৃষ্টি থামলো তখন আমরা কলেজের উদ্দেশ্যে যাত্রা শুরু করলাম</t>
  </si>
  <si>
    <t>যদিও তিন ধনী তবুও তার মনে শান্তি নেই</t>
  </si>
  <si>
    <t>যেটা আমি নিশ্চিত ছিলাম সেটা একটি ভুল</t>
  </si>
  <si>
    <t>যখন খবর পানা তখন তিনি আমাকে মেসেজ পাঠালেন</t>
  </si>
  <si>
    <t>যখন তিনি বই হারিয়েছিলেন তখন এটি রিপোর্ট করা হয়েছিল</t>
  </si>
  <si>
    <t>যেহেতু মানুষ মরণশীল সেহেতু সবাই এটা জানে</t>
  </si>
  <si>
    <t>আপনি যত আমার উদাহরণ অনুসরণ করেন তত আপনি ভাল বোধ করবে.</t>
  </si>
  <si>
    <t>যে লোকের সাথে দেখা করলাম সে খুব চালাক ছিল</t>
  </si>
  <si>
    <t>যেহেতু বৃদ্ধা দুর্বল সেহেতু তিনি আদালতে যেতে পারেননি</t>
  </si>
  <si>
    <t>তারা এটাকে পানি দিয়েছিলো বলেই শুদ্ধ হয়ে উঠেছিলো</t>
  </si>
  <si>
    <t>বেশি না লিখলে ভালো লিখতে পারবেন না</t>
  </si>
  <si>
    <t>তিনি খুব ছোট থাকার কারনে ছাদ স্পর্শ করতে পারেন না</t>
  </si>
  <si>
    <t>দ্রুত না হাটলে আপনি ট্রেন মিস করবেন</t>
  </si>
  <si>
    <t>ছেলেটির অনেক ভাই-বোন থাকা স্বত্তেও তাকে একাকী মনে হয়</t>
  </si>
  <si>
    <t>আমি নিশ্চিত তিনি কাজটি করেছেন</t>
  </si>
  <si>
    <t>ঘড়িটি দুর্দান্ত থাকার কারনে লতিফ এটির দিকে তাকাল</t>
  </si>
  <si>
    <t>রোগী সুস্থ হয়ে উঠবে বলে ডাক্তার আশাবাদী</t>
  </si>
  <si>
    <t>মা তার সন্তানকে ভালোবাসবেন এটাই স্বভাবিক</t>
  </si>
  <si>
    <t xml:space="preserve"> জনগণ তা প্রত্যাশা অনুযায়ী রাজনৈতিক নেতাদের সৎ হতে</t>
  </si>
  <si>
    <t xml:space="preserve">আমি জানতাম না আপনি প্রিন্সিপালের কাছে অভিযোগ করেছিলেন </t>
  </si>
  <si>
    <t>তিনি একজন সৎ মানুষ এতে কোন সন্দেহ নেই</t>
  </si>
  <si>
    <t>তার আসার সম্ভাবনা আছে</t>
  </si>
  <si>
    <t>মানুষ নিরাপদে ঘরে থাকতে চাই</t>
  </si>
  <si>
    <t>বাড়িটি ভেঙে মালিকের ব্যাপক ক্ষতি করে</t>
  </si>
  <si>
    <t>দ্রুত কথা বলার কারনে তার কথা বুঝা যায় না</t>
  </si>
  <si>
    <t>তারা এটাকে খাবার ও পানি দিয়েছিল এবং তাই এটা খুবই শুদ্ধ হয়ে উঠেছিল</t>
  </si>
  <si>
    <t>বেশি লিখুন অন্যথায় ভালো লিখতে পারবেন না</t>
  </si>
  <si>
    <t>তিনি খুব ছোট এবং তিনি ছাদ স্পর্শ করতে পারেন না</t>
  </si>
  <si>
    <t>দ্রুত হাঁটুন নয়তো আপনি ট্রেন মিস করবেন</t>
  </si>
  <si>
    <t>ছেলেটির অনেক ভাই-বোন আছে কিন্তু তাকে একাকী মনে হয়</t>
  </si>
  <si>
    <t>তিনি কাজটি করেছেন এবং আমি এটি সম্পর্কে নিশ্চিত</t>
  </si>
  <si>
    <t>ঘড়িটি দুর্দান্ত ছিল কিন্তু লতিফ এটির দিকে তাকাল</t>
  </si>
  <si>
    <t>রোগী সুস্থ হয়ে উঠবে এবং ডাক্তার আশাবাদী</t>
  </si>
  <si>
    <t>একজন মা তার সন্তানকে ভালোবাসেন এবং এটা স্বাভাবিক</t>
  </si>
  <si>
    <t>রাজনৈতিক নেতাদের সৎ হতে হবে এবং জনগণ তা প্রত্যাশা করে</t>
  </si>
  <si>
    <t>আপনি আমার বিরুদ্ধে প্রিন্সিপালের কাছে অভিযোগ করেছিলেন কিন্তু আমি এর কারণ জানতাম না</t>
  </si>
  <si>
    <t>তিনি একজন সৎ মানুষ এবং এতে কোন সন্দেহ নেই</t>
  </si>
  <si>
    <t>তিনি আসবেন এবং এটাই একমাত্র সম্ভবনা</t>
  </si>
  <si>
    <t>মানুষ নিরাপদ থাকতে চায় এবং তাই তারা ঘরে থাকে</t>
  </si>
  <si>
    <t>বাড়িটি ভেঙে পড়ে এবং এটি তার মালিকের ব্যাপক ক্ষতি করে</t>
  </si>
  <si>
    <t>সে খুব দ্রুত কথা বলে তাই তাকে বোঝা যায় না</t>
  </si>
  <si>
    <t>যেহেতু তারা তাকে খাবার এবং জল দিয়েছে, সেহেতু এটি খুব শান্ত হয়ে গেল</t>
  </si>
  <si>
    <t>যত বেশি লিখবেন তত ভালো লিখতে পারবেন</t>
  </si>
  <si>
    <t>যেহেতু তিনি খুব ছোট সেহেতু তিনি ছাদ স্পর্শ করতে পারেন না</t>
  </si>
  <si>
    <t>যখন দ্রুত হাঁটবেন তখন ট্রেন মিস করবেন না</t>
  </si>
  <si>
    <t>যদিও ছেলেটির অনেক ভাই-বোন তবুও তাকে একাকী মনে হয়</t>
  </si>
  <si>
    <t>যেহেতু তিনি কাজটি করেছেন সেহেতু আমি এটি সম্পর্কে নিশ্চিত</t>
  </si>
  <si>
    <t>যদিও ঘড়িটি দুর্দান্ত ছিল তবুও লতিফ এটির দিকে তাকাল</t>
  </si>
  <si>
    <t>যেহেতু ডাক্তার আশাবাদী সেহেতু রোগী সুস্থ হয়ে উঠবে</t>
  </si>
  <si>
    <t>যেহেতু একজন মা তার সন্তানকে ভালোবাসেন সেহেতু এটা স্বাভাবিক</t>
  </si>
  <si>
    <t>জনগণ যতটুকু আশা করে ততটুকু রাজনৈতিক নেতারা সৎ হবেন</t>
  </si>
  <si>
    <t>যেহেতু আপনি আমার বিরুদ্ধে প্রিন্সিপালের কাছে অভিযোগ করেছিলেন সেহেতু আমি এর কারণ জানতাম না</t>
  </si>
  <si>
    <t>তিনি যে একজন সৎ মানুষ তাতে কোন সন্দেহ নেই</t>
  </si>
  <si>
    <t>যেহেতু তিনি আসবেন সেহেতু এটাই একমাত্র সম্ভবনা</t>
  </si>
  <si>
    <t>যে মানুষ ঘরে থাকে সে মানুষ নিরাপদে থাকতে পারে</t>
  </si>
  <si>
    <t>যে বাড়িটি ভেঙে পড়েছে সে মালিকের ব্যাপক ক্ষতি হয়েছে</t>
  </si>
  <si>
    <t>সে এত দ্রুত কথা বলে যে তাকে বোঝা যায় না</t>
  </si>
  <si>
    <t>তাদের প্রতি অগাধ ভালবাসা বলেই তাদের আশীর্বাদ করলেন</t>
  </si>
  <si>
    <t>আমার গোড়ালি দুর্বল থাকার কারনে আমার হাঁটা শিখতে ধীর হলো</t>
  </si>
  <si>
    <t>তাদের গলা খুব শুকিয়ে যাওয়ার কারনে কথা বলতে পারছিল না</t>
  </si>
  <si>
    <t>দরজা খুলতেই জন ভিতরে ঢুকল</t>
  </si>
  <si>
    <t>কুকুরটি তার কাছাকাছি শুয়ে আরাম পেয়েছিল</t>
  </si>
  <si>
    <t>তিনি জেগে উঠে দেখলেন বৃষ্টি হচ্ছিল</t>
  </si>
  <si>
    <t>প্রশ্ন পুড়ে যাওয়ার কাড়নে কিছু জিজ্ঞেস করতে পারিনি</t>
  </si>
  <si>
    <t>আমার আনুগত্য না হলে তোমার শাস্তি হবে</t>
  </si>
  <si>
    <t>কৃষকরা খুবই দরিদ্র থাকার কাড়নে উভয় প্রান্ত একসাথে মেটাতে পারে না</t>
  </si>
  <si>
    <t>আমি জীবিত জিনিসের প্রতি সত্যিকারের ভালবাসা দেখিয়েছিলাম বলেই আমি রক্ষা পেয়েছি</t>
  </si>
  <si>
    <t>আমাকে খুঁজে পেয়ে সে পাগল হয়ে গেল</t>
  </si>
  <si>
    <t>জাহাজটি দেখে নাবিকরা আনন্দে কেঁদে ফেলল</t>
  </si>
  <si>
    <t>অফিসারের অপরাধ উপেক্ষা করা যাবে না</t>
  </si>
  <si>
    <t>আমাকে বিরক্ত করার কারণটা জানতাম না</t>
  </si>
  <si>
    <t>তিনি তাদের প্রতি অগাধ ভালবাসা অনুভব করলেন এবং অন্তর থেকে তাদের আশীর্বাদ করলেন</t>
  </si>
  <si>
    <t>আমার গোড়ালি দুর্বল ছিল তাই আমার হাঁটা শিখতে ধীর হলো</t>
  </si>
  <si>
    <t>তাদের গলা খুব শুকিয়ে গিয়েছিল তাই তারা কথা বলতে পারছিল না</t>
  </si>
  <si>
    <t>দরজা খুললো এবং জন ভিতরে ঢুকল</t>
  </si>
  <si>
    <t>কুকুরটি তার কাছাকাছি শুয়ে ছিল এবং সেখানে একটি আরাম পেয়েছিল</t>
  </si>
  <si>
    <t>প্রশ্ন পুড়ে গিয়েছিলো কিন্তু কিছু জিজ্ঞেস করতে পারিনি</t>
  </si>
  <si>
    <t>আমার আনুগত্য করো নতুবা তোমার শাস্তি হবে</t>
  </si>
  <si>
    <t>কৃষকরা খুবই দরিদ্র এবং তাই তারা উভয় প্রান্ত একসাথে মেটাতে পারে না</t>
  </si>
  <si>
    <t>আমি জীবিত জিনিসের প্রতি সত্যিকারের ভালবাসা দেখিয়েছিলাম এবং আমি রক্ষা পেয়েছি</t>
  </si>
  <si>
    <t>সে আমাকে খুঁজে পেলো এবং পাগলের মত অভিনয় করেছে</t>
  </si>
  <si>
    <t>নাবিকরা জাহাজ দেখলো সেজন্য আনন্দে কেঁদে উঠল</t>
  </si>
  <si>
    <t>অফিসার অপরাধ করেছে তাই এটাকে উপেক্ষা করা যাবে না</t>
  </si>
  <si>
    <t>এটা আমাকে বিরক্ত করেছে কিন্তু কারণটা জানতাম না</t>
  </si>
  <si>
    <t>যেহেতু তিনি তাদের প্রতি গভীর ভালবাসা অনুভব করেছিলেন, সেহেতু তিনি তাদের হৃদয় থেকে আশীর্বাদ করেছিলেন</t>
  </si>
  <si>
    <t>যেহেতু আমার গোড়ালি দুর্বল ছিল সেহেতু আমার হাঁটা শিখতে ধীর হলো</t>
  </si>
  <si>
    <t>যারা কথা বলতে পারছিল না তাদের গলা শুকিয়ে গিয়েছিল যে</t>
  </si>
  <si>
    <t>যখন দরজা খুললে তখন জন ভিতরে ঢুকল</t>
  </si>
  <si>
    <t>কুকুরটি যখন তার কাছাকাছি শুয়েছিল, তখন সেখানে একটি আরাম পাওয়া যায়</t>
  </si>
  <si>
    <t>যেহেতু প্রশ্নে পুড়ে গেলো সেহেতু কিছু জিজ্ঞেস করতে পারিনি</t>
  </si>
  <si>
    <t>যত আমাকে না মানবে তত শাস্তি পেতে হবে</t>
  </si>
  <si>
    <t>যেহেতু কৃষকরা খুবই দরিদ্র সেহেতু তাই তারা উভয় প্রান্ত একসাথে মেটাতে পারে না</t>
  </si>
  <si>
    <t>যেমন আমি সমস্ত জীবন্ত জিনিসের প্রতি সত্যিকারের ভালবাসা দেখিয়েছিলাম তেমন আমি রক্ষা পেয়েছি</t>
  </si>
  <si>
    <t>যখন সে আমাকে খুঁজে পেলো তখন পাগলের মত অভিনয় করেছে</t>
  </si>
  <si>
    <t>যখন নাবিকরা জাহাজ দেখলো তখন আনন্দে কেঁদে উঠল</t>
  </si>
  <si>
    <t>অফিসার যা অপরাধ করেছেন তা উপেক্ষা করা যায় না</t>
  </si>
  <si>
    <t xml:space="preserve">যদিও এটা আমাকে বিরক্ত করেছিল তবুও আমি কারণটা জানি না </t>
  </si>
  <si>
    <t>নিয়মিত ব্যায়াম না করলে অসুস্থ হয়ে পড়বেন</t>
  </si>
  <si>
    <t>অনিয়মিত থাকার কারনে আপনাকে ব্যাখ্যার জন্য ডেকেছিলেন</t>
  </si>
  <si>
    <t>করুণাময় কাজ করে তিনি আমার দৃষ্টি আকর্ষণ করেছে</t>
  </si>
  <si>
    <t>কৃষকরা ভালো ফসল ফলানোর জন্য জমিতে সার দেয়</t>
  </si>
  <si>
    <t>বিশ বছর আগের কথা তখন আমি প্যারিসে থাকতাম</t>
  </si>
  <si>
    <t>সত্যি কথা না বললে তোকে চাকরিচ্যুত করব</t>
  </si>
  <si>
    <t>খবরটা শোনার সাথে সাথে আমি বাড়ির উদ্দেশ্যে রওনা দিলাম</t>
  </si>
  <si>
    <t>মাটন চপ সবচেয়ে সস্তা খাবার থাকার কারনে এটি বেছে নিয়েছিলাম</t>
  </si>
  <si>
    <t>গরীবদের সাহায্য করলে আল্লাহ আপনার মঙ্গল করবেন</t>
  </si>
  <si>
    <t>রাস্তায় দুর্ঘটনা হওয়ায় কলেজে যেতে দেরি হয়ে গেল</t>
  </si>
  <si>
    <t>সাপটিকে আঘাত করার সাথে সাথেই সাপটি পালিয়ে যায়</t>
  </si>
  <si>
    <t>অনেক চেষ্টা করা স্বত্তেও খেলায় উত্তীর্ণ হতে পারেনি</t>
  </si>
  <si>
    <t>সুষম খাবার না খেলে আপনার স্বাস্থ্য হারাবেন</t>
  </si>
  <si>
    <t>না পড়লে পাশ হবে না</t>
  </si>
  <si>
    <t>সে আমাকে কি বললো বুঝতে পারলাম না</t>
  </si>
  <si>
    <t>তার কেনা অ্যাপার্টমেন্টটি চমৎকার ছিল</t>
  </si>
  <si>
    <t>মানুষটি খুব উঁচু থাকার কারনে স্পর্শ করতে পারি না</t>
  </si>
  <si>
    <t>দুর্বল লোকটি হাঁটতে পারে না</t>
  </si>
  <si>
    <t>নিয়মিত ব্যায়াম করুন নাহলে অসুস্থ হয়ে পড়বেন</t>
  </si>
  <si>
    <t>আপনি অনিয়মিত ছিলেন এবং তিনি আপনাকে ব্যাখ্যার জন্য ডেকেছিলেন</t>
  </si>
  <si>
    <t>তিনি করুণাময় কাজ করেছেন এবং এটি আমার দৃষ্টি আকর্ষণ করেছে</t>
  </si>
  <si>
    <t>কৃষকরা ভালো ফসল ফলাতে চায় এবং তাই তারা তাদের জমিতে সার দেয়</t>
  </si>
  <si>
    <t>এটা বিশ বছর আগে এবং তখন আমি প্যারিসে থাকতাম</t>
  </si>
  <si>
    <t>সত্যি কথা বলো নইলে তোকে চাকরিচ্যুত করব</t>
  </si>
  <si>
    <t>খবরটা শুনলাম এবং বাড়ির উদ্দেশ্যে রওনা দিলাম</t>
  </si>
  <si>
    <t>মাটন চপ মেনুতে সবচেয়ে সস্তা খাবার ছিল এবং তাই আমি নিজের জন্য এটি বেছে নিয়েছিলাম</t>
  </si>
  <si>
    <t>গরীবদের সাহায্য করুন এবং আল্লাহ আপনাকে আশীর্বাদ করবেন</t>
  </si>
  <si>
    <t>রাস্তায় একটা এক্সিডেন্ট হলো তদাপি কলেজে যেতে দেরি হয়ে গেল</t>
  </si>
  <si>
    <t>তিনি সাপটিকে আঘাত করলেন এবং সাপটি পালিয়ে গেল</t>
  </si>
  <si>
    <t>অনেক চেষ্টা করলো অথচ খেলায় উত্তীর্ণ হতে পারেনি</t>
  </si>
  <si>
    <t>সুষম খাবার খান নতুবা আপনি আপনার স্বাস্থ্য হারাবেন</t>
  </si>
  <si>
    <t>পড়ো নাহলে পাশ করবে না</t>
  </si>
  <si>
    <t>সে আমাকে কিছু বলেছিল কিন্তু আমি বুঝতে পারিনি</t>
  </si>
  <si>
    <t>তিনি একটি অ্যাপার্টমেন্ট কিনেছিলেন এবং এটি চমৎকার ছিল</t>
  </si>
  <si>
    <t>মানুষটি খুব উঁচু এবং আমরা তাকে স্পর্শ করতে পারি না</t>
  </si>
  <si>
    <t>সে খুবই দুর্বল তাই হাঁটতে পারে না</t>
  </si>
  <si>
    <t>যদি নিয়মিত ব্যায়াম না করেন তবে আপনি অসুস্থ হয়ে পড়বেন</t>
  </si>
  <si>
    <t>যেহেতু আপনি অনিয়মিত ছিলেন সেহেতু তিনি আপনাকে ব্যাখ্যার জন্য ডেকেছিলেন</t>
  </si>
  <si>
    <t>তিনি যে করুণাময় কাজ করেছিলেন তা আমার দৃষ্টি আকর্ষণ করেছিল</t>
  </si>
  <si>
    <t>কৃষকরা তাদের জমিতে সার দেয় যাতে তারা ভালো ফসল ফলাতে পারে</t>
  </si>
  <si>
    <t xml:space="preserve">যখন আমি প্যারিসে থাকতাম তখন বিশ বছর আগে ছিলো </t>
  </si>
  <si>
    <t>যখন সত্যি কথা বলবে না তখন চাকরিচ্যুত হবে</t>
  </si>
  <si>
    <t>যখন খবরটা শুনলাম তখন বাড়ির উদ্দেশ্যে রওনা দিলাম</t>
  </si>
  <si>
    <t>যেহেতু মাটন চপ মেনুতে সবচেয়ে সস্তা খাবার ছিল সেহেতু আমি নিজের জন্য এটি বেছে নিয়েছিলাম</t>
  </si>
  <si>
    <t>যারা গরীবদের সাহায্য করে তারা আল্লাহর দ্বারা আশীর্বাদ করবেন প্রাপ্ত হন</t>
  </si>
  <si>
    <t>যেহেতু রাস্তায় একটা এক্সিডেন্ট হয়েছিল সেহেতু কলেজে যেতে দেরি হয়ে গেল</t>
  </si>
  <si>
    <t>যেই সাপটিকে আঘাত করলেন সেই সাপটি পালিয়ে গেল</t>
  </si>
  <si>
    <t>যতটুকু চেষ্টা করলো ততটুকু খেলায় উত্তীর্ণ হতে পারেনি</t>
  </si>
  <si>
    <t>সুষম খাবার না খেলে আপনার স্বাস্থ্য নষ্ট হবে</t>
  </si>
  <si>
    <t>যতি না পড়ো তবে পাশ করবে না</t>
  </si>
  <si>
    <t>যখন সে আমাকে কিছু বলেছিল তখন আমি বুঝতে পারিনি</t>
  </si>
  <si>
    <t>তিনি যেই অ্যাপার্টমেন্ট কিনেছিলেন সেইটা চমৎকার ছিল</t>
  </si>
  <si>
    <t>যেহেতু মানুষটি খুব উঁচু সেহেতু আমরা তাকে স্পর্শ করতে পারি না</t>
  </si>
  <si>
    <t>যিনি খেলতে পারেন না তিনি দুর্বল ছিলেন</t>
  </si>
  <si>
    <t>ছেলেটির জীবন উজ্জ্বল কারার জন্য কঠোর পড়াশোনা করেছিল</t>
  </si>
  <si>
    <t>জনসন কিছু বই কিনার জন্য নতুন বাজারে গিয়েছিলেন</t>
  </si>
  <si>
    <t>অসুস্থ থাকায় ফুটবল খেলতে পারিনি</t>
  </si>
  <si>
    <t>পুলিশকে দেখে ডাকাত পালিয়ে যায়</t>
  </si>
  <si>
    <t>আমি একজন ডাক্তারকে চিনি</t>
  </si>
  <si>
    <t>রুমটি সুন্দরভাবে সজ্জিত ছিল</t>
  </si>
  <si>
    <t>খুব সুন্দর একটা বাড়ি কিনলাম</t>
  </si>
  <si>
    <t>খুব সুন্দর একটা গাড়ি কিনলাম</t>
  </si>
  <si>
    <t>খবরটাা শুধুমাত্র কর্মীদের জন্য</t>
  </si>
  <si>
    <t>তিনি নির্দোষ বলে আদালতে আবেদন করেছেন</t>
  </si>
  <si>
    <t>আপনি গানের জন্য প্রস্তুত না বলেই সবাইকে জানিয়ে দেওয়া ভালো</t>
  </si>
  <si>
    <t>সে বাড়ি না আসলে তার জায়গায় আমি থাকবো</t>
  </si>
  <si>
    <t>সন্ধ্যায় পার্কে যাচ্ছি</t>
  </si>
  <si>
    <t>আজ সূর্যকে সুন্দর লাগছে</t>
  </si>
  <si>
    <t>আমার খুব ভালোভাবে দেখা হওয়া দিনের কথা মনে আছে</t>
  </si>
  <si>
    <t>নিথির অবস্থা ভালো না থাক স্বত্তেও সে কাজে যাওয়ার সিদ্ধান্ত নিয়েছে</t>
  </si>
  <si>
    <t>হোটেলে পৌঁছানোর পর তারা আমাদের জানিয়ে দেবে</t>
  </si>
  <si>
    <t>ছেলেটি জীবনে উজ্জ্বল হতে চেয়েছিল এবং তাই সে কঠোর পড়াশোনা করেছিল</t>
  </si>
  <si>
    <t>জনসন কিছু বই কিনতে চেয়েছিলেন এবং তাই তিনি নতুন বাজারে গিয়েছিলেন</t>
  </si>
  <si>
    <t>আমি অসুস্থ ছিলাম এবং ফুটবল খেলতে পারিনি</t>
  </si>
  <si>
    <t>পুলিশকে দেখলো এবং ডাকাত পালিয়ে গেলো</t>
  </si>
  <si>
    <t>আমি লোকটিকে চিনি এবং সে একজন ডাক্তার</t>
  </si>
  <si>
    <t>আমি একটি রুম খুঁজে পেয়েছি এবং এটি সুন্দরভাবে সজ্জিত ছিল</t>
  </si>
  <si>
    <t>আমি একটি বাড়ি কিনেছি এবং এটি খুব সুন্দর ছিল</t>
  </si>
  <si>
    <t>আমি একটি গাড়ি কিনেছি এবং এটি খুব সুন্দর ছিল</t>
  </si>
  <si>
    <t>এই খাবারটি শুধুমাত্র কর্মীদের জন্য তা আমি জানতাম না</t>
  </si>
  <si>
    <t>তিনি নির্দোষ, তাই আদালতে আবেদন করেছেন</t>
  </si>
  <si>
    <t>আপনি গানের সাথে প্রস্তুত না কিন্তু তাদের জানিয়ে দেওয়া ভাল</t>
  </si>
  <si>
    <t>সে বাড়ি আসবে না তাই আমি তার জায়গায় থাকব</t>
  </si>
  <si>
    <t>সন্ধ্যা হয়েছে তাই পার্কে যাচ্ছি</t>
  </si>
  <si>
    <t>আকাশ নীল তাই আজ সূর্যকে সুন্দর লাগছে</t>
  </si>
  <si>
    <t>তার সাথে আমার দেখা হয়েছে এবং তা আমার মনে আছে</t>
  </si>
  <si>
    <t>নিথির অবস্থা ভালো নেই কিন্তু সে কাজে যাওয়ার সিদ্ধান্ত নিয়েছে</t>
  </si>
  <si>
    <t>হোটেলে পৌঁছাবো এবং তারা আমাদের জানিয়ে দেবে</t>
  </si>
  <si>
    <t>ছেলেটি যেমন কঠোর পড়াশোনা করেছে তেমন সে জীবনে উজ্জ্বল হতে পারে</t>
  </si>
  <si>
    <t>যেহেতু জনসন কিছু বই কিনতে চেয়েছিলেন সেহেতু তিনি নতুন বাজারে গিয়েছিলেন</t>
  </si>
  <si>
    <t>যেই আমি অসুস্থ ছিলাম সেই ফুটবল খেলতে পারিনি</t>
  </si>
  <si>
    <t>যখন পুলিশকে দেখলো তখন ডাকাত পালিয়ে গেলো</t>
  </si>
  <si>
    <t>আমি যে লোকটিকে চিনি সে একজন ডাক্তার ছিলো</t>
  </si>
  <si>
    <t>আমি যে রুম খুঁজে পেয়েছি সে রুম সুন্দরভাবে সজ্জিত ছিল</t>
  </si>
  <si>
    <t>আমি যে বাড়িটি কিনেছি সে বাড়িটি খুব সুন্দর ছিল</t>
  </si>
  <si>
    <t>আমি যে গাড়িটি কিনেছি সে গাড়িটি খুব সুন্দর ছিল</t>
  </si>
  <si>
    <t>আমি জানতাম না যে এই খাবারটি শুধুমাত্র কর্মীদের জন্য</t>
  </si>
  <si>
    <t>যেহেতু তিনি নির্দোষ, সেহেতু তিনি আদালতে আবেদন করেছেন</t>
  </si>
  <si>
    <t>যখন আপনি গানের সাথে প্রস্তুত না হন তখন তাদের জানিয়ে দেওয়া ভাল</t>
  </si>
  <si>
    <t>যদি সে বাড়ি না আসে তাহলে আমি তার জায়গায় থাকব</t>
  </si>
  <si>
    <t>যেহেতু সন্ধ্যা হয়েছে সেহেতু পার্কে যাচ্ছি</t>
  </si>
  <si>
    <t>যেহেতু আকাশ নীল সেহেতু আজ সূর্যকে সুন্দর লাগছে</t>
  </si>
  <si>
    <t>যেহেতু তার সাথে আমার দেখা হয়েছে সেহেতু তা আমার মনে আছে</t>
  </si>
  <si>
    <t>যদিও নিথির অবস্থা ভালো নেই তবুও সে কাজে যাওয়ার সিদ্ধান্ত নিয়েছে</t>
  </si>
  <si>
    <t>যখন হোটেলে পৌঁছানোর তখন তারা আমাদের জানিয়ে দেবে</t>
  </si>
  <si>
    <t>আমরা উদ্যানে যাচ্ছি</t>
  </si>
  <si>
    <t>এত দিন হায়দ্রাবাদে থাকা স্বত্তেও চাকুরি পাইনি</t>
  </si>
  <si>
    <t>নলিনী তার জন্মদিনের পোশাকে সন্তুষ্ট না থাকা স্বত্তেও পরতেন</t>
  </si>
  <si>
    <t>জাফর কল করা স্বত্তেও আমি ধরতে পারিনি</t>
  </si>
  <si>
    <t>আমার মা ডাক্তারের কাছে যাচ্ছেন</t>
  </si>
  <si>
    <t>টিনা আজ কাগজ উপস্থাপন করার পরে ন্যান্সি এটা করেছেন</t>
  </si>
  <si>
    <t>বৃষ্টির মধ্যে তিনি পার্কে যাওয়ার সিদ্ধান্ত নেন</t>
  </si>
  <si>
    <t>ফিরোজ আপনাকে তুলে না নিলে একটি ক্যাব বুক করব</t>
  </si>
  <si>
    <t>দিকনির্দেশের জন্য কিছু এলোমেলো লোককে পাহাড়ের মধ্যে জীজ্ঞাসা করলাম</t>
  </si>
  <si>
    <t>কেউ না জানলে ফল ভোগ করতে হবে</t>
  </si>
  <si>
    <t>আমার মা ঘর পরিষ্কার করার কারনে আমি প্লেট দিয়েছি</t>
  </si>
  <si>
    <t>কথা না বললে কেউ জানতে পারবে না</t>
  </si>
  <si>
    <t>তুমিই একমাত্র বন্ধু যে আমাকে সঠিক থেকে ভুল শিখিয়েছ</t>
  </si>
  <si>
    <t>আমি খুশি না হলেও বন্ধুর খাতিরে রিসেপশনে গেলাম</t>
  </si>
  <si>
    <t>শেষ না করলে ফল ভোগ করতে হবে</t>
  </si>
  <si>
    <t>আমি নতুন মার্সিডিজ বেঞ্জের মালিক না</t>
  </si>
  <si>
    <t>আমার ভাই অ্যানিমেশন মুভি দেখেন না</t>
  </si>
  <si>
    <t>বাস না পাওয়ার কারনে আমি এটা করতে সক্ষম না</t>
  </si>
  <si>
    <t>আমরা বের হলাম তাই উদ্যানে যাচ্ছি</t>
  </si>
  <si>
    <t>জীবন চলে গেছে হায়দ্রাবাদে; কিন্তু তিনি এখনো কোনো চাকরি খুঁজে পাননি</t>
  </si>
  <si>
    <t>নলিনী তার জন্মদিনের পোশাকে সন্তুষ্ট ছিল না যাইহোক তিনি এটা পরতেন</t>
  </si>
  <si>
    <t>গতকাল জাফর আমাকে ফোন করেছিল, কিন্তু আমি তার কল ধরতে করতে পারিনি</t>
  </si>
  <si>
    <t>আমার মা অসুস্থ, তাই তিনি ডাক্তারের কাছে যাচ্ছেন</t>
  </si>
  <si>
    <t>টিনাকে আজ কাগজ উপস্থাপন করেছে তাই ন্যান্সি এটি করতে চেয়ে ছিলেন</t>
  </si>
  <si>
    <t>সারাদিন বৃষ্টি হচ্ছিল যাইহোক তিনি পার্কে যাওয়ার সিদ্ধান্ত নেন</t>
  </si>
  <si>
    <t>ফিরোজ আপনাকে তুলে নেবে, অথবা আমরা আপনার জন্য একটি ক্যাব বুক করব</t>
  </si>
  <si>
    <t>কেউ জানত না কোথায় যেতে হবে, তাই আমরা কিছু এলোমেলো লোককে পাহাড়ের দিকনির্দেশের জন্য জিজ্ঞাসা করলাম</t>
  </si>
  <si>
    <t>তাদের জানাও নইলে ফল ভোগ করতে হবে</t>
  </si>
  <si>
    <t>আমার মা ঘর পরিষ্কার করছিল; এদিকে আমি প্লেট দিয়ে সাহায্য করেছি</t>
  </si>
  <si>
    <t>কেউ কথা বলবে না সুতরাং কেউ জানতে পারবে না</t>
  </si>
  <si>
    <t>তুমিই সেই বন্ধু যে আমাকে সঠিক এবং থেকে ভুল শিখিয়েছ</t>
  </si>
  <si>
    <t>আমি খুশি ছিলাম না কিন্তু বন্ধুর খাতিরে রিসেপশনে গেলাম</t>
  </si>
  <si>
    <t xml:space="preserve">শেষ না করলে তদাপি ফল ভোগ করতে হবে </t>
  </si>
  <si>
    <t>আমি এমন ব্যক্তি না সুতরাং নতুন মার্সিডিজ বেঞ্জের মালিক না</t>
  </si>
  <si>
    <t>আমার ভাই অ্যানিমেশন মুভি দেখেন না কিন্তু তিনি কুংফু পান্ডা পছন্দ করতেন</t>
  </si>
  <si>
    <t xml:space="preserve">সুতরাং আমি বাসটি মিস করেছি তাই আমি এটি করতে সক্ষম না কারণ </t>
  </si>
  <si>
    <t>যখন আমরা বের হলাম তখন উদ্যানে যাই</t>
  </si>
  <si>
    <t>যদিও জীবন চলে গেছে হায়দ্রাবাদে; তবুও এখনো কোনো চাকরি খুঁজে পাননি</t>
  </si>
  <si>
    <t>যদিও নলিনী তার জন্মদিনের পোশাকে সন্তুষ্ট ছিল না তবুও তিনি এটা পরতেন</t>
  </si>
  <si>
    <t>যখন জাফর আমাকে ফোন করেছিল,তখন আমি তার কল ধরতে করতে পারিনি</t>
  </si>
  <si>
    <t>যহেতু আমার মা অসুস্থ, সেহেতু তিনি ডাক্তারের কাছে যাচ্ছেন</t>
  </si>
  <si>
    <t>যেহেতু টিনাকে আজ কাগজ উপস্থাপন করেছে সেহেতু ন্যান্সি এটি করতে চেয়ে ছিলেন</t>
  </si>
  <si>
    <t>যদিও সারাদিন বৃষ্টি হচ্ছিল তবুও তিনি পার্কে যাওয়ার সিদ্ধান্ত নেন</t>
  </si>
  <si>
    <t>যখন ফিরোজ আপনাকে তুলে নেবে, অন্যথায় আমরা আপনার জন্য একটি ক্যাব বুক করব</t>
  </si>
  <si>
    <t>যদি তাদের না জানাও তাহলে তাদের ফল ভোগ করতে হবে</t>
  </si>
  <si>
    <t>যখন আমার মা ঘর পরিষ্কার করছিল তখন আমি প্লেট দিয়ে সাহায্য করেছি</t>
  </si>
  <si>
    <t>যদিও কেউ কথা না বলে তবে কেউ জানতে পারবে না</t>
  </si>
  <si>
    <t>তুমিই সেই যে আমাকে সঠিক এবং থেকে ভুল শিখিয়েছ</t>
  </si>
  <si>
    <t>যদিও আমি খুশি ছিলাম না তবুও বন্ধুর খাতিরে রিসেপশনে গেলাম</t>
  </si>
  <si>
    <t>যদিও শেষ না করো তবে ফল ভোগ করতে হবে</t>
  </si>
  <si>
    <t>আমি এমন ব্যক্তি নই যে একেবারে নতুন মার্সিডিজ বেঞ্জের মালিক</t>
  </si>
  <si>
    <t>যদিও আমার ভাই অ্যানিমেশন মুভি দেখেন না, তবুও তিনি কুংফু পান্ডা পছন্দ করতেন</t>
  </si>
  <si>
    <t>আমি মনে করি না যে আমি এটি করতে সক্ষম হব কারণ আমি বাসটি মিস করেছি</t>
  </si>
  <si>
    <t>প্রবীণকে দিয়ে এটা করতে বলতে হবে</t>
  </si>
  <si>
    <t>ট্রেন না থাকার কারনে আমরা একটি ফ্লাইট নিলাম</t>
  </si>
  <si>
    <t>সীতা তার কাজ শেষ করে তার পথে যাবে</t>
  </si>
  <si>
    <t>সে উঠে চলে গেল</t>
  </si>
  <si>
    <t>সুস্থ হওয়ার জন্য আপনাকে অবশ্যই আপনার ওষুধ খেতে হবে</t>
  </si>
  <si>
    <t>ঝড় কমে গেছে আমরা আমাদের যাত্রা অব্যাহত রাখলাম</t>
  </si>
  <si>
    <t>বন্যায় ফসলের পাশাপাশি গরু-ভেড়াও নষ্ট হয়েছে</t>
  </si>
  <si>
    <t>খেলোয়াড় হওয়া সত্ত্বেও সে সুখী নয়</t>
  </si>
  <si>
    <t>গ্রেফতার এড়াতে তিনি পালিয়ে যান</t>
  </si>
  <si>
    <t>একটি বাড়ি ছাড়াও কিছু জমিও দেন</t>
  </si>
  <si>
    <t>সে থিয়েটারে গিয়ে নাটক দেখবে</t>
  </si>
  <si>
    <t>খেলা হারার হাত থেকে বাঁচতে আপনাকে অবশ্যই কঠোর অনুশীলন করতে হবে</t>
  </si>
  <si>
    <t>বরখাস্ত এড়াতে তাকে কঠোর পরিশ্রম করতে হবে</t>
  </si>
  <si>
    <t>মারধর এড়াতে চোরকে পালিয়ে যেতে হবে</t>
  </si>
  <si>
    <t>খুব খুশি হয়ে সে গাইতে শুরু করল</t>
  </si>
  <si>
    <t>দরজা বন্ধ করে স্কুলে ফিরে গেলাম</t>
  </si>
  <si>
    <t>একটি সুন্দরী প্রতিযোগিতা জেতার পর তিনি কেঁদেছিলেন</t>
  </si>
  <si>
    <t>তোমার এটা করা উচিত অন্যথায় আমার প্রবীণকে এটা করতে বলতে হবে</t>
  </si>
  <si>
    <t>কোন ট্রেন পাওয়া যাচ্ছে না তাই আমরা একটি ফ্লাইট নিলাম</t>
  </si>
  <si>
    <t>সীতা তার কাজ শেষ করবে এবং তত তার পথে যাবে</t>
  </si>
  <si>
    <t>কেউ ছিলো না সেজন্য সে উঠে চলে গেল</t>
  </si>
  <si>
    <t>আপনাকে অবশ্যই আপনার ওষুধ খেতে হবে, অন্যথায় আপনি সুস্থ হতে পারবেন না</t>
  </si>
  <si>
    <t>ঝড় কমে গেল এবং আমরা আমাদের যাত্রা অব্যাহত রাখলাম</t>
  </si>
  <si>
    <t>বন্যায় শুধু ফসলই নয়, গরু-ভেড়াও নষ্ট হয়েছে</t>
  </si>
  <si>
    <t>সে খেলোয়াড়, তবুও সে সুখী নয়</t>
  </si>
  <si>
    <t>তিনি পালিয়ে যান এবং এভাবে গ্রেফতার থেকে রক্ষা পান</t>
  </si>
  <si>
    <t>তিনি তাদের শুধু একটি বাড়ি নয়, কিছু জমিও দিয়েছিলেন</t>
  </si>
  <si>
    <t>থিয়েটারে যাবে এবং সে নাটক দেখবে</t>
  </si>
  <si>
    <t xml:space="preserve"> মেয়েটি বুদ্ধিমান এবং সুন্দরী</t>
  </si>
  <si>
    <t>আপনাকে অবশ্যই কঠোর অনুশীলন করতে হবে অন্যথায়, আপনি গেমটি হারাবেন</t>
  </si>
  <si>
    <t>তাকে অবশ্যই কঠোর পরিশ্রম করতে হবে অন্যথায় তাকে বরখাস্ত করা হবে</t>
  </si>
  <si>
    <t>চোরকে অবশ্যই পালিয়ে যেতে হবে অন্যথায়, তাকে মারধর করা হবে</t>
  </si>
  <si>
    <t>তিনি খুব খুশি, এবং তিনি গান শুরু করলেন</t>
  </si>
  <si>
    <t>দরজা বন্ধ করলাম এবং স্কুলে ফিরে গেলাম</t>
  </si>
  <si>
    <t>সুন্দরী প্রতিযোগিতায় জয়ী হলেন এবং তিনি কেঁদে ফেলেন</t>
  </si>
  <si>
    <t>হয় তোমার এটা করা উচিত নয়তো আমাকে প্রবীণকে এটা করতে বলতে হবে</t>
  </si>
  <si>
    <t>যেহেতু কোন ট্রেন পাওয়া যাচ্ছে না সেহেতু আমরা একটি ফ্লাইট নিলাম</t>
  </si>
  <si>
    <t>যত তাড়াতাড়ি সীতা তার কাজ শেষ করবে, সে তত তার পথে যাবে</t>
  </si>
  <si>
    <t>যখন কেউ ছিলো না তখন সে উঠে চলে গেল</t>
  </si>
  <si>
    <t>যদি আপনি আপনার ওষুধ না খান তবে আপনি সুস্থ হতে পারবেন না</t>
  </si>
  <si>
    <t>যখন ঝড় কমে গেল তখন আমরা আমাদের যাত্রা অব্যাহত রাখলাম</t>
  </si>
  <si>
    <t>যখন বন্যায় ফসলই নষ্ট হয়েছে, তখন গরু-ভেড়াও নষ্ট হয়েছে</t>
  </si>
  <si>
    <t>যদিও সে খেলোয়াড়, তবুও সে সুখী নয়</t>
  </si>
  <si>
    <t>যখন তিনি পালিয়ে যান তখন গ্রেফতার থেকে রক্ষা পান</t>
  </si>
  <si>
    <t>যখন তিনি তাদের একটি বাড়ি দিয়েছেন তখন কিছু জমিও দিয়েছিলেন</t>
  </si>
  <si>
    <t>যখন থিয়েটারে যাবে তখনে সে নাটক দেখবে</t>
  </si>
  <si>
    <t>মেয়েটি যতটুকু বুদ্ধিমান ততটুকু সুন্দরী</t>
  </si>
  <si>
    <t>যখন আপনি কঠোর অনুশীলন করবেন না তখন আপনি গেমটি হারাবেন</t>
  </si>
  <si>
    <t>যখন আপনি কঠোর পরিশ্রম করবেন না তখন আপনি বরখাস্ত হবেন</t>
  </si>
  <si>
    <t>যদি চোর পালিয়ে না যায় তখন তাকে মারধর করা হবে</t>
  </si>
  <si>
    <t>যখন তিনি খুব খুশি ছিলেন তখন তিনি গান শুরু করলেন</t>
  </si>
  <si>
    <t>যখন দরজা বন্ধ করলাম তখন স্কুলে ফিরে গেলাম</t>
  </si>
  <si>
    <t>যখন তিনি সুন্দরী প্রতিযোগিতায় জয়ী হলেন তখন তিনি কেঁদে ফেলেন</t>
  </si>
  <si>
    <t>তিনি বাক্সটি বহন করতে খুব দুর্বল</t>
  </si>
  <si>
    <t>আমরা বাঁচার জন্য খাই</t>
  </si>
  <si>
    <t>একটা পাখিকে উড়তে দেখলাম</t>
  </si>
  <si>
    <t>চিনি যোগ না করলে খাবারের স্বাদ খারাপ হবে</t>
  </si>
  <si>
    <t>লোডশেডিং এর সময় তার ঘুম ভেঙে যায়</t>
  </si>
  <si>
    <t>এটি একটি নীল শার্ট ছিল</t>
  </si>
  <si>
    <t>টমের সাথে মেরি দোকানে হাঁটেন</t>
  </si>
  <si>
    <t>আমি আর বেশিদিন নেই</t>
  </si>
  <si>
    <t>ভালবাসলে তার সাফল্য সুনিশ্চিত</t>
  </si>
  <si>
    <t xml:space="preserve">আমার একমাত্র চাওয়া তুমি ভালো হয়ে থাকবে </t>
  </si>
  <si>
    <t>ভালো করে পড়াশোনা করলে বাবা খুশি হবেন</t>
  </si>
  <si>
    <t>কন্যার নিষেধের জন্য টাকা না দিয়াই চলিয়া গিয়াছেন</t>
  </si>
  <si>
    <t>আমারা বাড়ি এলে বাবা এক ছলেকে সঙে নিয়ে আসেন</t>
  </si>
  <si>
    <t>নিজেই ভাত রান্না করে খাই</t>
  </si>
  <si>
    <t>দাদার ভালো লাগেন স্বত্তেও আমাকে কখনো সাহায্য করে না</t>
  </si>
  <si>
    <t>কলম চালিয়ে সে তার ডাল ভাতের সংস্থানটুকু করে নেই</t>
  </si>
  <si>
    <t>খোকাবাবু ডাক্তার হওয়া স্বত্তেও ডাক্তারি করেন না</t>
  </si>
  <si>
    <t>আমার নানী আমার জন্য স্টু দিয়ে নুডলস রান্না করেছিলেন</t>
  </si>
  <si>
    <t>তিনি দুর্বল তাই বক্সটি বহন করতে পারলেন না</t>
  </si>
  <si>
    <t>আমরা খাই যাতে বাঁচতে পারি</t>
  </si>
  <si>
    <t>আমি একটা পাখি দেখলাম এবং সেটা উড়ছে</t>
  </si>
  <si>
    <t>চিনি যোগ করবেন না ফলে খাবারের স্বাদ খারাপ হবে</t>
  </si>
  <si>
    <t>লোডশেডিং হলো এবং তার ঘুম ভেঙে যায়</t>
  </si>
  <si>
    <t>একটা শার্ট ছিলো এবং এটি নীল ছিল</t>
  </si>
  <si>
    <t>টম এবং মেরি দোকানে হাঁটেন</t>
  </si>
  <si>
    <t>আমি আর বেশিদিন নেই সুতরাং আমার তাকে বলতে হবে</t>
  </si>
  <si>
    <t>কাউকে ভালবাসো, তবে সাফল্য সুনিশ্চিত</t>
  </si>
  <si>
    <t>তুমি ভালো হয়ে থাকবে সুতরাং এটাই আমার একমাত্র চাওয়া</t>
  </si>
  <si>
    <t>ভালো করে পড়াশোনা করো,সুতরাং বাবা খুশি হবেন</t>
  </si>
  <si>
    <t>কন্যার নিষেধে সেজন্য সে টাকা না দিয়াই চলিয়া গিয়াছেন</t>
  </si>
  <si>
    <t>আমরা বাড়ি আসলাম এবং বাবাও এলেন এক ছেলেকে সঙ্গে নিয়ে</t>
  </si>
  <si>
    <t>নিজেই রান্না করি এবং ভাত বেড়ে খাই</t>
  </si>
  <si>
    <t>দাদার ভালো লাগেনা অথচ আমাকে কখনো সাহায্য করে না</t>
  </si>
  <si>
    <t>কলম চালানো হলো তার পেশা তাদাপি তার ডাল ভাতের সংস্থানটুকু করে দেয়</t>
  </si>
  <si>
    <t>খোকাবাবু ডাক্তার লোক, কিন্তু ডাক্তারি করেন না</t>
  </si>
  <si>
    <t>আমার নানী আমার জন্য স্টু দিয়ে নুডলস রান্না করেছিলেন এবং আমি বন্ধুদের নিয়ে খাই</t>
  </si>
  <si>
    <t>যেহেতু তিনি দুর্বল সেহেতু বক্সটি বহন করতে পারলেন না</t>
  </si>
  <si>
    <t>যখন আমরা খাই তখন বাঁচতে পারি</t>
  </si>
  <si>
    <t>যখন আমি একটা পাখি দেখলাম তখন সেটা উড়ছে</t>
  </si>
  <si>
    <t>যদি চিনি যোগ না করেন তবে খাবারের স্বাদ খারাপ হবে</t>
  </si>
  <si>
    <t>যেহেতু লোডশেডিং হলো সেহেতু তার ঘুম ভেঙে যায়</t>
  </si>
  <si>
    <t>এটা একটা শার্ট যেটা নীল ছিল</t>
  </si>
  <si>
    <t>যখন টম এবং মেরি দোকানে থাকেন তখন হাঁটেন</t>
  </si>
  <si>
    <t>আমি তাকে বলব যে আমি আর বেশিদিন নেই</t>
  </si>
  <si>
    <t>যদি কাউকে ভালবাসতে পারো, তবে সাফল্য সুনিশ্চিত</t>
  </si>
  <si>
    <t>আমি চাই যে তুমি ভালো হয়ে থাকবে</t>
  </si>
  <si>
    <t>যদি ভালো করে পড়াশোনা করো, তবে বাবা খুশি হবেন</t>
  </si>
  <si>
    <t>কন্যার নিষেধে সে টাকা না দিয়াই চলিয়া গিয়াছেন</t>
  </si>
  <si>
    <t>আমরা বাড়ি এলেম আর বাবাও এলেন এক ছেলেকে সঙ্গে নিয়ে</t>
  </si>
  <si>
    <t>যে নিজেই রান্না করে সে ভাত বেড়ে খাই</t>
  </si>
  <si>
    <t>যদিও দাদার ভালো লাগেনা তবুও আমাকে কখনো সাহায্য করে না</t>
  </si>
  <si>
    <t>কলম চালানো হলো তার পেশা, যা তাকে ডাল ভাতের সংস্থানটুকু করে দেয়</t>
  </si>
  <si>
    <t>যদিও খোকাবাবু ডাক্তার লোক, তবুও ডাক্তারি করেন না</t>
  </si>
  <si>
    <t>যখন আমার নানী আমার জন্য স্টু দিয়ে নুডলস রান্না করেছিলেন তখন আমি বন্ধুদের নিয়ে খাই</t>
  </si>
  <si>
    <t>সকাল 6.30 টায় সূর্য উঠবে</t>
  </si>
  <si>
    <t>ড্যামিয়েন তার চুল কেটে দিল</t>
  </si>
  <si>
    <t>আমার খালা গাড়িতে সুপার মার্কেটে গেলেন</t>
  </si>
  <si>
    <t>বাবার টাকায় আমি একটি নতুন বাইক কিনেছি</t>
  </si>
  <si>
    <t>আমার সন্ধ্যায় ডেন্টিস্টের সাথে অ্যাপয়েন্টমেন্ট আছে</t>
  </si>
  <si>
    <t>গতকাল মেয়র পুনরায় নির্বাচিত হন</t>
  </si>
  <si>
    <t>আমার বন্ধু দেরী করার কারনে তার বাবা -মা পাগল হয়ে গিয়েছিল</t>
  </si>
  <si>
    <t>রমেন সকালে বাজারে যাবে</t>
  </si>
  <si>
    <t>পড়িলেই শিখিবে</t>
  </si>
  <si>
    <t>সে চালাক হওয়া স্বত্তেও আমি বোকা না</t>
  </si>
  <si>
    <t>মিষ্টি কথা সুর তাহার কানে বাজিত</t>
  </si>
  <si>
    <t>সকাল 6.30 এবং সূর্য উঠবে</t>
  </si>
  <si>
    <t>ড্যামিয়েন তার কাছে আসলো এবং চুল কেটে দিল</t>
  </si>
  <si>
    <t>আমার খালা আসলো এবং গাড়িতে সুপার মার্কেটে গেলেন</t>
  </si>
  <si>
    <t>বাবা টাকা দিয়েছে এবং আমি একটি নতুন বাইক কিনেছি</t>
  </si>
  <si>
    <t>সন্ধ্যা হবে এবং আমার ডেন্টিস্টের সাথে অ্যাপয়েন্টমেন্ট আছে</t>
  </si>
  <si>
    <t>ফল গণনা হয় এবং মেয়র পুনরায় নির্বাচিত হন</t>
  </si>
  <si>
    <t>আমার বন্ধু দেরী করে ফেলেছিল এবং তার বাবা -মা পাগল হয়ে গিয়েছিল</t>
  </si>
  <si>
    <t>সকাল হবে এবং রমেন বাজারে যাবে</t>
  </si>
  <si>
    <t>পড়িবে এবং শিখিবে</t>
  </si>
  <si>
    <t>সে চালাক বটে কিন্তু আমিও বোকা নই</t>
  </si>
  <si>
    <t>সে মিষ্টি কথা বলত এবং সুর তাহার কানে বাজিত</t>
  </si>
  <si>
    <t>যখন সকাল 6.30 তখন সূর্য উঠবে</t>
  </si>
  <si>
    <t>যখন ড্যামিয়েন তার কাছে আসলো তখন তার চুল কেটে দিল</t>
  </si>
  <si>
    <t>যখন আমার খালা আসলো তখন গাড়িতে সুপার মার্কেটে গেলেন</t>
  </si>
  <si>
    <t>যখন বাবা টাকা দিয়েছে তখন আমি একটি নতুন বাইক কিনেছি</t>
  </si>
  <si>
    <t>যখন সন্ধ্যা হবে তখন আমার ডেন্টিস্টের সাথে অ্যাপয়েন্টমেন্ট আছে</t>
  </si>
  <si>
    <t>যখন ফল গণনা হয় তখন মেয়র পুনরায় নির্বাচিত হন</t>
  </si>
  <si>
    <t>যেহেতু আমার বন্ধু দেরী করে ফেলেছিল সেহেতু তার বাবা-মা পাগল হয়ে গিয়েছিল</t>
  </si>
  <si>
    <t>যখন সকাল হবে তখন রমেন বাজারে যাবে</t>
  </si>
  <si>
    <t>যতই পড়িবে তত শিখিবে</t>
  </si>
  <si>
    <t>যদিও সে চালাক বটে তবে আমিও বোকা নই</t>
  </si>
  <si>
    <t>যখন সে মিষ্টি কথা বলত তখন সুর তাহার কানে বাজিত</t>
  </si>
  <si>
    <t>কেটি তার ক্যাপুচিনোতে চুমুক দিল</t>
  </si>
  <si>
    <t>কাজে দেরী হওয়ার তুচ্ছ ছিলাম</t>
  </si>
  <si>
    <t>কফি মাইক্রোওয়েভে গরম করেছিলাম</t>
  </si>
  <si>
    <t>ধনীহওয়া স্বত্তেও তিনি অসুখী ছিলেন</t>
  </si>
  <si>
    <t>কম্পিউটারটি নষ্ট হয়ে গেছে দেখে তিনি সেটি ফিরিয়ে দেন</t>
  </si>
  <si>
    <t>আমার সময় কম থাকার কারনে আমাকে ট্রেন ধরতে হয়েছিল</t>
  </si>
  <si>
    <t>বেশি দামে গ্রাহকরা পণ্য কিনেন না</t>
  </si>
  <si>
    <t>আমাদের তাড়াতাড়ির জন্য আমার টুথব্রাশ প্যাক করতে ভুলে গিয়েছিলাম</t>
  </si>
  <si>
    <t>উচ্চাকাঙ্ক্ষীর জন্য তিনি অল্প সময়ের মধ্যেই একজন ম্যানেজার হয়েছিলেন</t>
  </si>
  <si>
    <t>আপনি সব জায়গাতে সর্বদা সৌন্দর্য খুঁজে পেতে পারেন</t>
  </si>
  <si>
    <t>চিরসবুজ গাছগুলি শীতকালে তারা মারা যায় না</t>
  </si>
  <si>
    <t>মুভিট দীর্ঘ থাকা স্বত্তেও উপভোগ্য ছিল</t>
  </si>
  <si>
    <t>সার্ভিসিং না করলে গাড়ি টি অদ্ভুত শব্দ করবে</t>
  </si>
  <si>
    <t>ছোট হওয়া স্বত্তেও সিনেমায় অংশ পেয়ে খুশি অভিনেত</t>
  </si>
  <si>
    <t>টর্নেডো আঘাত করার পরে, খুব কম লোক দাঁড়িয়ে ছিল</t>
  </si>
  <si>
    <t>আমি আশা করি যাদুঘরটি খুব আকর্ষণীয় ছিল</t>
  </si>
  <si>
    <t>সবাই আসলো এবং কেটি তার ক্যাপুচিনোতে চুমুক দিল</t>
  </si>
  <si>
    <t>আমি কাজের জন্য দেরী করছিলাম বলে তাই সাথে তুচ্ছ ছিলাম</t>
  </si>
  <si>
    <t>আমার কফি খুব ঠান্ডা ছিল এবং এটি মাইক্রোওয়েভে গরম করেছিলাম</t>
  </si>
  <si>
    <t>তিনি ধনী ছিলেন কিন্তু তিনি অসুখী ছিলেন</t>
  </si>
  <si>
    <t>কম্পিউটারটি নষ্ট হয়ে যায় এবং তিনি সেটি ফিরিয়ে দেন</t>
  </si>
  <si>
    <t xml:space="preserve">আমাকে ট্রেন ধরতে হয়েছিল, এবং আমার সময় কম </t>
  </si>
  <si>
    <t>পণ্যের দাম বাড়ে, ফলে গ্রাহকরা কম কেনেন</t>
  </si>
  <si>
    <t>দআমরা তাড়াতাড়ির করেছি তাই আমার টুথব্রাশ প্যাক করতে ভুলে গিয়েছিলাম</t>
  </si>
  <si>
    <t>তিনি উচ্চাকাঙ্ক্ষী ছিলেন, সেজন্য তিনি অল্প সময়ের মধ্যেই একজন ম্যানেজার হয়েছিলেন</t>
  </si>
  <si>
    <t>আপনি সব জায়গায় যাবেন এবং সর্বদা সৌন্দর্য খুঁজে পেতে পারেন</t>
  </si>
  <si>
    <t>চিরসবুজ গাছগুলি উর্বরতার প্রতীক কারণ শীতকালে তারা মারা যায় না</t>
  </si>
  <si>
    <t>মুভিট অনেক দীর্ঘ ছিল, কিন্তু উপভোগ্য ছিল</t>
  </si>
  <si>
    <t>গাড়িটি সার্ভিসিং করা দরকার অন্যথায় এটি অদ্ভুত শব্দ করবে</t>
  </si>
  <si>
    <t>ছোট হলেও সিনেমায় অংশ পেয়ে খুশি অভিনেতা</t>
  </si>
  <si>
    <t>টর্নেডো আঘাত করলো কিন্তু কম লোকেই দাঁড়িয়ে ছিল</t>
  </si>
  <si>
    <t>যাদুঘরটি খুব আকর্ষণীয় ছিল, যেমনটি আমি আশা করি</t>
  </si>
  <si>
    <t>যখন সবাই আসলো তখন কেটি তার ক্যাপুচিনোতে চুমুক দিল</t>
  </si>
  <si>
    <t>যখন আমি কাজের জন্য দেরি করছিলাম তখন তুচ্ছ ছিলাম</t>
  </si>
  <si>
    <t>যখন আমার কফি খুব ঠান্ডা ছিল তখন এটি মাইক্রোওয়েভে গরম করেছিলাম</t>
  </si>
  <si>
    <t>যদিও তিনি ধনী ছিলেন, তবুও তিনি অসুখী ছিলেন</t>
  </si>
  <si>
    <t>যখন কম্পিউটারটি নষ্ট হয়ে যায় তখন তিনি সেটি ফিরিয়ে দেন</t>
  </si>
  <si>
    <t>যখন আমার সময় কম তখন আমাকে ট্রেন ধরতে হয়েছিল</t>
  </si>
  <si>
    <t>যখন দাম বাড়ে, তখন গ্রাহকরা কম পণ্য কেনেন</t>
  </si>
  <si>
    <t>যেহেতু আমরা তাড়াতাড়ির করেছি সেহেতু আমার টুথব্রাশ প্যাক করতে ভুলে গিয়েছিলাম</t>
  </si>
  <si>
    <t>যেহেতু উচ্চাকাঙ্ক্ষী ছিলেন, সেহেতু তিনি অল্প সময়ের মধ্যেই একজন ম্যানেজার হয়েছিলেন</t>
  </si>
  <si>
    <t>আপনি যেখানে যাবেন , সেখানে সর্বদা সৌন্দর্য খুঁজে পেতে পারেন</t>
  </si>
  <si>
    <t>যেহেতু চিরসবুজ গাছগুলি উর্বরতার প্রতীক সেহেতু শীতকালে তারা মারা যায় না</t>
  </si>
  <si>
    <t>যদিও এটি অনেক দীর্ঘ ছিল, তবুও মুভিটি উপভোগ্য ছিল</t>
  </si>
  <si>
    <t xml:space="preserve">যেহেতু গাড়িটি অদ্ভুত শব্দ করছে সেহেতু গাড়িটি সার্ভিসিং করা দরকার </t>
  </si>
  <si>
    <t>যদিও ছোট সে সিনেমায় তবুও পেয়ে খুশি অভিনেতা</t>
  </si>
  <si>
    <t>যখন টর্নেডো আঘাত করেছিলো তখন খুব কম লোকেই দাঁড়িয়ে ছিল</t>
  </si>
  <si>
    <t>যেমনটি আমি আশা করি তেমন যাদুঘরটি খুব আকর্ষণীয় ছিল</t>
  </si>
  <si>
    <t>বিখ্যাত হওয়ার কারনে লোকেরা তার আদর্শের জন্য ভাতা দেয়</t>
  </si>
  <si>
    <t>সে পুঙ্খানুপুঙ্খভাবে প্রশিক্ষিত হয়েও সে অনেক ভুল করে</t>
  </si>
  <si>
    <t>শীত এসেছে বলেই আমি একটি উষ্ণ সোয়েটার বুনবো</t>
  </si>
  <si>
    <t>ছোট থাকার কারনে তিনি রূপকথায় বিশ্বাস করতেন</t>
  </si>
  <si>
    <t>দোকানে ফিরে আসলে আমাকে কুপন সংরক্ষণ করতে হবে</t>
  </si>
  <si>
    <t>আমার প্রথম ডেট ঢাকা থাকার কারনে আমরা চলে যাবো</t>
  </si>
  <si>
    <t>বন্ধুরা অনুরোধ করা স্বত্তেও পুনর্মিলনে যাই নাই</t>
  </si>
  <si>
    <t>সময়ের সাথে সাথে জিনের পরিবর্তনেরও বিবর্তনও হয়</t>
  </si>
  <si>
    <t>অভিনয় ভালো হওয়া স্বত্তেও সিনেমাটি আমার ভালো লাগেনি</t>
  </si>
  <si>
    <t>আলাদা থাকা স্বত্তেও তার প্রতি অনুভূতি ছিল</t>
  </si>
  <si>
    <t>দেরির একদিনের বেতন কাটা করা হবে</t>
  </si>
  <si>
    <t>আমি বাস্কেটবল ভক্ত হওয়া স্বত্তেও ফুটবল পছন্দ করি</t>
  </si>
  <si>
    <t>আমি টেনিস ভক্ত হওয়া স্বত্তেও কাবাডি পছন্দ করি</t>
  </si>
  <si>
    <t>স্মার্ট হওয়া স্বত্তেও সে তার সমস্ত পরীক্ষায় ফেল করেছিল</t>
  </si>
  <si>
    <t>বৃষ্টি হওয়ার কারনে আমার নীল কোট পরা পছন্দ করি</t>
  </si>
  <si>
    <t>পার্টি হচ্ছে বলেই প্রতিবেশীরা খারাপ অভিযোগ করবে</t>
  </si>
  <si>
    <t>অবসর নেওয়ার পর থেকে আমি খুবই খুশি</t>
  </si>
  <si>
    <t>খাওয়ার সময় কুকুরটি তার কোলে ঝাঁপিয়ে পড়ে</t>
  </si>
  <si>
    <t>এ্যানি খুশিতে কেঁদেছিল</t>
  </si>
  <si>
    <t>তিনি বিখ্যাত এবং লোকেরা তার আদর্শের জন্য ভাতা দেয়</t>
  </si>
  <si>
    <t>সে পুঙ্খানুপুঙ্খভাবে প্রশিক্ষিত, কিন্তু সে অনেক ভুল করে</t>
  </si>
  <si>
    <t>শীত এসেছে এবং আমি একটি উষ্ণ সোয়েটার বুনবো</t>
  </si>
  <si>
    <t>তিনি ছোট ছিলেন, এবং রূপকথায় বিশ্বাস করতেন</t>
  </si>
  <si>
    <t>দোকানে ফিরে আসবো এবং আমাকে এই কুপন সংরক্ষণ করতে হবে</t>
  </si>
  <si>
    <t xml:space="preserve">এখানেই আমাদের প্রথম ডেট ছিল এবং আমরা ঢাকা যাবো </t>
  </si>
  <si>
    <t>বন্ধুরা অনুরোধ করেছিল, কিন্তু পুনর্মিলনে যাই নাই</t>
  </si>
  <si>
    <t>সমইয়ের পরিবর্তন হবে এবং জিনের ও বিবর্তনও হয়</t>
  </si>
  <si>
    <t>অভিনয় ভালো কিন্তু সিনেমাটি আমার ভালো লাগেনি</t>
  </si>
  <si>
    <t>আলাদা ছিলাম কিন্তু তার প্রতি অনুভূতি ছিল</t>
  </si>
  <si>
    <t>তিনি দেরি করেছিলেন সেজন্য একদিনের বেতন কাটা করা হবে</t>
  </si>
  <si>
    <t>আমি বাস্কেটবল ভক্ত, কিন্তু আমি ফুটবল পছন্দ করি</t>
  </si>
  <si>
    <t>আমি টেনিস ভক্ত কিন্তু কাবাডি পছন্দ করি</t>
  </si>
  <si>
    <t>সে স্মার্ট কিন্তু সে তার সমস্ত পরীক্ষায় ফেল করেছিল</t>
  </si>
  <si>
    <t>বৃষ্টি হবে এবং আমার নীল কোট পরা পছন্দ করি</t>
  </si>
  <si>
    <t>একটি পার্টি হচ্ছে বলে খারাপ কারণ প্রতিবেশীরা অভিযোগ করবে</t>
  </si>
  <si>
    <t>অবসর নিয়েছি এবং আমি খুবই খুশি</t>
  </si>
  <si>
    <t>সে খেতে আসে কিন্তু কুকুরটি তার কোলে ঝাঁপিয়ে পড়ে</t>
  </si>
  <si>
    <t>এ্যানি কাঁদছিল এবং সে এই খবরে খুশি হয়েছিল</t>
  </si>
  <si>
    <t>যেহেতু তিনি বিখ্যাত সেহেতু লোকেরা তার আদর্শের জন্য ভাতা দেয়</t>
  </si>
  <si>
    <t>যদিও সে পুঙ্খানুপুঙ্খভাবে প্রশিক্ষিত, তবুও সে অনেক ভুল করে</t>
  </si>
  <si>
    <t>যেহেতু শীত এসেছে যেহেতু আমি একটি উষ্ণ সোয়েটার বুনবো</t>
  </si>
  <si>
    <t>তিনি যখন ছোট ছিলেন, তখন তিনি রূপকথায় বিশ্বাস করতেন</t>
  </si>
  <si>
    <t>যদি দোকানে ফিরে আসি তাহলে আমাকে এই কুপন সংরক্ষণ করতে হবে</t>
  </si>
  <si>
    <t xml:space="preserve">যেহেতু এখানেই আমাদের প্রথম ডেট ছিল সেহেতু আমরা ঢাকা যাবো </t>
  </si>
  <si>
    <t>যদিও বন্ধুরা অনুরোধ করেছিল, তবুও পুনর্মিলনে যাই নাই</t>
  </si>
  <si>
    <t>যখন সময় পরিবর্তন হবে তখন জিনের ও বিবর্তনও হয়</t>
  </si>
  <si>
    <t>যদিও অভিনয় ভালো তবুও সিনেমাটি আমার ভালো লাগেনি</t>
  </si>
  <si>
    <t>যদিও আলাদা ছিলাম তবুও তার প্রতি অনুভূতি ছিল</t>
  </si>
  <si>
    <t>যেহেতু তিনি দেরি করেছিলেন, সেহেতু একদিনের বেতন কাটা করা হবে</t>
  </si>
  <si>
    <t>যদিও আমি বাস্কেটবল ভক্ত, তবুও আমি ফুটবল পছন্দ করি</t>
  </si>
  <si>
    <t>যদিও আমি টেনিস ভক্ত তবুও কাবাডি পছন্দ করি</t>
  </si>
  <si>
    <t>যদিও সে স্মার্ট, তবুও সে তার সমস্ত পরীক্ষায় ফেল করেছিল</t>
  </si>
  <si>
    <t>যখনই বৃষ্টি হয় তখন আমি আমার নীল কোট পরতে পছন্দ করি</t>
  </si>
  <si>
    <t>যখন পার্টি হবে তখন প্রতিবেশীরা খারাপ বলে অভিযোগ করবে</t>
  </si>
  <si>
    <t>যখন অবসর নিয়েছি তখন থেকে আমি খুবই খুশি</t>
  </si>
  <si>
    <t>যখন সে খেতে আসে তখন কুকুরটি তার কোলে ঝাঁপিয়ে পড়ে</t>
  </si>
  <si>
    <t>এ্যানি তখনও কাঁদছিল, যদিও সে এই খবরে খুশি হয়েছিল</t>
  </si>
  <si>
    <t xml:space="preserve">আমি ক্যান্ডি ছাড়া অন্য কিছু খেতে পছন্দ করি না </t>
  </si>
  <si>
    <t>এলেসাকে অনেক গোল করার কারনে তাকে সেরা খেলোয়াড় হিসেবে বিবেচনা করা হয়েছিলো</t>
  </si>
  <si>
    <t>এখানে আসার পর থেকে হান্নার কষ্ট ছাড়া আর কিছুই হয়নি</t>
  </si>
  <si>
    <t>প্রায়ই দেরি করার কারনে সবসময় জিনিসগুলি ভুলে যাচ্ছিলাম</t>
  </si>
  <si>
    <t>ছোট থাকার কারনে বাড়ির আশেপাশে খুঁজে পাওয়া কঠিন ছিল</t>
  </si>
  <si>
    <t>নিঃসঙ্গ থাকলে তিনি ল্যান্স মাকে ডাকতেন</t>
  </si>
  <si>
    <t>আমি মার্কিন যুক্তরাষ্ট্রে জন্মগ্রহণ করা স্বত্তেও আমি নিজেকে কানাডিয়ান মনে করি</t>
  </si>
  <si>
    <t>ডেভিড সকালে কাজ করার জন্য সাবধানে গাড়ি চালায়</t>
  </si>
  <si>
    <t>তার এলার্জি থাকার কারনে জিম বিয়ার পান করে না</t>
  </si>
  <si>
    <t>বৃষ্টির কারণে ফুটবল ম্যাচ বাতিল করা হয়েছে</t>
  </si>
  <si>
    <t>তিনি গিয়ে নাচলেন</t>
  </si>
  <si>
    <t>আমি একটা কৌতুক বললে আমার বাবা হাসতেন</t>
  </si>
  <si>
    <t>দলের অধিনায়ক আনন্দে লাফিয়ে উঠলে ভক্তরা উল্লাস করে</t>
  </si>
  <si>
    <t>জেসনের বাবা গাড়ি পছন্দ করেন বলেই গ্যারেজে কাজ করেন</t>
  </si>
  <si>
    <t>বৃষ্টি হলেই রাস্তা পিচ্ছিল হয়ে যায়</t>
  </si>
  <si>
    <t>খাওয়ার পর চলো কেনাকাটা করি</t>
  </si>
  <si>
    <t>তারা আসার সাথে সাথে আমরা খাব</t>
  </si>
  <si>
    <t>দেরি হয়ে গেছে বলে আমরা বাসায় চলে গেলাম</t>
  </si>
  <si>
    <t>উইকএন্ডে আবহাওয়া ভালো হলে, আমরা ক্যাম্পিং করতে যাচ্ছি</t>
  </si>
  <si>
    <t>আমি ক্যান্ডি খেতে পছন্দ করি, কিন্তু পপকর্ন খেতে পছন্দ করি না</t>
  </si>
  <si>
    <t>এলেসাকে অনেক গোল করেছে তাই তাকে সেরা খেলোয়াড় হিসেবে বিবেচনা করা হয়েছিলো</t>
  </si>
  <si>
    <t>সে এখানে আসলো এবং হান্নার কষ্ট ছাড়া আর কিছুই হয়নি</t>
  </si>
  <si>
    <t>আমি প্রায়ই দেরি করতাম, এবং আমি সবসময় জিনিসগুলি ভুলে যাচ্ছিলাম</t>
  </si>
  <si>
    <t>সে খুব ছোট ছিল সেজন্য বাড়ির আশেপাশে খুঁজে পাওয়া কঠিন ছিল</t>
  </si>
  <si>
    <t>তিনি নিঃসঙ্গ থাকতেন এবং ল্যান্স মাকে ডাকতেন</t>
  </si>
  <si>
    <t>আমি মার্কিন যুক্তরাষ্ট্রে জন্মগ্রহণ করেছি, কিন্তু আমি নিজেকে কানাডিয়ান মনে করি</t>
  </si>
  <si>
    <t>ডেভিড সকালে কাজে যান এবং সাবধানে গাড়ি চালায়</t>
  </si>
  <si>
    <t>তার এলার্জি আছে এবং জিম বিয়ার পান করে না</t>
  </si>
  <si>
    <t>বৃষ্টি হয়েছে এবং ফুটবল ম্যাচটি বাতিল করা হয়েছে</t>
  </si>
  <si>
    <t>তিনি গেয়েছিলেন এবং তিনি নাচলেন</t>
  </si>
  <si>
    <t>আমি একটা কৌতুক বলতাম এবং আমার বাবা হাসতেন</t>
  </si>
  <si>
    <t>দলের অধিনায়ক আনন্দে লাফিয়ে উঠলো এবং ভক্তরা উল্লাস করে</t>
  </si>
  <si>
    <t>জেসনের বাবা গাড়ি পছন্দ করেন এবং তিনি একটি গ্যারেজে কাজ করেন</t>
  </si>
  <si>
    <t>বৃষ্টি হলে রাস্তা পিচ্ছিল হয়ে যায়</t>
  </si>
  <si>
    <t>আমরা খাওয়া শেষ করবো এবং কেনাকাটা করবো</t>
  </si>
  <si>
    <t>তারা আসবে এবং আমরা খাব</t>
  </si>
  <si>
    <t>দেরি হয়ে গেছে তাই আমরা বাসায় চলে গেলাম</t>
  </si>
  <si>
    <t>উইকএন্ডে আবহাওয়া ভালো হবে এবং আমরা ক্যাম্পিং করতে যাবো</t>
  </si>
  <si>
    <t>যেহেতু আমি ক্যান্ডি খেতে পছন্দ করি,সেহেতু পপকর্ন খেতে পছন্দ করি না</t>
  </si>
  <si>
    <t>যেহেতু এলেসাকে অনেক গোল করেছে সেহেতু তাকে সেরা খেলোয়াড় হিসেবে বিবেচনা করা হয়েছিলো</t>
  </si>
  <si>
    <t>যখন সে এখানে আসলো তখন হান্নার কষ্ট ছাড়া আর কিছুই হয়নি</t>
  </si>
  <si>
    <t>যেহেতু আমি প্রায়ই দেরি করতাম, সেহেতু আমি সবসময় জিনিসগুলি ভুলে যাচ্ছিলাম</t>
  </si>
  <si>
    <t>যেহেতু সে খুব ছোট ছিল সেহেতু বাড়ির আশেপাশে খুঁজে পাওয়া কঠিন ছিল</t>
  </si>
  <si>
    <t>যখনই তিনি নিঃসঙ্গ থাকতেন, তখন ল্যান্স মাকে ডাকতেন</t>
  </si>
  <si>
    <t>যদিও আমি মার্কিন যুক্তরাষ্ট্রে জন্মগ্রহণ করেছি, তবুও আমি নিজেকে কানাডিয়ান মনে করি</t>
  </si>
  <si>
    <t>যখন ডেভিড সকালে কাজে যান তখন সাবধানে গাড়ি চালান</t>
  </si>
  <si>
    <t>যেহেতু তার এলার্জি আছে সেহেতু জিম বিয়ার পান করে না</t>
  </si>
  <si>
    <t>যেহেতু বৃষ্টি হয়েছে সেহেতু ফুটবল ম্যাচটি বাতিল করা হয়েছে</t>
  </si>
  <si>
    <t>যখন তিনি গেয়েছিলেন তখন তিনি নাচলেন</t>
  </si>
  <si>
    <t>যখন আমি একটা কৌতুক বলতাম তখন আমার বাবা হাসতেন</t>
  </si>
  <si>
    <t>যখন দলের অধিনায়ক আনন্দে লাফিয়ে উঠলো তখন ভক্তরা উল্লাস করে</t>
  </si>
  <si>
    <t>জেসনের বাবা, যিনি একটি গ্যারেজে কাজ করেন, তিনি গাড়ি পছন্দ করেন</t>
  </si>
  <si>
    <t>যখন বৃষ্টি হবে তখন রাস্তা পিচ্ছিল হয়ে যায়</t>
  </si>
  <si>
    <t>যখন আমরা খাওয়া শেষ করবো তখন কেনাকাটা করবো</t>
  </si>
  <si>
    <t>যখন তারা আসবে তখন আমরা খাব</t>
  </si>
  <si>
    <t>যেহেতু দেরি হয়ে গেছে সেহেতু আমরা বাসায় চলে গেলাম</t>
  </si>
  <si>
    <t>যখন উইকএন্ডে আবহাওয়া ভালো হলে তখন আমরা ক্যাম্পিং করতে যাবো</t>
  </si>
  <si>
    <t>ক্ষুধার্ত থাকায় আমরা রাতের খাবার খাওয়া বন্ধ করে দিলাম</t>
  </si>
  <si>
    <t>আমি বড় হলে সম্পূর্ণ বাক্য ব্যবহার করব</t>
  </si>
  <si>
    <t>ঘণ্টা না বাজলে আপনি স্কুল ছেড়ে যেতে পারবেন না</t>
  </si>
  <si>
    <t>ট্রয় একটি বিশাল কুকি খেয়েছে। তার পেটে ব্যথা হয়েছে</t>
  </si>
  <si>
    <t>থানোস পৃথিবী আক্রমণ করলে চিরন্তনরা কোথায় ছিল</t>
  </si>
  <si>
    <t>পথ সুন্দর হলে আমরা জিজ্ঞাসা করবো না</t>
  </si>
  <si>
    <t>পথ হারালে দ্রুত দৌড়ানো মানুষের অভ্যাস</t>
  </si>
  <si>
    <t>সূর্যোদয়ের সময় নামায না পড়লে বৃষ্টি না হলে নামায পড়বে</t>
  </si>
  <si>
    <t>আপনি থামলে কতটা ধীরে যান তা বিবেচ্য নয়</t>
  </si>
  <si>
    <t>জিনিসগুলো আগের মত থাকবে</t>
  </si>
  <si>
    <t>ফোন বেজে উঠা পর্যন্ত স্নানে থাকুন</t>
  </si>
  <si>
    <t>পাখি আমাদের ছাড়া খুব ভালভাবে চলতে পারে</t>
  </si>
  <si>
    <t>সে মূর্খ হলেও আমি টাইসন ফিউরিকে সমর্থন করেছি</t>
  </si>
  <si>
    <t>আপনি জনসমক্ষে কথা বলার জন্য দাঁড়ালে মস্তিষ্ক কাজ করা বন্ধ করে</t>
  </si>
  <si>
    <t>আমার আরও ভালো হওয়া উচিত ছিল</t>
  </si>
  <si>
    <t>আমার অটোগ্রাফ চাওয়ার কারনে আমি সান্তা ক্লজকে বিশ্বাস করা বন্ধ করে দিয়েছিলাম</t>
  </si>
  <si>
    <t>আমি আমার সব বন্ধু হারিয়ে মানুষ-পর্যবেক্ষক হয়েছিলাম</t>
  </si>
  <si>
    <t>আমার জন্মদিনে খারাপ লাগা শুরু হয়েছিল</t>
  </si>
  <si>
    <t>ক্ষুধা সেজন্য রাতের খাবার খাওয়া বন্ধ করে দিলাম</t>
  </si>
  <si>
    <t>আমি বড় হব এবং সম্পূর্ণ বাক্য ব্যবহার করব</t>
  </si>
  <si>
    <t>ঘণ্টা বাজবে না এবং আপনি স্কুল ছেড়ে যেতে পারবেন না</t>
  </si>
  <si>
    <t>ট্রয় একটি দৈত্যাকার কুকি খাওয়ার পরে, তার পেটে ব্যথা হয়েছিল</t>
  </si>
  <si>
    <t>থানোস পৃথিবী আক্রমণ করলো, কিন্তু চিরন্তনরা কোথায় ছিল?</t>
  </si>
  <si>
    <t>পথ সুন্দর হবে এবং আমরা জিজ্ঞাসা করবো না</t>
  </si>
  <si>
    <t>মানুষ পথ হারায় এবং দৌড়ানো তাদের অভ্যাস</t>
  </si>
  <si>
    <t>বৃষ্টি না হলে নামায পড়বে কারন তুমি সূর্যোদয়ের সময় নামায পড়ো নি</t>
  </si>
  <si>
    <t>আপনি থামেন অন্যথায় আপনি কতটা ধীরে যান তা বিবেচ্য নয়</t>
  </si>
  <si>
    <t>জিনিসগুলি যেমন আছে এবং জিনিসগুলি সেরকম থাকবে না</t>
  </si>
  <si>
    <t>স্নানে থাকুন এবং ফোন বেজে না উঠা পর্যন্ত</t>
  </si>
  <si>
    <t>পাখি আমাদের ছাড়া উড়তে পারে এবং আমাদের দরকার নেই</t>
  </si>
  <si>
    <t>সে একজন মূর্খ কিন্তু আমি টাইসন ফিউরিকে সমর্থন করেছি</t>
  </si>
  <si>
    <t>আপনি জনসমক্ষে কথা বলার জন্য দাঁড়ান এবং মস্তিষ্ক কাজ করা বন্ধ করে</t>
  </si>
  <si>
    <t>আমি সবসময় ভালো হতে চেয়েছিলাম, কিন্তু আমার আরও ভালো হওয়া উচিত ছিল</t>
  </si>
  <si>
    <t>আমি সান্তা ক্লজকে বিশ্বাস করা বন্ধ করে দিয়েছিলাম কারন সে আমার অটোগ্রাফ চেয়েছিল</t>
  </si>
  <si>
    <t>আমি আমার সব বন্ধু হারিয়েছিলাম এবুং একজন মানুষ-পরিদর্শক হয়েছিলাম</t>
  </si>
  <si>
    <t>আজকে আমার জন্মদিনে কিন্তু আমার খারাপ লাগা শুরু হয়েছিল</t>
  </si>
  <si>
    <t>যেহেতু ক্ষুধা সেহেতু রাতের খাবার খাওয়া বন্ধ করে দিলাম</t>
  </si>
  <si>
    <t>যখন আমি বড় হব,তখন আমি সম্পূর্ণ বাক্য ব্যবহার করব</t>
  </si>
  <si>
    <t>যখন ঘণ্টা বাজবে না তখন আপনি স্কুল ছেড়ে যেতে পারবেন না</t>
  </si>
  <si>
    <t>যখন ট্রয় একটি দৈত্যাকার কুকি খায় তখন তার পেটে ব্যথা হয়েছিল</t>
  </si>
  <si>
    <t>থানোস যখন পৃথিবী আক্রমণ করেছিল, তখন চিরন্তনরা কোথায় ছিল</t>
  </si>
  <si>
    <t>যদি পথ সুন্দর হয়, তাহলে আমরা জিজ্ঞাসা করি না</t>
  </si>
  <si>
    <t>যখন মানুষ পথ হারায় তখন দৌড়ানো তাদের অভ্যাস</t>
  </si>
  <si>
    <t>বৃষ্টি না হলে নামায পড়বে যদি তুমি সূর্যোদয়ের সময় নামায না পড়ে থাকো</t>
  </si>
  <si>
    <t>যদি আপনি না থামেন তবে আপনি কতটা ধীরে যান তা বিবেচ্য নয়</t>
  </si>
  <si>
    <t>জিনিসগুলি যেমন আছে, জিনিসগুলি সেরকম থাকবে না</t>
  </si>
  <si>
    <t>ততক্ষন স্নানে থাকুন যতক্ষন ফোন বেজে না উঠে</t>
  </si>
  <si>
    <t>যেহেতু পাখি আমাদের ছাড়া উড়তে পারে সেহেতু আমাদের দরকার নেই</t>
  </si>
  <si>
    <t>যদিও সে একজন মূর্খ, আমি টাইসন ফিউরিকে সমর্থন করেছি</t>
  </si>
  <si>
    <t>যখন আপনি জনসমক্ষে কথা বলার জন্য দাঁড়াবেন তখন মস্তিষ্ক কাজ করা বন্ধ করে</t>
  </si>
  <si>
    <t>যদিও আমি সবসময় ভালো হতে চেয়েছিলাম, তবুও আমার আরও ভালো হওয়া উচিত ছিল</t>
  </si>
  <si>
    <t>যখন সে আমার অটোগ্রাফ চেয়েছিল তখন আমি সান্তা ক্লজকে বিশ্বাস করা বন্ধ করে দিয়েছিলাম</t>
  </si>
  <si>
    <t>যখন আমি আমার সব বন্ধু হারিয়েছিলাম তখন আমি একজন মানুষ-পরিদর্শক হয়েছিলাম</t>
  </si>
  <si>
    <t>যখন আমার জন্মদিন তখন আমার খারাপ লাগা শুরু হয়েছিল</t>
  </si>
  <si>
    <t>আমি আমার এলার্ম দিয়ে ঘুমিয়েছিলাম</t>
  </si>
  <si>
    <t>আমার বস আমার দেরিতে আসার জন্য রাগান্বিত ছিলেন</t>
  </si>
  <si>
    <t>কেউ না থাকার কারনে আমার দুপুরের খাবার চুরি হয়েছে</t>
  </si>
  <si>
    <t>আমার জন্মদিন উদযাপনের জন্য কেউ কেকও আনেনি</t>
  </si>
  <si>
    <t>আমি আমার বাড়িতে ফিরলে আঁধার হয়</t>
  </si>
  <si>
    <t>আমি আমার আশেপাশে পর্যবেক্ষণ করার সময় সতর্ক ছিলাম</t>
  </si>
  <si>
    <t>সাথে সাথে দরজা খুললাম</t>
  </si>
  <si>
    <t>আমি শুধু বাড়ি ফিরে আরাম করতে চেয়েছিলাম</t>
  </si>
  <si>
    <t>অন্ধকার হলে আমি অতিরিক্ত ক্লান্ত বোধ করি</t>
  </si>
  <si>
    <t>পর্যবেক্ষণ করতে আমি দরজা পর্যন্ত চলে গিয়ে সতর্ক ছিলাম</t>
  </si>
  <si>
    <t>যদিও তিনি নির্দোষ তবুও ডাহা মিথ্যা কথা বলেন</t>
  </si>
  <si>
    <t>আমি আমার জুতা খুলে ফেলার পরে তাড়াতাড়ি আমি দরজা খুললাম</t>
  </si>
  <si>
    <t>আমি বেশ ভয় পাওয়া স্বত্তেও হলওয়ে দিয়ে হাঁটতে থাকলাম</t>
  </si>
  <si>
    <t>লেট করার পরে আমার একটি ভীতিকর চিৎকার শোনা যায়</t>
  </si>
  <si>
    <t>দত্তক নেওয়া কুকুরটি বন্ধুত্বপূর্ণ ছিল</t>
  </si>
  <si>
    <t>খাবারটি ব্যতিক্রমী হওয়া স্বত্তেও দামি ছিল</t>
  </si>
  <si>
    <t>তাদের দক্ষতার স্তর ভালো না থাকা স্বত্তেও সকলেই উন্নতি দেখিয়েছে</t>
  </si>
  <si>
    <t>আমি আজ হাঁটলাম বলেই শরতের বাতাস প্রাণবন্ত ছিল</t>
  </si>
  <si>
    <t>আমি আমার এলার্ম দিলা এবং ঘুমিয়েছিলাম</t>
  </si>
  <si>
    <t>যেহেতু আমি দেরি আসলাম এবং বস রাগান্বিত হলেন</t>
  </si>
  <si>
    <t>কেউ ছিলো না এবং আমার দুপুরের খাবার চুরি হয়েছে</t>
  </si>
  <si>
    <t>আমার জন্মদিন কিন্তু উদযাপনের জন্য কেউ কেকও আনেনি</t>
  </si>
  <si>
    <t>আমি আমার বাড়িতে ফিরি এবং আঁধার হয়</t>
  </si>
  <si>
    <t>আমি আমার আশেপাশে পর্যবেক্ষণ করলাম এবং আমি সতর্ক ছিলাম</t>
  </si>
  <si>
    <t>সে আসলো এবং সাথে সাথে দরজা খুললাম</t>
  </si>
  <si>
    <t>আমি বাড়ি ফিরে যেতে চাই এবং আরাম করতে চাই</t>
  </si>
  <si>
    <t>অন্ধকার হলো সেজন্য আমি অতিরিক্ত ক্লান্ত বোধ করছিলাম</t>
  </si>
  <si>
    <t>আমি পর্যবেক্ষণ করতে সতর্ক ছিলাম এবং আমি দরজা পর্যন্ত চলে যাই</t>
  </si>
  <si>
    <t>নির্দোষ কিন্তু ডাহা মিথ্যা কথা বলেন</t>
  </si>
  <si>
    <t>আমি আমার জুতা খুললাম এবং তাড়াতাড়ি  দরজা খুললাম</t>
  </si>
  <si>
    <t>আমি বেশ ভয় পয়েছি কিন্তু হলওয়ে দিয়ে হাঁটতে থাকলাম</t>
  </si>
  <si>
    <t>আমি লেট করেছি এবং একটি ভীতিকর চিৎকার শোনা যায়</t>
  </si>
  <si>
    <t>কুকুরটি বন্ধুত্বপূর্ণ ছিল এবং তাকে দত্তক নেওয়া হয়েছিল</t>
  </si>
  <si>
    <t>খাবারটি ব্যতিক্রমী কিন্তু দামি ছিল</t>
  </si>
  <si>
    <t>তাদের দক্ষতার স্তর ভালো ছিলো না কিন্তু সকলেই উন্নতি দেখিয়েছে</t>
  </si>
  <si>
    <t>আমি আজ হাঁটলাম; তাজা শরতের বাতাস প্রাণবন্ত ছিল</t>
  </si>
  <si>
    <t>যখন আমি আমার এলার্ম দিলা তখন ঘুমিয়েছিলাম</t>
  </si>
  <si>
    <t>যেহেতু আমি দেরি আসলাম সেহেতু বস রাগান্বিত হলেন</t>
  </si>
  <si>
    <t>যখন কেউ ছিলো না তখন আমার দুপুরের খাবার চুরি হয়েছে</t>
  </si>
  <si>
    <t>যেহেতু আমার জন্মদিন সেহেতু উদযাপনের জন্য কেউ কেকও আনেনি</t>
  </si>
  <si>
    <t>যখন আমি আমার বাড়িতে ফিরি তখন আঁধার হয়</t>
  </si>
  <si>
    <t>যখন আমি আমার আশেপাশে পর্যবেক্ষণ করলাম তখন আমি সতর্ক ছিলাম</t>
  </si>
  <si>
    <t>যখন সে আসলো তখন সাথে সাথে দরজা খুললাম</t>
  </si>
  <si>
    <t>যখন আমি বাড়ি ফিরতে চাই তখন আরাম করতে চাই</t>
  </si>
  <si>
    <t>যখন অন্ধকার হলো তখন আমি অতিরিক্ত ক্লান্ত বোধ করছিলাম</t>
  </si>
  <si>
    <t>যখন আমি পর্যবেক্ষণ করতে সতর্ক ছিলাম, তখন আমি দরজা পর্যন্ত চলে যাই</t>
  </si>
  <si>
    <t>যখন আমি আমার জুতা খুললাম তখন তাড়াতাড়ি দরজা খুললাম</t>
  </si>
  <si>
    <t>যদিও আমি বেশ ভয় পয়েছি তবুও হলওয়ে দিয়ে হাঁটতে থাকলাম</t>
  </si>
  <si>
    <t>যখন আমি লেট করেছি তখন আমার একটি ভীতিকর চিৎকার শোনা যায়</t>
  </si>
  <si>
    <t>যদিও কুকুরটি বন্ধুত্বপূর্ণ ছিল তবে তাকে দত্তক নেওয়া হয়েছিল</t>
  </si>
  <si>
    <t>যদিও খাবারটি ব্যতিক্রমী তবুও দামি ছিল</t>
  </si>
  <si>
    <t>যদিও তাদের দক্ষতার স্তর ভালো ছিলো না তবুও সকলেই উন্নতি দেখিয়েছে</t>
  </si>
  <si>
    <t>যখন আমি আজ হাঁটলাম তখন তাজা শরতের বাতাস প্রাণবন্ত ছিল</t>
  </si>
  <si>
    <t>গাছের পাতা মন্ত্রমুগ্ধকর থাকার কারনে রংধনু তৈরি করেছে</t>
  </si>
  <si>
    <t>আমি শান্ত বলেই বাড়িতে ফিরি</t>
  </si>
  <si>
    <t>আমি সালাদ অর্ডারের সাথে চামুচ চেয়েছিলাম</t>
  </si>
  <si>
    <t xml:space="preserve"> ব্যাগ থেকে খুব ভাল গন্ধ বের হওয়ার কারনে আমি এটি সম্পর্কে চিন্তা থামাতে পারি না</t>
  </si>
  <si>
    <t>আমি গরম দুধ পান করতে পারি না</t>
  </si>
  <si>
    <t>সূর্যের আলো ছাড়া একটি দিন রাতের মতো</t>
  </si>
  <si>
    <t>শুধুমাত্র মধ্যস্বত্বভোগীরা সর্বদা তাদের  স্বার্থ দেখে</t>
  </si>
  <si>
    <t>আমার বাস্তবতা জীবনকে ধ্বংস করে চলেছে</t>
  </si>
  <si>
    <t>জ্যাক মাছ ধরা পছন্দ করা স্বত্তেও শিকার ঘৃণা করে</t>
  </si>
  <si>
    <t>জ্যাক দৌড় পছন্দ করা স্বত্তেও শিকার ঘৃণা করে</t>
  </si>
  <si>
    <t>আপনি কমিক স্ট্রিপ লিখার সময় বাম দিকের ব্যক্তি সর্বদা প্রথমে কথা বলে</t>
  </si>
  <si>
    <t>আমি জগিং করার সময় গ্লাস থেকে বরফের টুকরোগুলো পড়তে থাকল</t>
  </si>
  <si>
    <t>মা আমাকে সান্তা ক্লজকে বিশ্বাস করা বন্ধ কর দিতে বলেছিলো</t>
  </si>
  <si>
    <t>জ্যাক মুরগির সাথে সবজিও পছন্দ করে</t>
  </si>
  <si>
    <t>জ্যাক মুরগি পছন্দ বলে টার্কিকে ঘৃণা করে</t>
  </si>
  <si>
    <t>আমার কুকুর টোস্ট পছন্দ করে বলে রুটি খায় না</t>
  </si>
  <si>
    <t>বৃষ্টি হলেও কাজ হবে</t>
  </si>
  <si>
    <t>গাছের পাতা মন্ত্রমুগ্ধকর ছিল এবং পাতা রংধনু তৈরি করেছে</t>
  </si>
  <si>
    <t>আমি শান্ত তাই বাড়িতে ফিরি</t>
  </si>
  <si>
    <t>আমি সালাদ অর্ডার করেছি, কিন্তু আমি চামুচ চেয়েছিলাম</t>
  </si>
  <si>
    <t>ব্যাগ থেকে খুব ভাল গন্ধ ছিল, এবং আমি এটি সম্পর্কে চিন্তা থামাতে পারি না</t>
  </si>
  <si>
    <t>দুধ গরম কিন্তু আমি পান করতে পারি না</t>
  </si>
  <si>
    <t>সূর্যের আলো থাকবে না সেজন্য একটি দিন রাতের মতো</t>
  </si>
  <si>
    <t>মধ্যস্বত্বভোগী ফলে তারা সর্বদা স্বার্থ দেখে</t>
  </si>
  <si>
    <t>আমি বাস্তবতা ভালোবাসি কিন্তু আমার জীবনকে ধ্বংস করে চলেছে</t>
  </si>
  <si>
    <t>জ্যাক মাছ ধরা পছন্দ করে কিন্তু শিকার ঘৃণা করে</t>
  </si>
  <si>
    <t>জ্যাক দৌড় পছন্দ করে এবং শিকারকে ঘৃণা করে</t>
  </si>
  <si>
    <t>আপনি একটি কমিক স্ট্রিপ লেখেন এবং বাম দিকের ব্যক্তি সর্বদা প্রথমে কথা বলে</t>
  </si>
  <si>
    <t>আমি জগিং করতাম, কিন্তু আমার গ্লাস থেকে বরফের টুকরোগুলো পড়তে থাকল</t>
  </si>
  <si>
    <t>মা আমাকে সান্তা ক্লজের কাছে নিয়ে গেলো এবং বিশ্বাস করা বন্ধ কর দিতে বলেছিলো</t>
  </si>
  <si>
    <t>জ্যাক মুরগি পছন্দ করে এবং সবজিও</t>
  </si>
  <si>
    <t>জ্যাক মুরগি পছন্দ করে কিন্তু টার্কিকে ঘৃণা করে</t>
  </si>
  <si>
    <t>আমার কুকুর টোস্ট পছন্দ করে কিন্তু রুটি খায় না</t>
  </si>
  <si>
    <t>এখনও বৃষ্টি হচ্ছে, তবে কাজ হবে</t>
  </si>
  <si>
    <t>যেহেতু গাছের পাতা মন্ত্রমুগ্ধকর ছিল সেহেতু পাতা রংধনু তৈরি করেছে</t>
  </si>
  <si>
    <t>যখন আমি শান্ত তখন বাড়িতে ফিরে</t>
  </si>
  <si>
    <t>যখন আমি সালাদ অর্ডার করেছি তখন আমি চামুচ চেয়েছিলাম</t>
  </si>
  <si>
    <t>যেহেতু ব্যাগ থেকে খুব ভাল গন্ধ ছিল, সেহেতু আমি এটি সম্পর্কে চিন্তা থামাতে পারি না</t>
  </si>
  <si>
    <t>যেহেতু দুধ গরম সেহেতু আমি পান করতে পারি না</t>
  </si>
  <si>
    <t>যখন সূর্যের আলো থাকবে না তখন একটি দিন রাতের মতো</t>
  </si>
  <si>
    <t>তারা স্বার্থ দেখে যারা সর্বদা শুধুমাত্র মধ্যস্বত্বভোগী</t>
  </si>
  <si>
    <t>যেহেতু আমি বাস্তবতা ভালোবাসি সেহেতু আমার জীবনকে ধ্বংস করে চলেছে</t>
  </si>
  <si>
    <t>যদিও জ্যাক মাছ ধরা পছন্দ করে তবে শিকার ঘৃণা করে</t>
  </si>
  <si>
    <t>যদিও জ্যাক দৌড় পছন্দ করে তবে শিকার ঘৃণা করে</t>
  </si>
  <si>
    <t>আপনি যখন একটি কমিক স্ট্রিপ লেখেন তখন বাম দিকের ব্যক্তি সর্বদা প্রথমে কথা বলে</t>
  </si>
  <si>
    <t>যখন আমি জগিং করতাম, তখন আমার গ্লাস থেকে বরফের টুকরোগুলো পড়তে থাকল</t>
  </si>
  <si>
    <t>যখন মা আমাকে সান্তা ক্লজের কাছে নিয়ে গেলো তখন বিশ্বাস করা বন্ধ কর দিতে বলেছিলো</t>
  </si>
  <si>
    <t>যহেতু জ্যাক মুরগি পছন্দ করে সেহেতু সবজিও ভালোবাসে</t>
  </si>
  <si>
    <t>যহেতু জ্যাক মুরগি পছন্দ করে সেহেতু টার্কিকে ঘৃণা করে</t>
  </si>
  <si>
    <t>যেহেতু আমার কুকুর টোস্ট পছন্দ সেহেতু কিন্তু রুটি খায় না</t>
  </si>
  <si>
    <t>যদিও এখনও বৃষ্টি হচ্ছে, তবে কাজ হবে</t>
  </si>
  <si>
    <t>অত্যধিক চুক্তি একটি চ্যাট হত্যা</t>
  </si>
  <si>
    <t>তিনি এটি কেনার আগে এটি চেষ্টা করেছিলেন</t>
  </si>
  <si>
    <t>তিনি এক মিনিটে চারটি সেদ্ধ ডিম খেতে পারেন</t>
  </si>
  <si>
    <t>জ্যাক পাহাড়ের উপরে থেকে নিচে নেমে গেল</t>
  </si>
  <si>
    <t>জিল পাহাড়ের উপর দিয়ে হেঁটে নিচে নেমে গেল</t>
  </si>
  <si>
    <t>নেকড়ে খুব দেরিতে মানুষের ভয় তৈরি করেছিল</t>
  </si>
  <si>
    <t>আমার বন্ধুরা একটি কুকুর দেখেছে</t>
  </si>
  <si>
    <t>জন একটি কুকুর দেখে রাস্তা পার হল</t>
  </si>
  <si>
    <t>তারা দুই বোন একটি কুকুর দেখে রাস্তা পার হল</t>
  </si>
  <si>
    <t>জন একটি কুকুর দেখে জানত না যে এটি কোন জাত</t>
  </si>
  <si>
    <t>জেনি চাইনিজ খাবার খেয়েক সিনেমা দেখেছিল</t>
  </si>
  <si>
    <t>আমরা দুইজন ভালো বন্ধু</t>
  </si>
  <si>
    <t>ক্লারা পিয়ানো বাজানোর জন্য নিজেকে শিখিয়েছিলো</t>
  </si>
  <si>
    <t>তিনি সোমবার জার্মান ভাষা অধ্যয়ন করেন না</t>
  </si>
  <si>
    <t>তিনি গণিত শেখান না কিন্তু বাংলা ভালো পারেন</t>
  </si>
  <si>
    <t>অত্যধিক চুক্তি কিন্তু চ্যাট হত্যা</t>
  </si>
  <si>
    <t>তিনি চেষ্টা করেন নি কিন্তু এটি কিনেছিলেন</t>
  </si>
  <si>
    <t>তিনি মনে দিলে কিন্তু মিনিটে চারটি সেদ্ধ ডিম খেতে পারেন</t>
  </si>
  <si>
    <t>জ্যাক পাহাড়ের উপরে চলে গেলেন কিন্তু নিচে নেমে গেল</t>
  </si>
  <si>
    <t>জিল পাহাড়ের উপর দিয়ে হেঁটে গেলেন কিন্তু নিচে নেমে গেল</t>
  </si>
  <si>
    <t xml:space="preserve">নেকড়ে মানুষের ভয় তৈরি করেছিল কিন্তু খুব দেরিতে </t>
  </si>
  <si>
    <t>একটা কুকুর দেখলো এবং তারা আমার বন্ধু</t>
  </si>
  <si>
    <t>জন একটি কুকুর দেখলো এবং রাস্তা পার হল</t>
  </si>
  <si>
    <t>জন এবং মেলিসা একটি কুকুর দেখে রাস্তা পার হল</t>
  </si>
  <si>
    <t>জন একটি কুকুর দেখেছিল, কিন্তু সে জানত না যে এটি কোন জাত</t>
  </si>
  <si>
    <t>জেনি চাইনিজ খাবার খেয়েছিল এবং একটি সিনেমা দেখেছিল</t>
  </si>
  <si>
    <t>আপনি এবং আমি সেরা বন্ধু.</t>
  </si>
  <si>
    <t>ক্লারা পিয়ানো বাজাতে চেয়েছিলেন, তাই তিনি নিজেকে শিখিয়েছিলেন</t>
  </si>
  <si>
    <t>সোমবার তাই তিনি জার্মান ভাষা অধ্যয়ন করেন না</t>
  </si>
  <si>
    <t xml:space="preserve"> তিনি গণিত শেখান না কিন্তু বাংলা ভালো পারেন</t>
  </si>
  <si>
    <t>যেহেতু অত্যধিক চুক্তি সেহেতু চ্যাট হত্যা</t>
  </si>
  <si>
    <t>যদিও তিনি চেষ্টা করেন নি তবুও এটি কিনেছিলেন</t>
  </si>
  <si>
    <t>সে চারটি সেদ্ধ ডিম খেতে পারে যদি সে তার মন দেয়</t>
  </si>
  <si>
    <t>যদিও জ্যাক পাহাড়ের উপরে চলে গেলেন তবুও নিচে নেমে গেল</t>
  </si>
  <si>
    <t>যদিও জিল পাহাড়ের উপর দিয়ে হেঁটে গেলেন তবুও নিচে নেমে গেল</t>
  </si>
  <si>
    <t xml:space="preserve">যদিও নেকড়ে মানুষের ভয় তৈরি করেছিল তবে খুব দেরিতে </t>
  </si>
  <si>
    <t>যারা একটা কুকুর দেখলো তার আমার বন্ধু</t>
  </si>
  <si>
    <t>যখন রাস্তা পার হল তখন জন একটি কুকুর দেখলো</t>
  </si>
  <si>
    <t xml:space="preserve">যারা রাস্তা পার হলো তারা একটা কুকুর দেখলো </t>
  </si>
  <si>
    <t>যদিও জন একটি কুকুর দেখেছিল, তবে সে জানত না যে এটি কোন জাত</t>
  </si>
  <si>
    <t>যখন জেনি চাইনিজ খাবার খেয়েছিল তখন একটি সিনেমা দেখেছিল</t>
  </si>
  <si>
    <t>আপিনি সেই যে আমার ভালো বন্ধু</t>
  </si>
  <si>
    <t>যেহতে ক্লারা পিয়ানো বাজাতে চেয়েছিলেন, সেহেতু তিনি নিজেকে শিখিয়েছিলেন</t>
  </si>
  <si>
    <t>যেহেতু সোমবার সেহেতু তিনি জার্মান ভাষা অধ্যয়ন করেন না</t>
  </si>
  <si>
    <t>যদিও তিনি গণিত শেখান না তবে বাংলা ভালো পারেন</t>
  </si>
  <si>
    <t>মায়শা গাড়িতে ছড়ে আইসক্রিম খেতে পছন্দ করে</t>
  </si>
  <si>
    <t xml:space="preserve">সন্ধ্যার দিকে রাস্তা থেকে আমার ভাই আবর্জনা বের করে দিল </t>
  </si>
  <si>
    <t>আমি আর আমার বোন একে অপরকে আর দেখি না</t>
  </si>
  <si>
    <t>সে মাঠে গিয়ে ফুটবল খেলতে ভালোবাস</t>
  </si>
  <si>
    <t>সে স্কুলে গিয়ে বাস্কেটবল খেলতে ভালোবাসে</t>
  </si>
  <si>
    <t>পৃথিবী গোলাকার তাই ঘুরে</t>
  </si>
  <si>
    <t>চাঁদ সুর্য থেকে আলো নেই</t>
  </si>
  <si>
    <t>গোলাকার পৃথিবী সুর্যের চারদিকে ঘুরে</t>
  </si>
  <si>
    <t>জুলি দ্রুত কথা বলার কারনে কেউ বুঝে না</t>
  </si>
  <si>
    <t>আমার ভাইয়ের কুকুর অনেক ঘেউ ঘেউ করে</t>
  </si>
  <si>
    <t>ট্রেনটি প্রতিদিন সকাল 18 টায় ছেড়ে যায় যখন আমি থাকি না</t>
  </si>
  <si>
    <t>আমার বাবা সপ্তাহান্তে কাজ করেন না কারন দুর্বল</t>
  </si>
  <si>
    <t>সে রসায়ন শেখায় না কারন সে ম্যাথ পারে</t>
  </si>
  <si>
    <t>আমি আমার নতুন পোষা প্রাণীকে ভালোবাসি</t>
  </si>
  <si>
    <t>মেরি সকাল বিকাল ব্রাশ করে</t>
  </si>
  <si>
    <t xml:space="preserve">সে কাজে গিয়ে তার মালিক কে নিয়ে গাড়ি চালায় </t>
  </si>
  <si>
    <t>মায়শা গাড়িতে ছড়ে এবং আইসক্রিম খেতে পছন্দ করে</t>
  </si>
  <si>
    <t>সন্ধ্যার হয় তাই আমার ভাই রাস্তা থেকে আবর্জনা বের করে দিল</t>
  </si>
  <si>
    <t>আমরা দুইভাই বোন কিন্তু একে অপরকে আর দেখি না</t>
  </si>
  <si>
    <t>সে মাঠে যায় এবং সে ফুটবল খেলতে ভালোবাসে</t>
  </si>
  <si>
    <t>সে স্কুলে যায় এবং সে বাস্কেটবল খেলতে ভালোবাসে</t>
  </si>
  <si>
    <t>পৃথিবী গোলাকার এবং  ঘুরে</t>
  </si>
  <si>
    <t>চাঁদের আলো নেই কিন্তু সূর্য থেকে আলো নেই</t>
  </si>
  <si>
    <t>পৃথিবী গোলাকার এবং সুর্যের চারদিকে ঘুরে</t>
  </si>
  <si>
    <t>জুলি খুব দ্রুত কথা বলে তাই কেউ বুঝে না</t>
  </si>
  <si>
    <t>আমার ভাইয়ের কুকুর কিন্তু অনেক ঘেউ ঘেউ করে</t>
  </si>
  <si>
    <t>আমি থাকি না এবং ট্রেনটি প্রতিদিন সকাল 18 টায় ছেড়ে যায়</t>
  </si>
  <si>
    <t>আমার বাবা দুর্বল তাই সপ্তাহান্তে কাজ করেন</t>
  </si>
  <si>
    <t>সে ম্যাথ পারে কিন্তু রসায়ন শেখায় না</t>
  </si>
  <si>
    <t>পোষা প্রাণীটি নতুন সেজন্য ভালোবাসি.</t>
  </si>
  <si>
    <t>মেরি রাতে এবং সকালে ঘুম থেকে উঠে ব্রাশ করে</t>
  </si>
  <si>
    <t>সে কাজে যায়ক এবং তার মালিক কে নিয়ে গাড়ি চালায়</t>
  </si>
  <si>
    <t>যখন মায়শা গাড়িতে ছড়ে তখন আইসক্রিম খেতে পছন্দ করে</t>
  </si>
  <si>
    <t xml:space="preserve">যখন সন্ধ্যার হয় তখন আমার ভাই রাস্তা থেকে আবর্জনা বের করে দিল </t>
  </si>
  <si>
    <t>যখন আমার বোন আমাকে দেখে না তখন আমিও তাকে দেখি না</t>
  </si>
  <si>
    <t>যখন সে মাঠে যায় তখন সে ফুটবল খেলতে ভালোবাসে</t>
  </si>
  <si>
    <t>যখন সে স্কুলে যায় তখন সে বাস্কেটবল খেলতে ভালোবাসে</t>
  </si>
  <si>
    <t>যেহেতু পৃথিবী গোলাকার সেহেতু তা ঘুরে</t>
  </si>
  <si>
    <t>যদিও চাঁদের আলো নেই তবে সূর্য থেকে আলো নেই</t>
  </si>
  <si>
    <t>যেহেতু পৃথিবী গোলাকার সেহেতু সুর্যের চারদিকে ঘুরে</t>
  </si>
  <si>
    <t>যেহেতু জুলি দ্রুত কথা বলে সেহেতু কেউ বুঝে না</t>
  </si>
  <si>
    <t>যে কুকুরটি ঘেউ ঘেউ করে সেটা আমার ভাইয়ের</t>
  </si>
  <si>
    <t xml:space="preserve">যখন আমি থাকি না তখন ট্রেনটি প্রতিদিন সকাল 18 টায় ছেড়ে যায় </t>
  </si>
  <si>
    <t>যেহেতু আমার বাবা দুর্বল সেহেতু সপ্তাহান্তে কাজ করেন</t>
  </si>
  <si>
    <t>যদিও সে ম্যাথ পারে তবে রসায়ন শেখায় না</t>
  </si>
  <si>
    <t>যেহেতু পোষা প্রাণীটি নতুন সেহেতু ভালোবাসি</t>
  </si>
  <si>
    <t>মেরি যেমন রাতে ব্রাশ করে তেমন সকালে ঘুম থেকে উঠে ব্রাশ করে</t>
  </si>
  <si>
    <t>যখন সে কাজে যায় তখন তার মালিক কে নিয়ে গাড়ি চালায়</t>
  </si>
  <si>
    <t>মেরির খাওয়ার ইচ্ছা হলে রান্না উপভোগ করে</t>
  </si>
  <si>
    <t>সে আপেল-কলা খেতে পছন্দ করে</t>
  </si>
  <si>
    <t>মা মিথ্যা বলেন না বলেই মাকে ভালোবাসি</t>
  </si>
  <si>
    <t>এই মুহূর্তে টাকা না থাকার কারনে আমি যাবো না</t>
  </si>
  <si>
    <t>কাল ভোরে প্রথমে মর্নিং ওয়াকে যাব</t>
  </si>
  <si>
    <t>কাজ থাকার কারনে আপনাকে স্কুলে যেতে হবে</t>
  </si>
  <si>
    <t>রাশিয়ায় শীতকালে প্রচুর তুষারপাত হয়</t>
  </si>
  <si>
    <t>খেলার জন্য আমি এক জোড়া জুতা কিনছি</t>
  </si>
  <si>
    <t>পড়ালেখার কারনে পুলিশ অফিসার হয়ে গেছি</t>
  </si>
  <si>
    <t>ঘুম থেকে উঠে সে সাঁতারের পাঠ নিতে যাচ্ছে</t>
  </si>
  <si>
    <t>সে সিনেমা দেখে কান্না করেছে</t>
  </si>
  <si>
    <t>টাকা থাকার কারনে আমরা একটি নতুন ভ্রমণের পরিকল্পনা করছি</t>
  </si>
  <si>
    <t>শিক্ষক ক্লাসে পড়ান বলেই সবাই পাশ করে</t>
  </si>
  <si>
    <t>পরীক্ষার সময় আমি কঠোর পরিশ্রম করি</t>
  </si>
  <si>
    <t>আমার ভাই মাঝে মাঝে তার চাবি জাল করে</t>
  </si>
  <si>
    <t>শেখার জন্য আমরা প্রতিদিন একটি বক্তৃতায় অংশগ্রহণ করি</t>
  </si>
  <si>
    <t>সকালে উঠে আমরা প্রতিদিন সকালে 5 কিমি হাঁটি</t>
  </si>
  <si>
    <t>তিনি প্রতিদিন জিমে যান</t>
  </si>
  <si>
    <t>আমি Netflix এ হরর মুভি দেখেছি</t>
  </si>
  <si>
    <t>মেরির খাওয়ার ইচ্ছা হয় এবং মেরি রান্না উপভোগ করে</t>
  </si>
  <si>
    <t>সে কলা এবং আপেল পছন্দ করে</t>
  </si>
  <si>
    <t>আমার মা কখনো মিথ্যা বলেন না তাই মাকে ভালোবাসি</t>
  </si>
  <si>
    <t>আমার কাছে এই মুহূর্তে টাকা নেই তাই যাবো না</t>
  </si>
  <si>
    <t>কাল ভোর হবে এবং প্রথমে মর্নিং ওয়াকে যাব</t>
  </si>
  <si>
    <t>আপনার কিছু স্কুলের কাজ আছে তাই আপনাকে যেতে হবে</t>
  </si>
  <si>
    <t>শীতকালে তাই রাশিয়ায় প্রচুর তুষারপাত হবে</t>
  </si>
  <si>
    <t>খেলা আসলো তাই আমি এক জোড়া জুতা কিনছি</t>
  </si>
  <si>
    <t>আমি পড়েছি এবং পুলিশ অফিসার হয়ে গেছি</t>
  </si>
  <si>
    <t>সে ঘুম থেকে উঠলো এবং সাঁতার পাঠ নিতে যাচ্ছে</t>
  </si>
  <si>
    <t>সে সিনেমা দেখছে এবং কান্না করেছে</t>
  </si>
  <si>
    <t>আমাদের টাকা আছে এবং একটি নতুন ভ্রমণের পরিকল্পনা করছি</t>
  </si>
  <si>
    <t>শিক্ষক ক্লাসে পড়ান এবং সবাই পাশ করে</t>
  </si>
  <si>
    <t>পরীক্ষার আসে এবং আমি কঠোর পরিশ্রম করি</t>
  </si>
  <si>
    <t>চাবি জাল করে এবং সে আমার ভাই</t>
  </si>
  <si>
    <t>বক্তৃতায় অংশগ্রহণ করি এবং কিছু শিখতে পারি</t>
  </si>
  <si>
    <t>সকালে উঠি এবং প্রতিদিন সকালে 5 কিমি হাঁটি</t>
  </si>
  <si>
    <t>শরী ফিট রাখতে হবে সেজন্য তিনি প্রতিদিন জিমে যান</t>
  </si>
  <si>
    <t>আমি Netflix খুলি এবং হরর মুভি দেখি</t>
  </si>
  <si>
    <t>যখন মেরির খাওয়ার ইচ্ছা হয় তখন মেরি রান্না উপভোগ করে</t>
  </si>
  <si>
    <t>যেহেতু সে কলা সেহেতু আপেল পছন্দ করে</t>
  </si>
  <si>
    <t>যেহেতু আমার মা কখনো মিথ্যা বলেন সেহেতু মাকে ভালোবাসি</t>
  </si>
  <si>
    <t>যেহেতু আমার কাছে এই মুহূর্তে টাকা সেহেতু যাবো না</t>
  </si>
  <si>
    <t>যখন কাল ভোর হবে তখন প্রথমে মর্নিং ওয়াকে যাব</t>
  </si>
  <si>
    <t>যেহেতু আপনার কিছু স্কুলের কাজ আছে সেহেতু আপনাকে যেতে হবে</t>
  </si>
  <si>
    <t>যখন রাশিয়ায় শীতকালে তখন প্রচুর তুষারপাত হয়</t>
  </si>
  <si>
    <t>আমি যেই জুটা নিলা সেইটা খেলার জন্য</t>
  </si>
  <si>
    <t>যেহেতু আমি পড়েছি সেহেতু পুলিশ অফিসার হয়ে গেছি</t>
  </si>
  <si>
    <t>যখন সে ঘুম থেকে উঠে তখন সাঁতারের পাঠ নিতে যাচ্ছে</t>
  </si>
  <si>
    <t>যখন সে সিনেমা দেখছে তখন কান্না করেছে</t>
  </si>
  <si>
    <t>যেহেত আমাদের টাকা আছে সেহেতু একটি নতুন ভ্রমণের পরিকল্পনা করছি</t>
  </si>
  <si>
    <t>যখন শিক্ষক ক্লাসে পড়ান তখন সবাই পাশ করে</t>
  </si>
  <si>
    <t>যখন পরীক্ষার তখন আমি কঠোর পরিশ্রম করি</t>
  </si>
  <si>
    <t>যে চাবি জাল করে সে আমার ভাই</t>
  </si>
  <si>
    <t>যখন বক্তৃতায় অংশগ্রহণ করি তখন কিছু শিখতে পারি</t>
  </si>
  <si>
    <t>যখন সকালে উঠি তখন আমরা প্রতিদিন সকালে 5 কিমি হাঁটি</t>
  </si>
  <si>
    <t>যেহেতু শরী ফিট রাখতে হবে সেহেতু তিনি প্রতিদিন জিমে যান</t>
  </si>
  <si>
    <t>যখন আমি Netflix খুলি তখন হরর মুভি দেখি</t>
  </si>
  <si>
    <t>আমি দেখলাম বাচ্চারা একসাথে বাগানে খেলছে</t>
  </si>
  <si>
    <t>আমি দেখলাম ছেলেটি ব্ল্যাকবোর্ডে একটি বাক্য লিখেছিল</t>
  </si>
  <si>
    <t>আমি দেখলাম তারা ঘরের সেই খেলনাগুলো নিয়ে খেলে</t>
  </si>
  <si>
    <t>আমি খেয়াল করে দেখলাম মাইরা প্রতি সপ্তাহে একটি উপন্যাস পড়ে</t>
  </si>
  <si>
    <t>আমি তাদের আমাদের নতুন অ্যাপার্টমেন্টে আসতে দেখেছি</t>
  </si>
  <si>
    <t>আমরা গতকাল সন্ধ্যার দিকে সিনেপ্লেক্সে গিয়েছিলাম</t>
  </si>
  <si>
    <t>আমরা সবাই গতকাল রাতে পার্টিতে গিয়েছিলাম</t>
  </si>
  <si>
    <t>সেই সংকটময় সময়ে তারা একসঙ্গে থাকে</t>
  </si>
  <si>
    <t>সে তার বন্ধুদের সাথে উঠোনে খেলে</t>
  </si>
  <si>
    <t>আমি বাচ্চাদের দেখলাম এবং তারা একসাথে বাগানে খেলছে</t>
  </si>
  <si>
    <t>আমি ছেলেটিকে দেখলাম এবং সে ব্ল্যাকবোর্ডে একটি বাক্য লিখেছিল</t>
  </si>
  <si>
    <t>আমি দেখলাম এবং তারা ঘরের সেই খেলনাগুলো নিয়ে খেলে</t>
  </si>
  <si>
    <t>যখন আমি খেয়াল করে দেখলাম এবং মাইরা প্রতি সপ্তাহে একটি উপন্যাস পড়ে</t>
  </si>
  <si>
    <t>আমি দেখলাম এবং তারা নতুন অ্যাপার্টমেন্টে আসতে দেখেছি</t>
  </si>
  <si>
    <t>গতকাল সন্ধ্যার হয় এবং আমি সিনেপ্লেক্সে গিয়েছিলাম</t>
  </si>
  <si>
    <t>রাত এবং আমরা পার্টিতে গেলাম</t>
  </si>
  <si>
    <t>সংকটময় সময়ে ফলে তারা একসঙ্গে থাকে</t>
  </si>
  <si>
    <t>সে বন্ধুদের সাথে থাকে এবং উঠানে খেলে</t>
  </si>
  <si>
    <t>যখন আমি দেখলাম বাচ্চারা তখন একসাথে বাগানে খেলছে</t>
  </si>
  <si>
    <t>যখন আমি ছেলেটিকে দেখলাম তখন সে ব্ল্যাকবোর্ডে একটি বাক্য লিখেছিল</t>
  </si>
  <si>
    <t>যখন আমি দেখলাম তখন তারা ঘরের সেই খেলনাগুলো নিয়ে খেলে</t>
  </si>
  <si>
    <t>যখন আমি খেয়াল করে দেখলাম তখন মাইরা প্রতি সপ্তাহে একটি উপন্যাস পড়ে</t>
  </si>
  <si>
    <t>যখন আমি দেখলাম তখন তারা নতুন অ্যাপার্টমেন্টে আসতে দেখেছি</t>
  </si>
  <si>
    <t>যখন গতকাল সন্ধ্যার হয় তখন আমি  সিনেপ্লেক্সে গিয়েছিলাম</t>
  </si>
  <si>
    <t>যদিও রাত তবুও পার্টিতে গেলাম</t>
  </si>
  <si>
    <t>যখন সংকটময় সময়ে আসে তখন তারা একসঙ্গে থাকে</t>
  </si>
  <si>
    <t>যখন সে উঠানে খেলে তখন তার বন্ধুদের সাথে থাকে</t>
  </si>
  <si>
    <t>আমরা আর একসঙ্গে তোমার বাড়িতে খেলব না</t>
  </si>
  <si>
    <t>আমি আমার চূড়ান্ত প্রকল্প সম্পর্কে আমার শিক্ষকের সাথে কথা বলি</t>
  </si>
  <si>
    <t>আমরা বাগানে একটি উত্তেজনাপূর্ণ খেলা খেলেছি</t>
  </si>
  <si>
    <t>সুখের কারনে মিস্টার উইলিয়ামস জানালার কাছে দাঁড়িয়ে হাসলেন</t>
  </si>
  <si>
    <t>আমি আমার সেরা বন্ধুর কাছ থেকে একটি চিঠি পেয়েছি</t>
  </si>
  <si>
    <t>পুরোনো ক্লাস থেকে আমি অনেক কিছু শিখেছি</t>
  </si>
  <si>
    <t>বাবা জন্য আমরা অনেকক্ষণ জানালার কাছে দাঁড়িয়ে থাকি</t>
  </si>
  <si>
    <t>তারা প্রকল্পের জন্য একটি নতুন কমিটি গঠন করে</t>
  </si>
  <si>
    <t>তোমার বাড়ি ফলে সেখানে আমরা একসঙ্গে খেলব না</t>
  </si>
  <si>
    <t>আমার শিক্ষকের সাথে কথা বলি এবং আমি আমার চূড়ান্ত প্রকল্প সম্পর্কে জানাই</t>
  </si>
  <si>
    <t xml:space="preserve">আমরা বাগান এবং উত্তেজনাপূর্ণ খেলা খেলেছি </t>
  </si>
  <si>
    <t>জানালার কাছে দাঁড়িয়ে হাসলেন কিন্তু মিস্টার উইলিয়ামসের সুখ ছিলো</t>
  </si>
  <si>
    <t>আমি চিঠি পেয়েছি এবং সে আমার সেরা বন্ধু</t>
  </si>
  <si>
    <t>পুরোনো ক্লাস অথচ এখান থেকে আমি অনেক কিছু শিখেছি</t>
  </si>
  <si>
    <t>বাবা আসবে এবং আমরা জানালার কাছে দাঁড়িয়ে থাকি</t>
  </si>
  <si>
    <t>প্রকল্পের হবে সেজন্য নতুন কমিটি গঠন করে</t>
  </si>
  <si>
    <t>যেখানে তোমার বাড়ি সেখানে আমরা একসঙ্গে খেলব না</t>
  </si>
  <si>
    <t xml:space="preserve">যখন আমার শিক্ষকের সাথে কথা বলি তখন আমি আমার চূড়ান্ত প্রকল্প সম্পর্কে </t>
  </si>
  <si>
    <t>যেখানে উত্তেজনাপূর্ণ খেলা খেলেছি সেখানে আমরা বাগান</t>
  </si>
  <si>
    <t>যখন জানালার কাছে দাঁড়িয়ে হাসলেন তখন মিস্টার উইলিয়ামসের সুখ ছিলো</t>
  </si>
  <si>
    <t>আমি যার কাছ থেকে চিঠি পেয়েছি সে আমার সেরা বন্ধু</t>
  </si>
  <si>
    <t>এটাই সেই ক্লাস যেখান থেকে আমি অনেক কিছু শিখেছি</t>
  </si>
  <si>
    <t>যেহেতু বাবা আসবে আমরা সেহেতু জানালার কাছে দাঁড়িয়ে থাকি</t>
  </si>
  <si>
    <t>যেহেতু প্রকল্পের হবে সেহেতু নতুন কমিটি গঠন করে</t>
  </si>
  <si>
    <t>সে তোমার কাছে আসে একটা গোপন কথা বলে</t>
  </si>
  <si>
    <t>রাজ তার বিছানায় বই পড়ার জন্য বসে আছে</t>
  </si>
  <si>
    <t>আমার বাড়ির পেছনের মাঠে ছেলেরা ফুটবল খেলে</t>
  </si>
  <si>
    <t>সে প্রতি রাতে তার কম্পিউটারে কাজ করে</t>
  </si>
  <si>
    <t>আমি এই অদ্ভুত ব্যক্তির আসল ঘটনা জানি</t>
  </si>
  <si>
    <t>সে প্রায়ই ড্রয়িংরুমে টিভি দেখে</t>
  </si>
  <si>
    <t>দরজার সামনে দাঁড়িয়ে কাঁদল</t>
  </si>
  <si>
    <t>সে তোমার কাছে এবং একটা গোপন কথা বলে</t>
  </si>
  <si>
    <t>বই পড়ার সময় হয়েছে সুতরাং রাজ তার বিছানায় বসে আছে</t>
  </si>
  <si>
    <t>আমার বাড়ির পেছনের মাঠ এবং ছেলেরা ফুটবল খেলে</t>
  </si>
  <si>
    <t>রাত হয় এবং সে তার কম্পিউটারে কাজ করে</t>
  </si>
  <si>
    <t>আমি এই অদ্ভুত ব্যক্তি কে চিনি এবং তার আসল ঘটনা জানি</t>
  </si>
  <si>
    <t>সে ড্রয়িংরুমে থাকে এবং টিভি দেখে</t>
  </si>
  <si>
    <t>সে দরজার সামনে দাঁড়ালো এবং কাঁদল</t>
  </si>
  <si>
    <t>যখন সে তোমার কাছে তখন একটা গোপন কথা বলে</t>
  </si>
  <si>
    <t>যখন বই পড়ার সময় হয়েছে তখন রাজ তার বিছানায় বসে আছে</t>
  </si>
  <si>
    <t>যেই মাঠ আমার বাড়ির পেছনের সেখানে ছেলেরা ফুটবল খেলে</t>
  </si>
  <si>
    <t>যখন রাত হয় তখন সে তার কম্পিউটারে কাজ করে</t>
  </si>
  <si>
    <t>যেহেতু আমি এই অদ্ভুত ব্যক্তি কে চিনি সেহেতু তার আসল ঘটনা জানি</t>
  </si>
  <si>
    <t>যখন সে টিভি দেখে তখন সে ড্রয়িংরুমে থাকে</t>
  </si>
  <si>
    <t>যখন যে দরজার সামনে দাঁড়ালো তখন সে কাঁদল</t>
  </si>
  <si>
    <t>সায়রা তার প্রিয় সিনেমা দেখেতে সিনেমা হলে গেলো</t>
  </si>
  <si>
    <t>আমি তাকে সিঁড়ি দিয়ে দৌড়াতে দেখলাম</t>
  </si>
  <si>
    <t>বিকালে বাচ্চারা বাগানে হকি খেলে</t>
  </si>
  <si>
    <t>বইটি পড়ে সে গল্পের দৃশ্য স্বীকার করে</t>
  </si>
  <si>
    <t>ছেলেরা ক্লাসরুমের বাইরে দাঁড়িয়ে আছে</t>
  </si>
  <si>
    <t>আমরা তার কাজের দোষে ক্ষুব্ধ</t>
  </si>
  <si>
    <t>বাবা জানালার কাছে দাঁড়িয়ে আছে</t>
  </si>
  <si>
    <t>প্রিয় সিনেমা ছিলো সুতরাং সিনেমা হলে গেলো</t>
  </si>
  <si>
    <t>আমি তাকে দেখলাম এবং সে সিঁড়ি দিয়ে দৌড়ালো</t>
  </si>
  <si>
    <t>বিকাল হবে এবং বাচ্চারা বাগানে হকি খেলে</t>
  </si>
  <si>
    <t>সে বইটি পড়ে এবং গল্পের দৃশ্য স্বীকার করে</t>
  </si>
  <si>
    <t>ক্লাস আছে তাই ছেলেরা ক্লাসরুমের বাইরে দাঁড়িয়ে আছে</t>
  </si>
  <si>
    <t>সে কাজ করলো এবং আমরা তার কাজের দোষে ক্ষুব্ধ</t>
  </si>
  <si>
    <t>বাবা জানালার কাছে দাঁড়ালো এবং কাদলো</t>
  </si>
  <si>
    <t>যেহেতু এইটা তার প্রিয় সিনেমা ছিলো তাই সিনেমা হলে গেলো</t>
  </si>
  <si>
    <t>যখন আমি তাকে দেখলাম তখন সে সিঁড়ি দিয়ে দৌড়ালো</t>
  </si>
  <si>
    <t>যখন বিকাল তখন বাচ্চারা বাগানে হকি খেলে</t>
  </si>
  <si>
    <t>যখন সে বইটি পড়ে তখন সে গল্পের দৃশ্য স্বীকার করে</t>
  </si>
  <si>
    <t>যেহেতু ছেলেদের ক্লাস ছিলো তাই বাহিরে দাঁড়িয়ে আছে</t>
  </si>
  <si>
    <t>যেহেতু সে কাজ করলো সেহেতু আমরা তার কাজের দোষে ক্ষুব্ধ</t>
  </si>
  <si>
    <t>যখন বাবা জানালার কাছে দাঁড়ালো তখন উনি কাদলো</t>
  </si>
  <si>
    <t>আমি আমার বন্ধুদের সাথে প্রকল্প সম্পর্কে কথা বলি</t>
  </si>
  <si>
    <t>অনেক দিন পর আপনাকে দেখে আমরা খুশি</t>
  </si>
  <si>
    <t>এই চেয়ারে বসে আমার মা আমার পাশে আছেন</t>
  </si>
  <si>
    <t>তারা বিনা কারণে আমাদের প্রস্তাব প্রত্যাখ্যান করে</t>
  </si>
  <si>
    <t>আমরা বর্তমান সমস্যা নিয়ে আমাদের উদ্বেগ প্রকাশ করছি</t>
  </si>
  <si>
    <t>কয়েক সপ্তাহ আগে জয়া জায়গা ছেড়ে দিলো</t>
  </si>
  <si>
    <t>আমরা তিন বন্ধু গাছের নিচে বসে আছি</t>
  </si>
  <si>
    <t>আমার ভাই তার ভুলের জন্য অনুতপ্ত</t>
  </si>
  <si>
    <t>প্রকল্প সম্পর্কে কথা বলি এবং আমার বন্ধুরা সাথে থাকে</t>
  </si>
  <si>
    <t>অনেক দিন পর তাকে দেখলাম এবং আমরা খুশি</t>
  </si>
  <si>
    <t>মা এই চেয়ারে বসে থাকেন এবং আমার পাশে থাকেন</t>
  </si>
  <si>
    <t>কোন কারন নেই কিন্তু তারা আমাদের প্রস্তাব প্রত্যাখ্যান করে</t>
  </si>
  <si>
    <t>এটা আমাদের বর্তমান সমস্যা এবং আমরা উদ্বেগ প্রকাশ করছি</t>
  </si>
  <si>
    <t>কয়েক সপ্তাহ হলো এবং জয়া জায়গা ছেড়ে দিলো</t>
  </si>
  <si>
    <t>সেই গাছ যেখানে আমরা তিন বন্ধু বসে আছি</t>
  </si>
  <si>
    <t>ভাই ভুল করেছে এবং তার ভুলের জন্য অনুতপ্ত</t>
  </si>
  <si>
    <t>যখন প্রকল্প সম্পর্কে কথা বলি তখন  আমি বন্ধুরা সাথে থাকে</t>
  </si>
  <si>
    <t>যেহেতু অনেক দিন পর আপনাকে দেখলাম সেহেতু আমরা খুশি</t>
  </si>
  <si>
    <t>যখন মা এই চেয়ারে বসে থাকেন তখন আমার পাশে থাকেন</t>
  </si>
  <si>
    <t>যদিও কোন কারন নেই তবুও তারা আমাদের প্রস্তাব প্রত্যাখ্যান করে</t>
  </si>
  <si>
    <t>যেহেতু এটা আমাদের বর্তমান সমস্যা সেহেতু আমাদের উদ্বেগ প্রকাশ করছি</t>
  </si>
  <si>
    <t>যেহেতু কয়েক সপ্তাহ হলো সেহেতু জয়া জায়গা ছেড়ে দিলো</t>
  </si>
  <si>
    <t>এইটাই সেই গাছ যেখানে আমরা তিন বন্ধু বসে আছি</t>
  </si>
  <si>
    <t>যেহেতু ভাই ভুল করেছে তাই তার ভুলের জন্য অনুতপ্ত</t>
  </si>
  <si>
    <t>তুমি সারাদিন আমাকে হাসাতে</t>
  </si>
  <si>
    <t>মানুষ বিশ্বাস করে এই জীবন ভাল হবে না</t>
  </si>
  <si>
    <t>প্রশংসনীয় বীরদের শোষণকে স্মরণ করি</t>
  </si>
  <si>
    <t>বৃদ্ধদের পাশাপাশি শিশুদেরও প্রথমে সরিয়ে নেওয়া হয়েছে</t>
  </si>
  <si>
    <t>কলিংবেল বেজে উঠলে তোমাকে বাড়ি যেতে হবে</t>
  </si>
  <si>
    <t>প্রশংসনীয় অভিনয়শিল্পীদের দেখে মনে হলো তারা সত্যিকারের শিল্পী</t>
  </si>
  <si>
    <t>আমাকে বলেছিলে তুমি তাড়াতাড়ি আসবে</t>
  </si>
  <si>
    <t>বাতাস প্রবাহিত হওয়ার কারনে মেঘ দ্রুত আকাশ জুড়ে দৌড়ে</t>
  </si>
  <si>
    <t>শীঘ্রই শেষ হবে বলেও কাজটি সম্পন্ন হয় না</t>
  </si>
  <si>
    <t>ধোঁয়া পাইপ থেকে চিমনি পর্যন্ত যায়</t>
  </si>
  <si>
    <t>মিথ্যা কথা ঘুষ নেয়</t>
  </si>
  <si>
    <t>কুয়াশাচ্ছন্ন দুপুরে অলস নিঃশ্বাস নেয়</t>
  </si>
  <si>
    <t>ভারী লকগুলোকে লাঠির উপর রাখা হয়েছিল</t>
  </si>
  <si>
    <t>মস্কো থেকে পাঁচশ এগারো কিলোমিটার দূরে দুর্ঘটনাটি ঘটে</t>
  </si>
  <si>
    <t>তুমি আমার সাথে থাকতে এবং সারাদিন আমাকে হাসাতে</t>
  </si>
  <si>
    <t>এই জীবন ভাল হবে না এবং এটাই মানুষ বিশ্বাস করে</t>
  </si>
  <si>
    <t>আমরা বীরদের শোষণকে স্মরণ করি এবং প্রশংসা করি</t>
  </si>
  <si>
    <t>বৃদ্ধদের এবং শিশুদেরও প্রথমে সরিয়ে নেওয়া হয়েছে</t>
  </si>
  <si>
    <t>কলিংবেল বেজে উঠবে এবং তোমাকে বাড়ি যেতে হবে</t>
  </si>
  <si>
    <t>অভিনয়শিল্পীদের এমনভাবে প্রশংসা করতে লাগলো যেন তারা সত্যিকারের শিল্পী</t>
  </si>
  <si>
    <t>তুমি আমাকে বলেছিলে যে তুমি তাড়াতাড়ি আসবে</t>
  </si>
  <si>
    <t>বাতাস প্রবাহিত হয় এবং মেঘ দ্রুত আকাশ জুড়ে দৌড়ে</t>
  </si>
  <si>
    <t>শীঘ্রই শেষ হবে বলে, কিন্তু শীঘ্রই কাজটি সম্পন্ন হয় না</t>
  </si>
  <si>
    <t>ধোঁয়া বের হয় এবং পাইপ থেকে চিমনি পর্যন্ত যায়</t>
  </si>
  <si>
    <t>মিথ্যা বলে এবং ঘুষ নেয়</t>
  </si>
  <si>
    <t>কুয়াশাচ্ছন্ন দুপুর এবং অলস নিঃশ্বাস নেয়</t>
  </si>
  <si>
    <t>লগগুলি ভারী ছিল, তাই সেগুলিকে লাঠির উপর রাখা হয়েছিল</t>
  </si>
  <si>
    <t>দুর্ঘটনাটি ঘটে কিন্তু এটি মস্কো থেকে পাঁচশ এগারো কিলোমিটার দূরে</t>
  </si>
  <si>
    <t>যখন তুমি আমার সাথে থাকতে তখন সারাদিন আমাকে হাসাতে</t>
  </si>
  <si>
    <t>যেটুকু তে জীবন ভাল হবে না সেটুকু মানুষ বিশ্বাস করে</t>
  </si>
  <si>
    <t>যখন আমরা বীরদের শোষণকে স্মরণ করি তখন প্রশংসা ও করি</t>
  </si>
  <si>
    <t>যখন বৃদ্ধদের প্রথমে সরিয়ে নেওয়া হয়েছে তখন শিশুদেরও প্রথমে সরিয়ে নেওয়া হয়েছে</t>
  </si>
  <si>
    <t>যখন কলিংবেল বেজে উঠবে তখন তোমাকে বাড়ি যেতে হবে</t>
  </si>
  <si>
    <t>যখন অভিনয়শিল্পীদের প্রশংসা করতে লাগলো তখন তাদের সত্যিকারের শিল্পী মনে হয়</t>
  </si>
  <si>
    <t>যদিও তুমি আমাকে বলেছিলে যে তুমি তাড়াতাড়ি আসবে</t>
  </si>
  <si>
    <t>যখন বাতাস প্রবাহিত হয় তখন মেঘ দ্রুত আকাশ জুড়ে দৌড়ে</t>
  </si>
  <si>
    <t>যদিও শীঘ্রই শেষ হবে বলে, তবে শীঘ্রই কাজটি সম্পন্ন হয় না</t>
  </si>
  <si>
    <t>যখন ধোঁয়া বের হয় তখন পাইপ থেকে চিমনি পর্যন্ত যায়</t>
  </si>
  <si>
    <t>যে মিথ্যা বলে সে ঘুষ নেয়</t>
  </si>
  <si>
    <t>যখন কুয়াশাচ্ছন্ন দুপুর তখন অলস নিঃশ্বাস নেয়</t>
  </si>
  <si>
    <t>যেহেতু লগগুলি ভারী ছিল, সেহেতু সেগুলিকে লাঠির উপর রাখা হয়েছিল</t>
  </si>
  <si>
    <t>যখন দুর্ঘটনাটি ঘটে তখন এটি মস্কো থেকে পাঁচশ এগারো কিলোমিটার দূরে</t>
  </si>
  <si>
    <t>আমরা আমাদের উঠোনে একটি নতুন দোল তৈরি করেছি</t>
  </si>
  <si>
    <t>এই পরিকল্পনাগুলির জন্য সমস্ত সমর্থন প্রয়োজন</t>
  </si>
  <si>
    <t>বাবা উত্তর দিলেন আপনি এই ধরনের কাজের জন্য ছোট</t>
  </si>
  <si>
    <t>ওয়াশার জলে বিশুদ্ধকরণের পদ্ধতিগুলি নিখুঁত হয়ে উঠছে</t>
  </si>
  <si>
    <t>বসন্তের সূর্য উজ্জ্বলভাবে জ্বললে পাখিরা গান গায়</t>
  </si>
  <si>
    <t>আমাদের মেঝেতে আসলেই অ্যাপার্টমেন্টের দরজা খোলা হবে</t>
  </si>
  <si>
    <t>দূর থেকে, জলের উপর ভাসমান ফুলগুলি দৃশ্যমান ছিল</t>
  </si>
  <si>
    <t>তারাসের ছেলেরা নেমে এসেছিল, যারা বার্সায় পড়াশোনা করেছিল</t>
  </si>
  <si>
    <t>আমরা প্রচারণার সমস্ত অসুবিধা আগে থেকেই দেখেছিলাম</t>
  </si>
  <si>
    <t>সেই ধার্মিক ব্যক্তিকে ছাড়া গ্রাম দাঁড়ায় না</t>
  </si>
  <si>
    <t>আমার জিনিসগুলো ছেড়ে দেওয়ার কারনে আমাকে বকাঝকা করে</t>
  </si>
  <si>
    <t>একটি ওয়েবসাইট তৈরি করা অনেক কাজের মত মনে হয়</t>
  </si>
  <si>
    <t>সে এসেও দেখা হয়নি</t>
  </si>
  <si>
    <t>বুদ্ধিমান ছেল্টি লেখা পড়ায় ভালো</t>
  </si>
  <si>
    <t>বৃষ্টি হচ্ছে তোমরা বাড়ি যাও</t>
  </si>
  <si>
    <t>তার মুখ দেখেই বুঝা যায় সে অপরাধ করেছে,</t>
  </si>
  <si>
    <t>এটা আমাদের উঠোন এবং সেখানে নতুন দোল তৈরি করেছি</t>
  </si>
  <si>
    <t>এইগুলো পরিকল্পনা ছিলো এবং তার সমস্ত সমর্থন প্রয়োজন</t>
  </si>
  <si>
    <t>আপনি এই ধরনের কাজের জন্য ছোট তাই বাবা উত্তর দিলেন</t>
  </si>
  <si>
    <t>ওয়াশার জল কিন্তু বিশুদ্ধকরণের পদ্ধতিগুলি নিখুঁত</t>
  </si>
  <si>
    <t>বসন্তের সূর্য উজ্জ্বলভাবে জ্বলে, এবং পাখিরা গান গায়</t>
  </si>
  <si>
    <t>আমাদের মেঝেতে ওঠবে এবং অ্যাপার্টমেন্টের দরজা খোলা হবে</t>
  </si>
  <si>
    <t>দূর থেকে দেখলাম কিন্তু জলের উপর ভাসমান ফুলগুলি দৃশ্যমান ছিল</t>
  </si>
  <si>
    <t>তারা বার্সায় পড়াশোনা করেছিল এবং নেমে এসেছিলো</t>
  </si>
  <si>
    <t>প্রচারণার অসুবিধা এবং তা আগে থেকেই দেখেছিলাম</t>
  </si>
  <si>
    <t>ধার্মিক ব্যক্তি ছিলেন এবং তাকে ছাড়া গ্রাম দাঁড়ায় না</t>
  </si>
  <si>
    <t>আমি আমার জিনিসগুলো ছেড়ে দিই সেজন্য আমাকে বকাঝকা করে</t>
  </si>
  <si>
    <t>একটি ওয়েবসাইট তৈরি করা হলে তখন অনেক কাজের মত মনে হয়</t>
  </si>
  <si>
    <t>সে এসেছিল কিন্তু দেখা হয়নি</t>
  </si>
  <si>
    <t>সে লেখা পড়ায় ভালো এবং বুদ্ধিমান</t>
  </si>
  <si>
    <t>বৃষ্টি হবে সুতরাং তোমরা বাড়ি যাও</t>
  </si>
  <si>
    <t>সে যে অপরাধ করেছে,তা মুখ দেখেই বুঝেছি</t>
  </si>
  <si>
    <t>যেখানে আমাদের উঠোনে সেখানে নতুন দোল তৈরি করেছি</t>
  </si>
  <si>
    <t>যেহেতু এইগুলি পরিকল্পনা ছিলো সেহেতু সমস্ত সমর্থন প্রয়োজন</t>
  </si>
  <si>
    <t>যখন বাবা উত্তর দিলেন তখন বললেন আপনি এই ধরনের কাজের জন্য ছোট</t>
  </si>
  <si>
    <t>যেহেতু ওয়াশার জল সেহেতু বিশুদ্ধকরণের পদ্ধতিগুলি নিখুঁত হয়ে উঠছে</t>
  </si>
  <si>
    <t>যেহেতু বসন্তের সূর্য উজ্জ্বলভাবে জ্বলে সেহেতু পাখিরা গান গায়</t>
  </si>
  <si>
    <t>যখন আমাদের মেঝেতে উঠবে তখন অ্যাপার্টমেন্টের দরজা খোলা হবে</t>
  </si>
  <si>
    <t>যদিও দূর থেকে দেখলাম তবুও জলের উপর ভাসমান ফুলগুলি দৃশ্যমান ছিল</t>
  </si>
  <si>
    <t>ছেলেরা নেমে এসেছিল, যারা বার্সায় পড়াশোনা করেছিল</t>
  </si>
  <si>
    <t>যখন প্রচারণার অসুবিধা হলো তখন আগে থেকেই দেখেছিলাম</t>
  </si>
  <si>
    <t>সেই ধার্মিক ব্যক্তি ছিলেন, যাকে ছাড়া গ্রাম দাঁড়ায় না</t>
  </si>
  <si>
    <t>যেহেতু আমি আমার জিনিসগুলো ছেড়ে দিই সেহেতু আমাকে বকাঝকা করে</t>
  </si>
  <si>
    <t>যখন একটি ওয়েবসাইট তৈরি করা হয় তখন অনেক কাজের মত মনে হয়</t>
  </si>
  <si>
    <t>যদিও সে এসেছিল কিন্তু দেখা হয়নি</t>
  </si>
  <si>
    <t>সে যেমন বুদ্ধিমান তেমন লেখা পড়ায় ভালো</t>
  </si>
  <si>
    <t>যেহেতু বৃষ্টি হবে সেহেতু তোমরা বাড়ি যাও</t>
  </si>
  <si>
    <t>যখন সে অপরাধ করেছে,তখন মুখ দেখেই বুঝেছি</t>
  </si>
  <si>
    <t>উদয়াস্ত পরিশ্রম করলে অন্যের দ্বারস্থ হব না</t>
  </si>
  <si>
    <t>নিয়ম-কানুন না মানলে জীবনে উন্নতি করা যায় না</t>
  </si>
  <si>
    <t>সে আমাকে অনেকদিন বাংলা শিখিয়েছে</t>
  </si>
  <si>
    <t>শীতের ছুটিতে আমরা বাড়ি যাব</t>
  </si>
  <si>
    <t>ছেলেরা টের পাইলে থেকে যেতে হবে</t>
  </si>
  <si>
    <t>ইচ্ছাকরলেও পয়সা থাকে না</t>
  </si>
  <si>
    <t>তার সমানে আমি অবাক হয়ে দাঁড়িয়ে ছিলাম</t>
  </si>
  <si>
    <t>সে এভারেস্ট জয় করে উল্লাস করে</t>
  </si>
  <si>
    <t>তুমি রাজা হলে আমাকে জেল থেকে নিয়ে যেও</t>
  </si>
  <si>
    <t>লোহা জলে ডুবলেও শোলা জলে ভাসে</t>
  </si>
  <si>
    <t>অতি বৃষ্টি হলে বন্যা হবে</t>
  </si>
  <si>
    <t>উদয়াস্ত পরিশ্রম করব তথাপি অন্যের দ্বারস্থ হব না</t>
  </si>
  <si>
    <t>নিয়ম-কানুন মানো অন্যথায় জীবনে উন্নতি করা যাবে না</t>
  </si>
  <si>
    <t>তারা ভালো ছেলে এবং পিতামাতার আদেশ পালন করে</t>
  </si>
  <si>
    <t>এখন থেকেই তোমার পড়ো এবে পরীক্ষায় উত্তীর্ণ হতে পারবে</t>
  </si>
  <si>
    <t>তার কাছে গিয়েছি এবং সে আমাকে বাংলা শিখিয়েছে</t>
  </si>
  <si>
    <t>তিনি আসবেন তাহলে আর চিন্তা কী?</t>
  </si>
  <si>
    <t>যখন শীতের ছুটি এবং আমরা বাড়ি যাব</t>
  </si>
  <si>
    <t>ছেলেরা টের পাবে এবং থেকে যেতে হবে</t>
  </si>
  <si>
    <t>ইচ্ছা করে খুব কিন্তু পয়সা নেই</t>
  </si>
  <si>
    <t>আমি তার ছিলাম ফলে অবাক হয়ে দাঁড়িয়ে ছিলাম</t>
  </si>
  <si>
    <t>সে এভারেস্ট জয় করে এবং উল্লাস করে</t>
  </si>
  <si>
    <t>তুমি রাজা হবে ফলে আমাকে জেল থেকে নিয়ে যেও</t>
  </si>
  <si>
    <t>লোহা জলে ডুবে কিন্তু শোলা জলে ভাসে</t>
  </si>
  <si>
    <t>যখন অতি বৃষ্টি হয় তখন বন্যা হবে</t>
  </si>
  <si>
    <t>যখন উদয়াস্ত পরিশ্রম করব তখন অন্যের দ্বারস্থ হব না</t>
  </si>
  <si>
    <t>যদি নিয়ম-কানুন না মানো তবে জীবনে উন্নতি করা যায় না</t>
  </si>
  <si>
    <t>যারা ভালো ছেলে তারা পিতামাতার আদেশ পালন করে</t>
  </si>
  <si>
    <t>যদি এখন থেকেই তোমার পড়ো তবেই পরীক্ষায় উত্তীর্ণ হতে পারবে</t>
  </si>
  <si>
    <t>যতদিন তার কাছে গিয়েছি ততদিন সে আমাকে বাংলা শিখিয়েছে।</t>
  </si>
  <si>
    <t xml:space="preserve"> যদি তিনি আসেন তাহলে আর চিন্তা কী?</t>
  </si>
  <si>
    <t>যখন শীতের ছুটি তখন আমরা বাড়ি যাব</t>
  </si>
  <si>
    <t>যদি ছেলেরা টের পায়,তবে থেকে যেতে হবে</t>
  </si>
  <si>
    <t>যদিও ইচ্ছা করে খুব তবে পয়সা নেই</t>
  </si>
  <si>
    <t>যখন আমি তার ছিলাম তখন অবাক হয়ে দাঁড়িয়ে ছিলাম</t>
  </si>
  <si>
    <t>যখন সে এভারেস্ট জয় করে তখন উল্লাস করে</t>
  </si>
  <si>
    <t>যখন তুমি রাজা হবে তখন আমাকে জেল থেকে নিয়ে যেও</t>
  </si>
  <si>
    <t>যদিও লোহা জলে ডুবে তবে শোলা জলে ভাসে</t>
  </si>
  <si>
    <t>যদি অতি বৃষ্টি হয় তবে বন্যা হবে</t>
  </si>
  <si>
    <t>ক্লান্ত পথিকের বিশ্রামের জন্য গাছ আছে</t>
  </si>
  <si>
    <t>ভালো লোক বলে দয়া করে থাকতে দিয়েছে</t>
  </si>
  <si>
    <t>আমি যাওয়ার পরের ঘটনা সুবিধাজনক না</t>
  </si>
  <si>
    <t>ভিত্তি শক্ত না হলে ভেঙে যেতো</t>
  </si>
  <si>
    <t>ফুরফুর করা বাতাসে বাহিরে দাঁড়িয়ে আছি</t>
  </si>
  <si>
    <t>তোমার হাতে টাকা হলে টাকা দিও</t>
  </si>
  <si>
    <t>ধন থাকা স্বত্তেও তার বিদ্যা নেই</t>
  </si>
  <si>
    <t>গান শেষ হলে বাড়ি ফিরবো</t>
  </si>
  <si>
    <t>তুমি বাড়িতে আসলে আমি খুশি হবো</t>
  </si>
  <si>
    <t>অনাথ কে আপনি ঘৃনা করেছেন</t>
  </si>
  <si>
    <t>নিয়মিত পড়ালেখা করার কারনে হাসান পুরষ্কার পায়</t>
  </si>
  <si>
    <t>লেখাপড়া করলে গাড়ি-ঘোড়া চড়তে পারবে</t>
  </si>
  <si>
    <t>পথিক ক্লান্ত তাই বিশ্রামের জন্য গাছ আছে</t>
  </si>
  <si>
    <t>সে ভালো লোক এবং দয়া করে থাকতে দিয়েছে</t>
  </si>
  <si>
    <t>আমি গেলাম কিন্তু পরের ঘটনা সুবিধাজনক না</t>
  </si>
  <si>
    <t>ভিত্তি শক্ত না এবং ভেঙে যেতো</t>
  </si>
  <si>
    <t>ফুরফুর করে বাতাস হচ্ছে এবং বাহিরে দাঁড়িয়ে আছি</t>
  </si>
  <si>
    <t>তোমার হাতে টাকা এবং তখন টাকা দিও</t>
  </si>
  <si>
    <t>তার ধন আছে কিন্তু বিদ্যা নেই</t>
  </si>
  <si>
    <t>গান শেষ হবে এবং বাড়ি ফিরবো</t>
  </si>
  <si>
    <t>তুমি বাড়িতে এসো তবেই আমি খুশি হবো</t>
  </si>
  <si>
    <t xml:space="preserve">সে অনাথ কিন্তু আপনি ঘৃনা করেছেন </t>
  </si>
  <si>
    <t>হাসান নিয়মিত পড়ালেখা এবং পুরষ্কার পায়</t>
  </si>
  <si>
    <t>লেখাপড়া এবং গাড়ি-ঘোড়া চড়ো</t>
  </si>
  <si>
    <t>যেহেতু পথিক ক্লান্ত সেহেতু বিশ্রামের জন্য গাছ আছে</t>
  </si>
  <si>
    <t>যেহেতু সে ভালো লোক তাই দয়া করে থাকতে দিয়েছে</t>
  </si>
  <si>
    <t>আমি যাওয়ার পরে  যা ঘটল তা সুবিধাজনক না</t>
  </si>
  <si>
    <t>যদিও ভিত্তি শক্ত না হতো তবে ভেঙে যেতো</t>
  </si>
  <si>
    <t>যখন ফুরফুর করে বাতাস হচ্ছে তখন বাহিরে দাঁড়িয়ে আছি</t>
  </si>
  <si>
    <t>যখন তোমার হাতে টাকা হবে তখন টাকা দিও</t>
  </si>
  <si>
    <t>যদিও তার ধন আছে তবে বিদ্যা নেই</t>
  </si>
  <si>
    <t>যখন গান শেষ হবে তখন বাড়ি ফিরবো</t>
  </si>
  <si>
    <t>তুমি যদি বাড়িতে আসো,তবে আমি খুশি হবো</t>
  </si>
  <si>
    <t>আপনি যাকে ঘৃনা করেছেন সে অনাথ</t>
  </si>
  <si>
    <t>যেহেতু হাসান নিয়মিত পড়ালেখা করে সেহেতু সে পুরষ্কার পায়</t>
  </si>
  <si>
    <t>লেখাপড়া করে যেই,গাড়ি-ঘোড়া চড়ে সেই</t>
  </si>
  <si>
    <t>যতই করবে দান,ততই যাবে বেড়ে</t>
  </si>
  <si>
    <t>যেখানে বাঘের ভয়,সেখানে সন্ধ্যা হয়</t>
  </si>
  <si>
    <t>সব ভালো যার,শেষ ভালো তার</t>
  </si>
  <si>
    <t>যত গর্জে তত বর্ষে না</t>
  </si>
  <si>
    <t>যা সত্য তা একদিন প্রকাশ পাবেই</t>
  </si>
  <si>
    <t>যার কোন গুন নাই তার কপালে আগুন</t>
  </si>
  <si>
    <t>যখন ইচ্ছা থাকবে তখন উপায় হবে</t>
  </si>
  <si>
    <t>যখন আয় বুঝবে তখন ব্যয় করবে</t>
  </si>
  <si>
    <t>খারাপ লোক সকলের তিরিষ্কার পায়</t>
  </si>
  <si>
    <t>ঢিল মারলে পাটকেল খেতে হয়</t>
  </si>
  <si>
    <t>ইচ্ছা থাকলে উপায় হয়</t>
  </si>
  <si>
    <t>আয় বুঝে ব্যয় কর</t>
  </si>
  <si>
    <t>আমি বাঁচলে বাবার নাম হবে</t>
  </si>
  <si>
    <t>সময়ের এক ফোঁড় অসময়ের দশ ফোঁড়</t>
  </si>
  <si>
    <t>অতি চালাকের গলাই দড়ি</t>
  </si>
  <si>
    <t>বেশি লোভ করলে নিজেরই ক্ষতি হয়</t>
  </si>
  <si>
    <t>গুণী লোক অসুস্থ হয়ে পড়লেও সবার শ্রদ্ধেয়</t>
  </si>
  <si>
    <t>ধৈর্য ধরে থাকলে ফল পাওয়া যায়</t>
  </si>
  <si>
    <t>বেশি গর্ব সর্বনাশের কারণ</t>
  </si>
  <si>
    <t>অতি পরিচিত লোক গুণী হলেও উপযুক্ত মর্যাদা পায় না</t>
  </si>
  <si>
    <t>অসৎ উপায়ে অর্জিত ধন অকাজে নষ্ট হয়</t>
  </si>
  <si>
    <t>খারাপ কিছু থাকার চেয়ে না থাকাই ভালো</t>
  </si>
  <si>
    <t>অপচয় করবে না এবং অভাব হবে না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</si>
</sst>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  <font>
      <sz val="12.0"/>
      <color theme="1"/>
      <name val="Arial"/>
    </font>
    <font>
      <b/>
      <color theme="1"/>
      <name val="Arial"/>
      <scheme val="minor"/>
    </font>
    <font>
      <sz val="12.0"/>
      <color rgb="FF000000"/>
      <name val="Roboto"/>
    </font>
    <font>
      <b/>
      <color rgb="FF000000"/>
      <name val="Arial"/>
    </font>
    <font>
      <sz val="12.0"/>
      <color rgb="FF050505"/>
      <name val="Arial"/>
    </font>
    <font>
      <sz val="12.0"/>
      <color rgb="FF050505"/>
      <name val="&quot;Segoe UI Historic&quot;"/>
    </font>
    <font>
      <sz val="12.0"/>
      <color rgb="FF222222"/>
      <name val="Arial"/>
    </font>
    <font>
      <sz val="12.0"/>
      <color rgb="FF050505"/>
      <name val="Arial"/>
      <scheme val="minor"/>
    </font>
    <font>
      <sz val="12.0"/>
      <color rgb="FF000000"/>
      <name val="&quot;Arial&quot;"/>
    </font>
    <font>
      <color theme="1"/>
      <name val="Arial"/>
    </font>
    <font>
      <sz val="12.0"/>
      <color rgb="FF0D0D0D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/>
    <border>
      <top style="thin">
        <color rgb="FFE3E6F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2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vertical="center"/>
    </xf>
    <xf borderId="0" fillId="2" fontId="8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vertical="bottom"/>
    </xf>
    <xf borderId="0" fillId="2" fontId="10" numFmtId="0" xfId="0" applyAlignment="1" applyFont="1">
      <alignment horizontal="left" readingOrder="0"/>
    </xf>
    <xf borderId="1" fillId="0" fontId="6" numFmtId="0" xfId="0" applyAlignment="1" applyBorder="1" applyFont="1">
      <alignment horizontal="left" readingOrder="0" shrinkToFit="0" vertical="center" wrapText="0"/>
    </xf>
    <xf borderId="0" fillId="3" fontId="11" numFmtId="0" xfId="0" applyAlignment="1" applyFill="1" applyFont="1">
      <alignment horizontal="left" readingOrder="0" vertical="center"/>
    </xf>
    <xf borderId="0" fillId="3" fontId="12" numFmtId="0" xfId="0" applyAlignment="1" applyFont="1">
      <alignment horizontal="left" readingOrder="0" vertical="center"/>
    </xf>
    <xf borderId="0" fillId="2" fontId="6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vertical="bottom"/>
    </xf>
    <xf borderId="0" fillId="2" fontId="13" numFmtId="0" xfId="0" applyAlignment="1" applyFont="1">
      <alignment readingOrder="0" vertical="center"/>
    </xf>
    <xf borderId="0" fillId="0" fontId="4" numFmtId="0" xfId="0" applyFont="1"/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shrinkToFit="0" vertical="center" wrapText="1"/>
    </xf>
    <xf borderId="0" fillId="0" fontId="8" numFmtId="0" xfId="0" applyAlignment="1" applyFont="1">
      <alignment horizontal="right" vertical="bottom"/>
    </xf>
    <xf borderId="0" fillId="0" fontId="6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horizontal="left" readingOrder="0" vertical="center"/>
    </xf>
    <xf borderId="0" fillId="0" fontId="7" numFmtId="0" xfId="0" applyAlignment="1" applyFont="1">
      <alignment vertical="center"/>
    </xf>
    <xf borderId="1" fillId="0" fontId="6" numFmtId="0" xfId="0" applyAlignment="1" applyBorder="1" applyFont="1">
      <alignment horizontal="left" readingOrder="0" shrinkToFit="0" vertical="center" wrapText="1"/>
    </xf>
    <xf borderId="0" fillId="0" fontId="2" numFmtId="0" xfId="0" applyFont="1"/>
    <xf borderId="0" fillId="0" fontId="8" numFmtId="0" xfId="0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1"/>
    </xf>
    <xf borderId="0" fillId="0" fontId="4" numFmtId="0" xfId="0" applyAlignment="1" applyFont="1">
      <alignment vertical="center"/>
    </xf>
    <xf borderId="0" fillId="2" fontId="13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horizontal="left" readingOrder="0" vertical="center"/>
    </xf>
    <xf borderId="0" fillId="0" fontId="14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15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1"/>
    </xf>
    <xf borderId="0" fillId="0" fontId="16" numFmtId="0" xfId="0" applyAlignment="1" applyFont="1">
      <alignment vertical="bottom"/>
    </xf>
    <xf borderId="0" fillId="2" fontId="17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2" fontId="16" numFmtId="0" xfId="0" applyAlignment="1" applyFont="1">
      <alignment vertical="bottom"/>
    </xf>
    <xf borderId="1" fillId="0" fontId="6" numFmtId="0" xfId="0" applyAlignment="1" applyBorder="1" applyFont="1">
      <alignment horizontal="left" readingOrder="0" vertical="top"/>
    </xf>
    <xf borderId="0" fillId="2" fontId="16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2" fontId="7" numFmtId="0" xfId="0" applyAlignment="1" applyFont="1">
      <alignment vertical="bottom"/>
    </xf>
    <xf borderId="0" fillId="0" fontId="5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2" fontId="17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  <xf borderId="2" fillId="0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18" numFmtId="0" xfId="0" applyAlignment="1" applyFont="1">
      <alignment shrinkToFit="0" vertical="bottom" wrapText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5" numFmtId="0" xfId="0" applyAlignment="1" applyFont="1">
      <alignment horizontal="left" vertical="center"/>
    </xf>
    <xf borderId="0" fillId="0" fontId="18" numFmtId="0" xfId="0" applyAlignment="1" applyFont="1">
      <alignment readingOrder="0" vertical="bottom"/>
    </xf>
    <xf borderId="0" fillId="0" fontId="18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61.63"/>
    <col customWidth="1" min="3" max="3" width="44.88"/>
    <col customWidth="1" min="4" max="4" width="47.13"/>
    <col customWidth="1" min="5" max="5" width="67.0"/>
    <col customWidth="1" min="6" max="6" width="62.0"/>
    <col customWidth="1" min="7" max="7" width="62.88"/>
    <col customWidth="1" min="8" max="8" width="32.5"/>
    <col customWidth="1" min="9" max="9" width="22.75"/>
    <col customWidth="1" min="10" max="10" width="26.25"/>
  </cols>
  <sheetData>
    <row r="1" ht="19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8" t="s">
        <v>9</v>
      </c>
      <c r="B2" s="5" t="s">
        <v>10</v>
      </c>
      <c r="C2" s="9" t="s">
        <v>11</v>
      </c>
      <c r="D2" s="10" t="s">
        <v>12</v>
      </c>
      <c r="E2" s="11" t="s">
        <v>13</v>
      </c>
      <c r="F2" s="5" t="s">
        <v>14</v>
      </c>
      <c r="G2" s="12" t="s">
        <v>15</v>
      </c>
      <c r="H2" s="13" t="s">
        <v>16</v>
      </c>
      <c r="I2" s="5"/>
      <c r="J2" s="6" t="s">
        <v>8</v>
      </c>
    </row>
    <row r="3" ht="19.5" customHeight="1">
      <c r="A3" s="14" t="s">
        <v>17</v>
      </c>
      <c r="B3" s="5" t="s">
        <v>18</v>
      </c>
      <c r="C3" s="9" t="s">
        <v>19</v>
      </c>
      <c r="D3" s="10" t="s">
        <v>20</v>
      </c>
      <c r="E3" s="11" t="s">
        <v>21</v>
      </c>
      <c r="F3" s="5" t="s">
        <v>22</v>
      </c>
      <c r="G3" s="12" t="s">
        <v>23</v>
      </c>
      <c r="H3" s="15" t="s">
        <v>24</v>
      </c>
      <c r="I3" s="16"/>
    </row>
    <row r="4" ht="19.5" customHeight="1">
      <c r="A4" s="17" t="s">
        <v>25</v>
      </c>
      <c r="B4" s="5" t="s">
        <v>26</v>
      </c>
      <c r="C4" s="9" t="s">
        <v>27</v>
      </c>
      <c r="D4" s="10" t="s">
        <v>28</v>
      </c>
      <c r="E4" s="11" t="s">
        <v>29</v>
      </c>
      <c r="F4" s="5" t="s">
        <v>30</v>
      </c>
      <c r="G4" s="12" t="s">
        <v>31</v>
      </c>
      <c r="H4" s="15" t="s">
        <v>32</v>
      </c>
      <c r="I4" s="16"/>
    </row>
    <row r="5" ht="19.5" customHeight="1">
      <c r="A5" s="18" t="s">
        <v>33</v>
      </c>
      <c r="B5" s="5" t="s">
        <v>34</v>
      </c>
      <c r="C5" s="9" t="s">
        <v>35</v>
      </c>
      <c r="D5" s="10" t="s">
        <v>36</v>
      </c>
      <c r="E5" s="11" t="s">
        <v>37</v>
      </c>
      <c r="F5" s="5" t="s">
        <v>38</v>
      </c>
      <c r="G5" s="12" t="s">
        <v>37</v>
      </c>
      <c r="H5" s="19"/>
      <c r="I5" s="16"/>
    </row>
    <row r="6" ht="19.5" customHeight="1">
      <c r="A6" s="18" t="s">
        <v>39</v>
      </c>
      <c r="B6" s="5" t="s">
        <v>40</v>
      </c>
      <c r="C6" s="9" t="s">
        <v>41</v>
      </c>
      <c r="D6" s="11" t="s">
        <v>42</v>
      </c>
      <c r="E6" s="11" t="s">
        <v>43</v>
      </c>
      <c r="F6" s="5" t="s">
        <v>44</v>
      </c>
      <c r="G6" s="12" t="s">
        <v>45</v>
      </c>
      <c r="H6" s="20" t="s">
        <v>46</v>
      </c>
      <c r="I6" s="16"/>
    </row>
    <row r="7" ht="19.5" customHeight="1">
      <c r="A7" s="18" t="s">
        <v>47</v>
      </c>
      <c r="B7" s="5" t="s">
        <v>48</v>
      </c>
      <c r="C7" s="9" t="s">
        <v>49</v>
      </c>
      <c r="D7" s="10" t="s">
        <v>50</v>
      </c>
      <c r="E7" s="11" t="s">
        <v>51</v>
      </c>
      <c r="F7" s="5" t="s">
        <v>52</v>
      </c>
      <c r="G7" s="12" t="s">
        <v>53</v>
      </c>
      <c r="H7" s="19"/>
      <c r="I7" s="16"/>
    </row>
    <row r="8" ht="19.5" customHeight="1">
      <c r="A8" s="18" t="s">
        <v>54</v>
      </c>
      <c r="B8" s="5" t="s">
        <v>55</v>
      </c>
      <c r="C8" s="9" t="s">
        <v>56</v>
      </c>
      <c r="D8" s="10" t="s">
        <v>57</v>
      </c>
      <c r="E8" s="11" t="s">
        <v>58</v>
      </c>
      <c r="F8" s="5" t="s">
        <v>59</v>
      </c>
      <c r="G8" s="12" t="s">
        <v>60</v>
      </c>
      <c r="H8" s="19"/>
      <c r="I8" s="16"/>
    </row>
    <row r="9" ht="19.5" customHeight="1">
      <c r="A9" s="21" t="s">
        <v>61</v>
      </c>
      <c r="B9" s="5" t="s">
        <v>62</v>
      </c>
      <c r="C9" s="9" t="s">
        <v>63</v>
      </c>
      <c r="D9" s="10" t="s">
        <v>64</v>
      </c>
      <c r="E9" s="11" t="s">
        <v>65</v>
      </c>
      <c r="F9" s="5" t="s">
        <v>66</v>
      </c>
      <c r="G9" s="12" t="s">
        <v>67</v>
      </c>
      <c r="H9" s="19" t="s">
        <v>46</v>
      </c>
      <c r="I9" s="16"/>
    </row>
    <row r="10" ht="19.5" customHeight="1">
      <c r="A10" s="18" t="s">
        <v>68</v>
      </c>
      <c r="B10" s="5" t="s">
        <v>69</v>
      </c>
      <c r="C10" s="9" t="s">
        <v>70</v>
      </c>
      <c r="D10" s="10" t="s">
        <v>71</v>
      </c>
      <c r="E10" s="11" t="s">
        <v>72</v>
      </c>
      <c r="F10" s="5" t="s">
        <v>73</v>
      </c>
      <c r="G10" s="12" t="s">
        <v>74</v>
      </c>
      <c r="H10" s="19" t="s">
        <v>75</v>
      </c>
      <c r="I10" s="16"/>
    </row>
    <row r="11" ht="19.5" customHeight="1">
      <c r="A11" s="18" t="s">
        <v>76</v>
      </c>
      <c r="B11" s="5" t="s">
        <v>77</v>
      </c>
      <c r="C11" s="9" t="s">
        <v>78</v>
      </c>
      <c r="D11" s="10" t="s">
        <v>79</v>
      </c>
      <c r="E11" s="11" t="s">
        <v>80</v>
      </c>
      <c r="F11" s="5" t="s">
        <v>81</v>
      </c>
      <c r="G11" s="12" t="s">
        <v>82</v>
      </c>
      <c r="H11" s="19" t="s">
        <v>83</v>
      </c>
      <c r="I11" s="16"/>
    </row>
    <row r="12" ht="19.5" customHeight="1">
      <c r="A12" s="18" t="s">
        <v>84</v>
      </c>
      <c r="B12" s="5" t="s">
        <v>85</v>
      </c>
      <c r="C12" s="9" t="s">
        <v>86</v>
      </c>
      <c r="D12" s="10" t="s">
        <v>87</v>
      </c>
      <c r="E12" s="11" t="s">
        <v>88</v>
      </c>
      <c r="F12" s="5" t="s">
        <v>89</v>
      </c>
      <c r="G12" s="12" t="s">
        <v>90</v>
      </c>
      <c r="H12" s="19" t="s">
        <v>91</v>
      </c>
      <c r="I12" s="16"/>
    </row>
    <row r="13" ht="19.5" customHeight="1">
      <c r="A13" s="18" t="s">
        <v>92</v>
      </c>
      <c r="B13" s="5" t="s">
        <v>93</v>
      </c>
      <c r="C13" s="9" t="s">
        <v>94</v>
      </c>
      <c r="D13" s="10" t="s">
        <v>95</v>
      </c>
      <c r="E13" s="11" t="s">
        <v>96</v>
      </c>
      <c r="F13" s="5" t="s">
        <v>97</v>
      </c>
      <c r="G13" s="12" t="s">
        <v>98</v>
      </c>
      <c r="H13" s="19" t="s">
        <v>99</v>
      </c>
      <c r="I13" s="16"/>
    </row>
    <row r="14" ht="19.5" customHeight="1">
      <c r="A14" s="18" t="s">
        <v>100</v>
      </c>
      <c r="B14" s="5" t="s">
        <v>101</v>
      </c>
      <c r="C14" s="9" t="s">
        <v>102</v>
      </c>
      <c r="D14" s="10" t="s">
        <v>103</v>
      </c>
      <c r="E14" s="11" t="s">
        <v>104</v>
      </c>
      <c r="F14" s="5" t="s">
        <v>105</v>
      </c>
      <c r="G14" s="12" t="s">
        <v>106</v>
      </c>
      <c r="H14" s="19" t="s">
        <v>107</v>
      </c>
      <c r="I14" s="16"/>
    </row>
    <row r="15" ht="19.5" customHeight="1">
      <c r="A15" s="18" t="s">
        <v>108</v>
      </c>
      <c r="B15" s="5" t="s">
        <v>109</v>
      </c>
      <c r="C15" s="9" t="s">
        <v>110</v>
      </c>
      <c r="D15" s="10" t="s">
        <v>111</v>
      </c>
      <c r="E15" s="11" t="s">
        <v>112</v>
      </c>
      <c r="F15" s="5" t="s">
        <v>113</v>
      </c>
      <c r="G15" s="12" t="s">
        <v>114</v>
      </c>
      <c r="H15" s="19" t="s">
        <v>115</v>
      </c>
      <c r="I15" s="16"/>
    </row>
    <row r="16" ht="19.5" customHeight="1">
      <c r="A16" s="18" t="s">
        <v>116</v>
      </c>
      <c r="B16" s="5" t="s">
        <v>117</v>
      </c>
      <c r="C16" s="9" t="s">
        <v>118</v>
      </c>
      <c r="D16" s="10" t="s">
        <v>119</v>
      </c>
      <c r="E16" s="11" t="s">
        <v>120</v>
      </c>
      <c r="F16" s="5" t="s">
        <v>121</v>
      </c>
      <c r="G16" s="12" t="s">
        <v>122</v>
      </c>
      <c r="H16" s="19" t="s">
        <v>123</v>
      </c>
      <c r="I16" s="16"/>
    </row>
    <row r="17" ht="19.5" customHeight="1">
      <c r="A17" s="21" t="s">
        <v>124</v>
      </c>
      <c r="B17" s="5" t="s">
        <v>125</v>
      </c>
      <c r="C17" s="9" t="s">
        <v>126</v>
      </c>
      <c r="D17" s="10" t="s">
        <v>127</v>
      </c>
      <c r="E17" s="11" t="s">
        <v>128</v>
      </c>
      <c r="F17" s="5" t="s">
        <v>129</v>
      </c>
      <c r="G17" s="12" t="s">
        <v>130</v>
      </c>
      <c r="H17" s="19" t="s">
        <v>131</v>
      </c>
      <c r="I17" s="16"/>
    </row>
    <row r="18" ht="19.5" customHeight="1">
      <c r="A18" s="21" t="s">
        <v>132</v>
      </c>
      <c r="B18" s="5" t="s">
        <v>133</v>
      </c>
      <c r="C18" s="9" t="s">
        <v>134</v>
      </c>
      <c r="D18" s="10" t="s">
        <v>135</v>
      </c>
      <c r="E18" s="11" t="s">
        <v>136</v>
      </c>
      <c r="F18" s="5" t="s">
        <v>137</v>
      </c>
      <c r="G18" s="12" t="s">
        <v>138</v>
      </c>
      <c r="H18" s="19" t="s">
        <v>139</v>
      </c>
      <c r="I18" s="16"/>
    </row>
    <row r="19" ht="19.5" customHeight="1">
      <c r="A19" s="21" t="s">
        <v>140</v>
      </c>
      <c r="B19" s="5" t="s">
        <v>141</v>
      </c>
      <c r="C19" s="9" t="s">
        <v>142</v>
      </c>
      <c r="D19" s="10" t="s">
        <v>143</v>
      </c>
      <c r="E19" s="11" t="s">
        <v>144</v>
      </c>
      <c r="F19" s="5" t="s">
        <v>145</v>
      </c>
      <c r="G19" s="12" t="s">
        <v>146</v>
      </c>
      <c r="H19" s="19" t="s">
        <v>147</v>
      </c>
      <c r="I19" s="16"/>
    </row>
    <row r="20" ht="19.5" customHeight="1">
      <c r="A20" s="18" t="s">
        <v>148</v>
      </c>
      <c r="B20" s="5" t="s">
        <v>149</v>
      </c>
      <c r="C20" s="9" t="s">
        <v>150</v>
      </c>
      <c r="D20" s="10" t="s">
        <v>151</v>
      </c>
      <c r="E20" s="11" t="s">
        <v>152</v>
      </c>
      <c r="F20" s="5" t="s">
        <v>153</v>
      </c>
      <c r="G20" s="22" t="s">
        <v>154</v>
      </c>
      <c r="H20" s="19" t="s">
        <v>155</v>
      </c>
      <c r="I20" s="16"/>
    </row>
    <row r="21" ht="19.5" customHeight="1">
      <c r="A21" s="21" t="s">
        <v>156</v>
      </c>
      <c r="B21" s="5" t="s">
        <v>157</v>
      </c>
      <c r="C21" s="9" t="s">
        <v>158</v>
      </c>
      <c r="D21" s="10" t="s">
        <v>159</v>
      </c>
      <c r="E21" s="11" t="s">
        <v>160</v>
      </c>
      <c r="F21" s="5" t="s">
        <v>161</v>
      </c>
      <c r="G21" s="23" t="s">
        <v>162</v>
      </c>
      <c r="H21" s="19" t="s">
        <v>163</v>
      </c>
      <c r="I21" s="16"/>
    </row>
    <row r="22" ht="19.5" customHeight="1">
      <c r="A22" s="18" t="s">
        <v>164</v>
      </c>
      <c r="B22" s="5" t="s">
        <v>165</v>
      </c>
      <c r="C22" s="9" t="s">
        <v>166</v>
      </c>
      <c r="D22" s="10" t="s">
        <v>167</v>
      </c>
      <c r="E22" s="24" t="s">
        <v>168</v>
      </c>
      <c r="F22" s="5" t="s">
        <v>169</v>
      </c>
      <c r="G22" s="23" t="s">
        <v>170</v>
      </c>
      <c r="H22" s="19" t="s">
        <v>171</v>
      </c>
      <c r="I22" s="16"/>
    </row>
    <row r="23" ht="19.5" customHeight="1">
      <c r="A23" s="18" t="s">
        <v>172</v>
      </c>
      <c r="B23" s="5" t="s">
        <v>173</v>
      </c>
      <c r="C23" s="9" t="s">
        <v>174</v>
      </c>
      <c r="D23" s="10" t="s">
        <v>175</v>
      </c>
      <c r="E23" s="11" t="s">
        <v>176</v>
      </c>
      <c r="F23" s="5" t="s">
        <v>177</v>
      </c>
      <c r="G23" s="23" t="s">
        <v>178</v>
      </c>
      <c r="H23" s="19" t="s">
        <v>179</v>
      </c>
      <c r="I23" s="16"/>
    </row>
    <row r="24" ht="19.5" customHeight="1">
      <c r="A24" s="18" t="s">
        <v>180</v>
      </c>
      <c r="B24" s="5" t="s">
        <v>181</v>
      </c>
      <c r="C24" s="9" t="s">
        <v>182</v>
      </c>
      <c r="D24" s="10" t="s">
        <v>183</v>
      </c>
      <c r="E24" s="11" t="s">
        <v>184</v>
      </c>
      <c r="F24" s="5" t="s">
        <v>185</v>
      </c>
      <c r="G24" s="23" t="s">
        <v>186</v>
      </c>
      <c r="H24" s="19" t="s">
        <v>187</v>
      </c>
      <c r="I24" s="16"/>
    </row>
    <row r="25" ht="19.5" customHeight="1">
      <c r="A25" s="18" t="s">
        <v>188</v>
      </c>
      <c r="B25" s="5" t="s">
        <v>189</v>
      </c>
      <c r="C25" s="9" t="s">
        <v>190</v>
      </c>
      <c r="D25" s="10" t="s">
        <v>191</v>
      </c>
      <c r="E25" s="11" t="s">
        <v>192</v>
      </c>
      <c r="F25" s="5" t="s">
        <v>193</v>
      </c>
      <c r="G25" s="23" t="s">
        <v>194</v>
      </c>
      <c r="H25" s="19" t="s">
        <v>195</v>
      </c>
      <c r="I25" s="16"/>
    </row>
    <row r="26" ht="19.5" customHeight="1">
      <c r="A26" s="18" t="s">
        <v>196</v>
      </c>
      <c r="B26" s="5" t="s">
        <v>197</v>
      </c>
      <c r="C26" s="9" t="s">
        <v>198</v>
      </c>
      <c r="D26" s="10" t="s">
        <v>199</v>
      </c>
      <c r="E26" s="11" t="s">
        <v>200</v>
      </c>
      <c r="F26" s="5" t="s">
        <v>201</v>
      </c>
      <c r="G26" s="23" t="s">
        <v>202</v>
      </c>
      <c r="H26" s="19" t="s">
        <v>203</v>
      </c>
      <c r="I26" s="16"/>
    </row>
    <row r="27" ht="19.5" customHeight="1">
      <c r="A27" s="18" t="s">
        <v>204</v>
      </c>
      <c r="B27" s="5" t="s">
        <v>205</v>
      </c>
      <c r="C27" s="9" t="s">
        <v>206</v>
      </c>
      <c r="D27" s="10" t="s">
        <v>207</v>
      </c>
      <c r="E27" s="11" t="s">
        <v>208</v>
      </c>
      <c r="F27" s="5" t="s">
        <v>209</v>
      </c>
      <c r="G27" s="23" t="s">
        <v>210</v>
      </c>
      <c r="H27" s="19" t="s">
        <v>211</v>
      </c>
      <c r="I27" s="16"/>
    </row>
    <row r="28" ht="19.5" customHeight="1">
      <c r="A28" s="21" t="s">
        <v>212</v>
      </c>
      <c r="B28" s="5" t="s">
        <v>213</v>
      </c>
      <c r="C28" s="9" t="s">
        <v>214</v>
      </c>
      <c r="D28" s="10" t="s">
        <v>215</v>
      </c>
      <c r="E28" s="11" t="s">
        <v>216</v>
      </c>
      <c r="F28" s="5" t="s">
        <v>217</v>
      </c>
      <c r="G28" s="23" t="s">
        <v>218</v>
      </c>
      <c r="H28" s="19" t="s">
        <v>219</v>
      </c>
      <c r="I28" s="16"/>
    </row>
    <row r="29" ht="19.5" customHeight="1">
      <c r="A29" s="21" t="s">
        <v>220</v>
      </c>
      <c r="B29" s="5" t="s">
        <v>221</v>
      </c>
      <c r="C29" s="9" t="s">
        <v>222</v>
      </c>
      <c r="D29" s="10" t="s">
        <v>223</v>
      </c>
      <c r="E29" s="11" t="s">
        <v>224</v>
      </c>
      <c r="F29" s="5" t="s">
        <v>225</v>
      </c>
      <c r="G29" s="23" t="s">
        <v>226</v>
      </c>
      <c r="H29" s="19" t="s">
        <v>227</v>
      </c>
      <c r="I29" s="16"/>
    </row>
    <row r="30" ht="19.5" customHeight="1">
      <c r="A30" s="21" t="s">
        <v>228</v>
      </c>
      <c r="B30" s="5" t="s">
        <v>229</v>
      </c>
      <c r="C30" s="9" t="s">
        <v>230</v>
      </c>
      <c r="D30" s="10" t="s">
        <v>231</v>
      </c>
      <c r="E30" s="11" t="s">
        <v>232</v>
      </c>
      <c r="F30" s="5" t="s">
        <v>233</v>
      </c>
      <c r="G30" s="23" t="s">
        <v>234</v>
      </c>
      <c r="H30" s="19" t="s">
        <v>235</v>
      </c>
      <c r="I30" s="16"/>
    </row>
    <row r="31" ht="19.5" customHeight="1">
      <c r="A31" s="21" t="s">
        <v>236</v>
      </c>
      <c r="B31" s="5" t="s">
        <v>237</v>
      </c>
      <c r="C31" s="9" t="s">
        <v>238</v>
      </c>
      <c r="D31" s="10" t="s">
        <v>239</v>
      </c>
      <c r="E31" s="11" t="s">
        <v>240</v>
      </c>
      <c r="F31" s="5" t="s">
        <v>241</v>
      </c>
      <c r="G31" s="23" t="s">
        <v>242</v>
      </c>
      <c r="H31" s="19" t="s">
        <v>243</v>
      </c>
      <c r="I31" s="16"/>
    </row>
    <row r="32" ht="19.5" customHeight="1">
      <c r="A32" s="21" t="s">
        <v>244</v>
      </c>
      <c r="B32" s="5" t="s">
        <v>245</v>
      </c>
      <c r="C32" s="9" t="s">
        <v>246</v>
      </c>
      <c r="D32" s="10" t="s">
        <v>247</v>
      </c>
      <c r="E32" s="11" t="s">
        <v>248</v>
      </c>
      <c r="F32" s="5" t="s">
        <v>249</v>
      </c>
      <c r="G32" s="23" t="s">
        <v>250</v>
      </c>
      <c r="H32" s="19" t="s">
        <v>251</v>
      </c>
      <c r="I32" s="16"/>
    </row>
    <row r="33" ht="19.5" customHeight="1">
      <c r="A33" s="21" t="s">
        <v>252</v>
      </c>
      <c r="B33" s="5" t="s">
        <v>253</v>
      </c>
      <c r="C33" s="9" t="s">
        <v>254</v>
      </c>
      <c r="D33" s="11" t="s">
        <v>255</v>
      </c>
      <c r="E33" s="11" t="s">
        <v>256</v>
      </c>
      <c r="F33" s="5" t="s">
        <v>257</v>
      </c>
      <c r="G33" s="23" t="s">
        <v>258</v>
      </c>
      <c r="H33" s="19" t="s">
        <v>259</v>
      </c>
      <c r="I33" s="16"/>
    </row>
    <row r="34" ht="19.5" customHeight="1">
      <c r="A34" s="21" t="s">
        <v>260</v>
      </c>
      <c r="B34" s="5" t="s">
        <v>261</v>
      </c>
      <c r="C34" s="9" t="s">
        <v>262</v>
      </c>
      <c r="D34" s="10" t="s">
        <v>263</v>
      </c>
      <c r="E34" s="11" t="s">
        <v>264</v>
      </c>
      <c r="F34" s="5" t="s">
        <v>265</v>
      </c>
      <c r="G34" s="23" t="s">
        <v>266</v>
      </c>
      <c r="H34" s="19" t="s">
        <v>267</v>
      </c>
      <c r="I34" s="16"/>
    </row>
    <row r="35" ht="19.5" customHeight="1">
      <c r="A35" s="18" t="s">
        <v>268</v>
      </c>
      <c r="B35" s="5" t="s">
        <v>269</v>
      </c>
      <c r="C35" s="9" t="s">
        <v>270</v>
      </c>
      <c r="D35" s="10" t="s">
        <v>271</v>
      </c>
      <c r="E35" s="11" t="s">
        <v>272</v>
      </c>
      <c r="F35" s="5" t="s">
        <v>273</v>
      </c>
      <c r="G35" s="23" t="s">
        <v>274</v>
      </c>
      <c r="H35" s="19" t="s">
        <v>275</v>
      </c>
      <c r="I35" s="16"/>
    </row>
    <row r="36" ht="19.5" customHeight="1">
      <c r="A36" s="18" t="s">
        <v>276</v>
      </c>
      <c r="B36" s="5" t="s">
        <v>277</v>
      </c>
      <c r="C36" s="9" t="s">
        <v>278</v>
      </c>
      <c r="D36" s="10" t="s">
        <v>279</v>
      </c>
      <c r="E36" s="11" t="s">
        <v>280</v>
      </c>
      <c r="F36" s="5" t="s">
        <v>281</v>
      </c>
      <c r="G36" s="23" t="s">
        <v>282</v>
      </c>
      <c r="H36" s="19" t="s">
        <v>283</v>
      </c>
      <c r="I36" s="16"/>
    </row>
    <row r="37" ht="19.5" customHeight="1">
      <c r="A37" s="18" t="s">
        <v>284</v>
      </c>
      <c r="B37" s="5" t="s">
        <v>285</v>
      </c>
      <c r="C37" s="9" t="s">
        <v>286</v>
      </c>
      <c r="D37" s="10" t="s">
        <v>287</v>
      </c>
      <c r="E37" s="11" t="s">
        <v>288</v>
      </c>
      <c r="F37" s="5" t="s">
        <v>289</v>
      </c>
      <c r="G37" s="22" t="s">
        <v>290</v>
      </c>
      <c r="H37" s="25" t="s">
        <v>291</v>
      </c>
      <c r="I37" s="16"/>
    </row>
    <row r="38" ht="18.75" customHeight="1">
      <c r="A38" s="18" t="s">
        <v>292</v>
      </c>
      <c r="B38" s="5" t="s">
        <v>293</v>
      </c>
      <c r="C38" s="9" t="s">
        <v>294</v>
      </c>
      <c r="D38" s="10" t="s">
        <v>295</v>
      </c>
      <c r="E38" s="11" t="s">
        <v>296</v>
      </c>
      <c r="F38" s="5" t="s">
        <v>297</v>
      </c>
      <c r="G38" s="26" t="s">
        <v>298</v>
      </c>
      <c r="H38" s="25" t="s">
        <v>299</v>
      </c>
      <c r="I38" s="16"/>
    </row>
    <row r="39" ht="18.75" customHeight="1">
      <c r="A39" s="21" t="s">
        <v>300</v>
      </c>
      <c r="B39" s="5" t="s">
        <v>301</v>
      </c>
      <c r="C39" s="9" t="s">
        <v>302</v>
      </c>
      <c r="D39" s="10" t="s">
        <v>303</v>
      </c>
      <c r="E39" s="11" t="s">
        <v>304</v>
      </c>
      <c r="F39" s="5" t="s">
        <v>305</v>
      </c>
      <c r="G39" s="26" t="s">
        <v>306</v>
      </c>
      <c r="H39" s="25" t="s">
        <v>307</v>
      </c>
      <c r="I39" s="16"/>
    </row>
    <row r="40" ht="18.75" customHeight="1">
      <c r="A40" s="18" t="s">
        <v>308</v>
      </c>
      <c r="B40" s="5" t="s">
        <v>309</v>
      </c>
      <c r="C40" s="9" t="s">
        <v>310</v>
      </c>
      <c r="D40" s="10" t="s">
        <v>311</v>
      </c>
      <c r="E40" s="11" t="s">
        <v>312</v>
      </c>
      <c r="F40" s="5" t="s">
        <v>313</v>
      </c>
      <c r="G40" s="23" t="s">
        <v>314</v>
      </c>
      <c r="H40" s="25" t="s">
        <v>315</v>
      </c>
      <c r="I40" s="16"/>
    </row>
    <row r="41" ht="18.75" customHeight="1">
      <c r="A41" s="18" t="s">
        <v>316</v>
      </c>
      <c r="B41" s="5" t="s">
        <v>317</v>
      </c>
      <c r="C41" s="9" t="s">
        <v>318</v>
      </c>
      <c r="D41" s="10" t="s">
        <v>319</v>
      </c>
      <c r="E41" s="11" t="s">
        <v>320</v>
      </c>
      <c r="F41" s="5" t="s">
        <v>321</v>
      </c>
      <c r="G41" s="22" t="s">
        <v>322</v>
      </c>
      <c r="H41" s="25" t="s">
        <v>323</v>
      </c>
      <c r="I41" s="16"/>
    </row>
    <row r="42" ht="18.75" customHeight="1">
      <c r="A42" s="18" t="s">
        <v>324</v>
      </c>
      <c r="B42" s="5" t="s">
        <v>325</v>
      </c>
      <c r="C42" s="9" t="s">
        <v>326</v>
      </c>
      <c r="D42" s="10" t="s">
        <v>327</v>
      </c>
      <c r="E42" s="11" t="s">
        <v>328</v>
      </c>
      <c r="F42" s="5" t="s">
        <v>329</v>
      </c>
      <c r="G42" s="23" t="s">
        <v>330</v>
      </c>
      <c r="H42" s="25" t="s">
        <v>331</v>
      </c>
      <c r="I42" s="16"/>
    </row>
    <row r="43" ht="18.75" customHeight="1">
      <c r="A43" s="18" t="s">
        <v>332</v>
      </c>
      <c r="B43" s="5" t="s">
        <v>333</v>
      </c>
      <c r="C43" s="9" t="s">
        <v>334</v>
      </c>
      <c r="D43" s="10" t="s">
        <v>335</v>
      </c>
      <c r="E43" s="11" t="s">
        <v>336</v>
      </c>
      <c r="F43" s="5" t="s">
        <v>337</v>
      </c>
      <c r="G43" s="23" t="s">
        <v>338</v>
      </c>
      <c r="H43" s="25" t="s">
        <v>339</v>
      </c>
      <c r="I43" s="16"/>
    </row>
    <row r="44" ht="18.75" customHeight="1">
      <c r="A44" s="18" t="s">
        <v>340</v>
      </c>
      <c r="B44" s="5" t="s">
        <v>341</v>
      </c>
      <c r="C44" s="9" t="s">
        <v>342</v>
      </c>
      <c r="D44" s="10" t="s">
        <v>343</v>
      </c>
      <c r="E44" s="11" t="s">
        <v>344</v>
      </c>
      <c r="F44" s="5" t="s">
        <v>345</v>
      </c>
      <c r="G44" s="12" t="s">
        <v>346</v>
      </c>
      <c r="H44" s="25" t="s">
        <v>347</v>
      </c>
      <c r="I44" s="27"/>
    </row>
    <row r="45" ht="18.75" customHeight="1">
      <c r="A45" s="18" t="s">
        <v>348</v>
      </c>
      <c r="B45" s="5" t="s">
        <v>349</v>
      </c>
      <c r="C45" s="9" t="s">
        <v>350</v>
      </c>
      <c r="D45" s="10" t="s">
        <v>351</v>
      </c>
      <c r="E45" s="11" t="s">
        <v>352</v>
      </c>
      <c r="F45" s="5" t="s">
        <v>353</v>
      </c>
      <c r="G45" s="12" t="s">
        <v>354</v>
      </c>
      <c r="H45" s="25" t="s">
        <v>46</v>
      </c>
      <c r="I45" s="27"/>
    </row>
    <row r="46" ht="18.75" customHeight="1">
      <c r="A46" s="18" t="s">
        <v>355</v>
      </c>
      <c r="B46" s="5" t="s">
        <v>356</v>
      </c>
      <c r="C46" s="9" t="s">
        <v>357</v>
      </c>
      <c r="D46" s="10" t="s">
        <v>358</v>
      </c>
      <c r="E46" s="11" t="s">
        <v>359</v>
      </c>
      <c r="F46" s="5" t="s">
        <v>360</v>
      </c>
      <c r="G46" s="12" t="s">
        <v>361</v>
      </c>
      <c r="H46" s="25" t="s">
        <v>75</v>
      </c>
      <c r="I46" s="27"/>
    </row>
    <row r="47" ht="18.75" customHeight="1">
      <c r="A47" s="18" t="s">
        <v>362</v>
      </c>
      <c r="B47" s="5" t="s">
        <v>363</v>
      </c>
      <c r="C47" s="9" t="s">
        <v>364</v>
      </c>
      <c r="D47" s="10" t="s">
        <v>365</v>
      </c>
      <c r="E47" s="11" t="s">
        <v>366</v>
      </c>
      <c r="F47" s="5" t="s">
        <v>367</v>
      </c>
      <c r="G47" s="12" t="s">
        <v>368</v>
      </c>
      <c r="H47" s="25" t="s">
        <v>83</v>
      </c>
      <c r="I47" s="27"/>
    </row>
    <row r="48" ht="18.75" customHeight="1">
      <c r="A48" s="18" t="s">
        <v>369</v>
      </c>
      <c r="B48" s="5" t="s">
        <v>370</v>
      </c>
      <c r="C48" s="9" t="s">
        <v>371</v>
      </c>
      <c r="D48" s="10" t="s">
        <v>372</v>
      </c>
      <c r="E48" s="11" t="s">
        <v>373</v>
      </c>
      <c r="F48" s="5" t="s">
        <v>374</v>
      </c>
      <c r="G48" s="12" t="s">
        <v>375</v>
      </c>
      <c r="H48" s="25" t="s">
        <v>91</v>
      </c>
      <c r="I48" s="27"/>
    </row>
    <row r="49" ht="18.75" customHeight="1">
      <c r="A49" s="18" t="s">
        <v>376</v>
      </c>
      <c r="B49" s="5" t="s">
        <v>377</v>
      </c>
      <c r="C49" s="9" t="s">
        <v>376</v>
      </c>
      <c r="D49" s="10" t="s">
        <v>378</v>
      </c>
      <c r="E49" s="11" t="s">
        <v>379</v>
      </c>
      <c r="F49" s="5" t="s">
        <v>380</v>
      </c>
      <c r="G49" s="12" t="s">
        <v>381</v>
      </c>
      <c r="H49" s="25" t="s">
        <v>99</v>
      </c>
      <c r="I49" s="27"/>
    </row>
    <row r="50" ht="18.75" customHeight="1">
      <c r="A50" s="18" t="s">
        <v>382</v>
      </c>
      <c r="B50" s="5" t="s">
        <v>383</v>
      </c>
      <c r="C50" s="9" t="s">
        <v>384</v>
      </c>
      <c r="D50" s="28" t="s">
        <v>385</v>
      </c>
      <c r="E50" s="11" t="s">
        <v>386</v>
      </c>
      <c r="F50" s="5" t="s">
        <v>387</v>
      </c>
      <c r="G50" s="12" t="s">
        <v>388</v>
      </c>
      <c r="H50" s="25" t="s">
        <v>107</v>
      </c>
      <c r="I50" s="27"/>
    </row>
    <row r="51" ht="18.75" customHeight="1">
      <c r="A51" s="18" t="s">
        <v>389</v>
      </c>
      <c r="B51" s="5" t="s">
        <v>390</v>
      </c>
      <c r="C51" s="9" t="s">
        <v>391</v>
      </c>
      <c r="D51" s="11" t="s">
        <v>392</v>
      </c>
      <c r="E51" s="11" t="s">
        <v>393</v>
      </c>
      <c r="F51" s="5" t="s">
        <v>394</v>
      </c>
      <c r="G51" s="12" t="s">
        <v>395</v>
      </c>
      <c r="H51" s="25" t="s">
        <v>115</v>
      </c>
      <c r="I51" s="27"/>
    </row>
    <row r="52" ht="18.75" customHeight="1">
      <c r="A52" s="18" t="s">
        <v>396</v>
      </c>
      <c r="B52" s="5" t="s">
        <v>397</v>
      </c>
      <c r="C52" s="9" t="s">
        <v>398</v>
      </c>
      <c r="D52" s="11" t="s">
        <v>399</v>
      </c>
      <c r="E52" s="11" t="s">
        <v>400</v>
      </c>
      <c r="F52" s="5" t="s">
        <v>401</v>
      </c>
      <c r="G52" s="12" t="s">
        <v>402</v>
      </c>
      <c r="H52" s="25" t="s">
        <v>123</v>
      </c>
      <c r="I52" s="27"/>
    </row>
    <row r="53" ht="18.75" customHeight="1">
      <c r="A53" s="18" t="s">
        <v>403</v>
      </c>
      <c r="B53" s="5" t="s">
        <v>404</v>
      </c>
      <c r="C53" s="9" t="s">
        <v>405</v>
      </c>
      <c r="D53" s="11" t="s">
        <v>406</v>
      </c>
      <c r="E53" s="11" t="s">
        <v>407</v>
      </c>
      <c r="F53" s="5" t="s">
        <v>408</v>
      </c>
      <c r="G53" s="12" t="s">
        <v>409</v>
      </c>
      <c r="H53" s="25" t="s">
        <v>131</v>
      </c>
      <c r="I53" s="27"/>
    </row>
    <row r="54" ht="18.75" customHeight="1">
      <c r="A54" s="18" t="s">
        <v>410</v>
      </c>
      <c r="B54" s="5" t="s">
        <v>411</v>
      </c>
      <c r="C54" s="9" t="s">
        <v>412</v>
      </c>
      <c r="D54" s="11" t="s">
        <v>413</v>
      </c>
      <c r="E54" s="11" t="s">
        <v>414</v>
      </c>
      <c r="F54" s="5" t="s">
        <v>415</v>
      </c>
      <c r="G54" s="12" t="s">
        <v>416</v>
      </c>
      <c r="H54" s="25" t="s">
        <v>139</v>
      </c>
      <c r="I54" s="27"/>
    </row>
    <row r="55" ht="18.75" customHeight="1">
      <c r="A55" s="18" t="s">
        <v>417</v>
      </c>
      <c r="B55" s="5" t="s">
        <v>418</v>
      </c>
      <c r="C55" s="9" t="s">
        <v>419</v>
      </c>
      <c r="D55" s="11" t="s">
        <v>420</v>
      </c>
      <c r="E55" s="11" t="s">
        <v>421</v>
      </c>
      <c r="F55" s="5" t="s">
        <v>422</v>
      </c>
      <c r="G55" s="12" t="s">
        <v>423</v>
      </c>
      <c r="H55" s="25" t="s">
        <v>147</v>
      </c>
      <c r="I55" s="27"/>
    </row>
    <row r="56" ht="18.75" customHeight="1">
      <c r="A56" s="18" t="s">
        <v>424</v>
      </c>
      <c r="B56" s="5" t="s">
        <v>425</v>
      </c>
      <c r="C56" s="9" t="s">
        <v>426</v>
      </c>
      <c r="D56" s="11" t="s">
        <v>427</v>
      </c>
      <c r="E56" s="11" t="s">
        <v>428</v>
      </c>
      <c r="F56" s="5" t="s">
        <v>429</v>
      </c>
      <c r="G56" s="12" t="s">
        <v>430</v>
      </c>
      <c r="H56" s="25" t="s">
        <v>155</v>
      </c>
      <c r="I56" s="27"/>
    </row>
    <row r="57" ht="18.75" customHeight="1">
      <c r="A57" s="18" t="s">
        <v>431</v>
      </c>
      <c r="B57" s="5" t="s">
        <v>432</v>
      </c>
      <c r="C57" s="9" t="s">
        <v>433</v>
      </c>
      <c r="D57" s="11" t="s">
        <v>434</v>
      </c>
      <c r="E57" s="11" t="s">
        <v>435</v>
      </c>
      <c r="F57" s="5" t="s">
        <v>436</v>
      </c>
      <c r="G57" s="12" t="s">
        <v>437</v>
      </c>
      <c r="H57" s="25" t="s">
        <v>163</v>
      </c>
      <c r="I57" s="27"/>
    </row>
    <row r="58" ht="18.75" customHeight="1">
      <c r="A58" s="18" t="s">
        <v>438</v>
      </c>
      <c r="B58" s="5" t="s">
        <v>439</v>
      </c>
      <c r="C58" s="9" t="s">
        <v>440</v>
      </c>
      <c r="D58" s="11" t="s">
        <v>441</v>
      </c>
      <c r="E58" s="11" t="s">
        <v>442</v>
      </c>
      <c r="F58" s="5" t="s">
        <v>443</v>
      </c>
      <c r="G58" s="12" t="s">
        <v>444</v>
      </c>
      <c r="H58" s="25" t="s">
        <v>171</v>
      </c>
      <c r="I58" s="27"/>
    </row>
    <row r="59" ht="18.75" customHeight="1">
      <c r="A59" s="21" t="s">
        <v>445</v>
      </c>
      <c r="B59" s="5" t="s">
        <v>446</v>
      </c>
      <c r="C59" s="9" t="s">
        <v>447</v>
      </c>
      <c r="D59" s="11" t="s">
        <v>448</v>
      </c>
      <c r="E59" s="11" t="s">
        <v>449</v>
      </c>
      <c r="F59" s="5" t="s">
        <v>450</v>
      </c>
      <c r="G59" s="12" t="s">
        <v>451</v>
      </c>
      <c r="H59" s="25" t="s">
        <v>452</v>
      </c>
      <c r="I59" s="27"/>
    </row>
    <row r="60" ht="18.75" customHeight="1">
      <c r="A60" s="18" t="s">
        <v>453</v>
      </c>
      <c r="B60" s="5" t="s">
        <v>454</v>
      </c>
      <c r="C60" s="9" t="s">
        <v>455</v>
      </c>
      <c r="D60" s="11" t="s">
        <v>456</v>
      </c>
      <c r="E60" s="11" t="s">
        <v>457</v>
      </c>
      <c r="F60" s="5" t="s">
        <v>458</v>
      </c>
      <c r="G60" s="12" t="s">
        <v>459</v>
      </c>
      <c r="H60" s="25" t="s">
        <v>203</v>
      </c>
      <c r="I60" s="27"/>
    </row>
    <row r="61" ht="18.75" customHeight="1">
      <c r="A61" s="18" t="s">
        <v>460</v>
      </c>
      <c r="B61" s="5" t="s">
        <v>461</v>
      </c>
      <c r="C61" s="9" t="s">
        <v>462</v>
      </c>
      <c r="D61" s="11" t="s">
        <v>463</v>
      </c>
      <c r="E61" s="11" t="s">
        <v>464</v>
      </c>
      <c r="F61" s="5" t="s">
        <v>465</v>
      </c>
      <c r="G61" s="12" t="s">
        <v>466</v>
      </c>
      <c r="H61" s="25" t="s">
        <v>467</v>
      </c>
      <c r="I61" s="27"/>
    </row>
    <row r="62" ht="18.75" customHeight="1">
      <c r="A62" s="18" t="s">
        <v>468</v>
      </c>
      <c r="B62" s="5" t="s">
        <v>469</v>
      </c>
      <c r="C62" s="9" t="s">
        <v>470</v>
      </c>
      <c r="D62" s="11" t="s">
        <v>471</v>
      </c>
      <c r="E62" s="24" t="s">
        <v>472</v>
      </c>
      <c r="F62" s="5" t="s">
        <v>473</v>
      </c>
      <c r="G62" s="12" t="s">
        <v>474</v>
      </c>
      <c r="H62" s="25" t="s">
        <v>475</v>
      </c>
      <c r="I62" s="27"/>
    </row>
    <row r="63" ht="18.75" customHeight="1">
      <c r="A63" s="18" t="s">
        <v>476</v>
      </c>
      <c r="B63" s="5" t="s">
        <v>477</v>
      </c>
      <c r="C63" s="9" t="s">
        <v>478</v>
      </c>
      <c r="D63" s="11" t="s">
        <v>479</v>
      </c>
      <c r="E63" s="11" t="s">
        <v>480</v>
      </c>
      <c r="F63" s="5" t="s">
        <v>481</v>
      </c>
      <c r="G63" s="12" t="s">
        <v>482</v>
      </c>
      <c r="H63" s="25" t="s">
        <v>483</v>
      </c>
      <c r="I63" s="27"/>
    </row>
    <row r="64" ht="18.75" customHeight="1">
      <c r="A64" s="18" t="s">
        <v>484</v>
      </c>
      <c r="B64" s="5" t="s">
        <v>485</v>
      </c>
      <c r="C64" s="9" t="s">
        <v>486</v>
      </c>
      <c r="D64" s="11" t="s">
        <v>487</v>
      </c>
      <c r="E64" s="11" t="s">
        <v>488</v>
      </c>
      <c r="F64" s="5" t="s">
        <v>489</v>
      </c>
      <c r="G64" s="12" t="s">
        <v>490</v>
      </c>
      <c r="H64" s="25" t="s">
        <v>267</v>
      </c>
      <c r="I64" s="27"/>
    </row>
    <row r="65" ht="18.75" customHeight="1">
      <c r="A65" s="18" t="s">
        <v>491</v>
      </c>
      <c r="B65" s="5" t="s">
        <v>492</v>
      </c>
      <c r="C65" s="9" t="s">
        <v>493</v>
      </c>
      <c r="D65" s="11" t="s">
        <v>494</v>
      </c>
      <c r="E65" s="11" t="s">
        <v>495</v>
      </c>
      <c r="F65" s="5" t="s">
        <v>496</v>
      </c>
      <c r="G65" s="12" t="s">
        <v>497</v>
      </c>
      <c r="H65" s="25" t="s">
        <v>275</v>
      </c>
      <c r="I65" s="27"/>
    </row>
    <row r="66" ht="18.75" customHeight="1">
      <c r="A66" s="18" t="s">
        <v>498</v>
      </c>
      <c r="B66" s="5" t="s">
        <v>499</v>
      </c>
      <c r="C66" s="9" t="s">
        <v>500</v>
      </c>
      <c r="D66" s="11" t="s">
        <v>501</v>
      </c>
      <c r="E66" s="11" t="s">
        <v>502</v>
      </c>
      <c r="F66" s="5" t="s">
        <v>503</v>
      </c>
      <c r="G66" s="12" t="s">
        <v>504</v>
      </c>
      <c r="H66" s="25" t="s">
        <v>505</v>
      </c>
      <c r="I66" s="27"/>
    </row>
    <row r="67" ht="18.75" customHeight="1">
      <c r="A67" s="18" t="s">
        <v>506</v>
      </c>
      <c r="B67" s="5" t="s">
        <v>507</v>
      </c>
      <c r="C67" s="9" t="s">
        <v>508</v>
      </c>
      <c r="D67" s="11" t="s">
        <v>509</v>
      </c>
      <c r="E67" s="11" t="s">
        <v>510</v>
      </c>
      <c r="F67" s="5" t="s">
        <v>511</v>
      </c>
      <c r="G67" s="12" t="s">
        <v>512</v>
      </c>
      <c r="H67" s="25" t="s">
        <v>513</v>
      </c>
      <c r="I67" s="27"/>
    </row>
    <row r="68" ht="18.75" customHeight="1">
      <c r="A68" s="18" t="s">
        <v>514</v>
      </c>
      <c r="B68" s="5" t="s">
        <v>515</v>
      </c>
      <c r="C68" s="9" t="s">
        <v>516</v>
      </c>
      <c r="D68" s="11" t="s">
        <v>517</v>
      </c>
      <c r="E68" s="11" t="s">
        <v>518</v>
      </c>
      <c r="F68" s="5" t="s">
        <v>519</v>
      </c>
      <c r="G68" s="12" t="s">
        <v>520</v>
      </c>
      <c r="H68" s="25" t="s">
        <v>521</v>
      </c>
      <c r="I68" s="27"/>
    </row>
    <row r="69" ht="18.75" customHeight="1">
      <c r="A69" s="18" t="s">
        <v>522</v>
      </c>
      <c r="B69" s="5" t="s">
        <v>523</v>
      </c>
      <c r="C69" s="9" t="s">
        <v>524</v>
      </c>
      <c r="D69" s="11" t="s">
        <v>525</v>
      </c>
      <c r="E69" s="11" t="s">
        <v>526</v>
      </c>
      <c r="F69" s="5" t="s">
        <v>527</v>
      </c>
      <c r="G69" s="12" t="s">
        <v>528</v>
      </c>
      <c r="H69" s="25" t="s">
        <v>259</v>
      </c>
      <c r="I69" s="27"/>
    </row>
    <row r="70" ht="18.75" customHeight="1">
      <c r="A70" s="18" t="s">
        <v>529</v>
      </c>
      <c r="B70" s="5" t="s">
        <v>530</v>
      </c>
      <c r="C70" s="9" t="s">
        <v>531</v>
      </c>
      <c r="D70" s="11" t="s">
        <v>532</v>
      </c>
      <c r="E70" s="11" t="s">
        <v>533</v>
      </c>
      <c r="F70" s="5" t="s">
        <v>534</v>
      </c>
      <c r="G70" s="12" t="s">
        <v>535</v>
      </c>
      <c r="H70" s="25" t="s">
        <v>536</v>
      </c>
      <c r="I70" s="27"/>
    </row>
    <row r="71" ht="18.75" customHeight="1">
      <c r="A71" s="18" t="s">
        <v>537</v>
      </c>
      <c r="B71" s="5" t="s">
        <v>538</v>
      </c>
      <c r="C71" s="9" t="s">
        <v>539</v>
      </c>
      <c r="D71" s="11" t="s">
        <v>540</v>
      </c>
      <c r="E71" s="11" t="s">
        <v>541</v>
      </c>
      <c r="F71" s="5" t="s">
        <v>542</v>
      </c>
      <c r="G71" s="12" t="s">
        <v>543</v>
      </c>
      <c r="H71" s="25" t="s">
        <v>544</v>
      </c>
      <c r="I71" s="27"/>
    </row>
    <row r="72" ht="18.75" customHeight="1">
      <c r="A72" s="18" t="s">
        <v>545</v>
      </c>
      <c r="B72" s="5" t="s">
        <v>546</v>
      </c>
      <c r="C72" s="9" t="s">
        <v>547</v>
      </c>
      <c r="D72" s="11" t="s">
        <v>548</v>
      </c>
      <c r="E72" s="11" t="s">
        <v>549</v>
      </c>
      <c r="F72" s="5" t="s">
        <v>550</v>
      </c>
      <c r="G72" s="12" t="s">
        <v>551</v>
      </c>
      <c r="H72" s="25" t="s">
        <v>552</v>
      </c>
      <c r="I72" s="27"/>
    </row>
    <row r="73" ht="18.75" customHeight="1">
      <c r="A73" s="18" t="s">
        <v>553</v>
      </c>
      <c r="B73" s="5" t="s">
        <v>554</v>
      </c>
      <c r="C73" s="9" t="s">
        <v>555</v>
      </c>
      <c r="D73" s="11" t="s">
        <v>556</v>
      </c>
      <c r="E73" s="11" t="s">
        <v>557</v>
      </c>
      <c r="F73" s="5" t="s">
        <v>558</v>
      </c>
      <c r="G73" s="12" t="s">
        <v>559</v>
      </c>
      <c r="H73" s="25" t="s">
        <v>560</v>
      </c>
      <c r="I73" s="27"/>
    </row>
    <row r="74" ht="18.75" customHeight="1">
      <c r="A74" s="18" t="s">
        <v>561</v>
      </c>
      <c r="B74" s="5" t="s">
        <v>562</v>
      </c>
      <c r="C74" s="9" t="s">
        <v>563</v>
      </c>
      <c r="D74" s="11" t="s">
        <v>564</v>
      </c>
      <c r="E74" s="11" t="s">
        <v>565</v>
      </c>
      <c r="F74" s="5" t="s">
        <v>566</v>
      </c>
      <c r="G74" s="12" t="s">
        <v>567</v>
      </c>
      <c r="H74" s="25" t="s">
        <v>568</v>
      </c>
      <c r="I74" s="27"/>
    </row>
    <row r="75" ht="18.75" customHeight="1">
      <c r="A75" s="18" t="s">
        <v>569</v>
      </c>
      <c r="B75" s="5" t="s">
        <v>570</v>
      </c>
      <c r="C75" s="9" t="s">
        <v>571</v>
      </c>
      <c r="D75" s="11" t="s">
        <v>572</v>
      </c>
      <c r="E75" s="11" t="s">
        <v>573</v>
      </c>
      <c r="F75" s="5" t="s">
        <v>574</v>
      </c>
      <c r="G75" s="12" t="s">
        <v>575</v>
      </c>
      <c r="H75" s="25" t="s">
        <v>576</v>
      </c>
      <c r="I75" s="27"/>
    </row>
    <row r="76" ht="18.75" customHeight="1">
      <c r="A76" s="18" t="s">
        <v>577</v>
      </c>
      <c r="B76" s="5" t="s">
        <v>578</v>
      </c>
      <c r="C76" s="9" t="s">
        <v>579</v>
      </c>
      <c r="D76" s="11" t="s">
        <v>580</v>
      </c>
      <c r="E76" s="11" t="s">
        <v>581</v>
      </c>
      <c r="F76" s="5" t="s">
        <v>582</v>
      </c>
      <c r="G76" s="12" t="s">
        <v>583</v>
      </c>
      <c r="H76" s="25" t="s">
        <v>584</v>
      </c>
      <c r="I76" s="27"/>
    </row>
    <row r="77" ht="18.75" customHeight="1">
      <c r="A77" s="18" t="s">
        <v>585</v>
      </c>
      <c r="B77" s="5" t="s">
        <v>586</v>
      </c>
      <c r="C77" s="9" t="s">
        <v>587</v>
      </c>
      <c r="D77" s="11" t="s">
        <v>588</v>
      </c>
      <c r="E77" s="11" t="s">
        <v>589</v>
      </c>
      <c r="F77" s="5" t="s">
        <v>590</v>
      </c>
      <c r="G77" s="12" t="s">
        <v>591</v>
      </c>
      <c r="H77" s="25" t="s">
        <v>592</v>
      </c>
      <c r="I77" s="27"/>
    </row>
    <row r="78" ht="18.75" customHeight="1">
      <c r="A78" s="18" t="s">
        <v>593</v>
      </c>
      <c r="B78" s="5" t="s">
        <v>594</v>
      </c>
      <c r="C78" s="9" t="s">
        <v>595</v>
      </c>
      <c r="D78" s="11" t="s">
        <v>596</v>
      </c>
      <c r="E78" s="11" t="s">
        <v>597</v>
      </c>
      <c r="F78" s="5" t="s">
        <v>598</v>
      </c>
      <c r="G78" s="12" t="s">
        <v>599</v>
      </c>
      <c r="H78" s="25" t="s">
        <v>600</v>
      </c>
      <c r="I78" s="27"/>
    </row>
    <row r="79" ht="18.75" customHeight="1">
      <c r="A79" s="18" t="s">
        <v>601</v>
      </c>
      <c r="B79" s="5" t="s">
        <v>602</v>
      </c>
      <c r="C79" s="9" t="s">
        <v>603</v>
      </c>
      <c r="D79" s="11" t="s">
        <v>604</v>
      </c>
      <c r="E79" s="11" t="s">
        <v>605</v>
      </c>
      <c r="F79" s="5" t="s">
        <v>606</v>
      </c>
      <c r="G79" s="12" t="s">
        <v>607</v>
      </c>
      <c r="H79" s="25" t="s">
        <v>608</v>
      </c>
      <c r="I79" s="27"/>
    </row>
    <row r="80" ht="18.75" customHeight="1">
      <c r="A80" s="21" t="s">
        <v>609</v>
      </c>
      <c r="B80" s="5" t="s">
        <v>610</v>
      </c>
      <c r="C80" s="9" t="s">
        <v>611</v>
      </c>
      <c r="D80" s="11" t="s">
        <v>612</v>
      </c>
      <c r="E80" s="11" t="s">
        <v>613</v>
      </c>
      <c r="F80" s="5" t="s">
        <v>614</v>
      </c>
      <c r="G80" s="12" t="s">
        <v>615</v>
      </c>
      <c r="H80" s="25" t="s">
        <v>616</v>
      </c>
      <c r="I80" s="27"/>
    </row>
    <row r="81" ht="18.75" customHeight="1">
      <c r="A81" s="18" t="s">
        <v>617</v>
      </c>
      <c r="B81" s="5" t="s">
        <v>618</v>
      </c>
      <c r="C81" s="9" t="s">
        <v>619</v>
      </c>
      <c r="D81" s="11" t="s">
        <v>620</v>
      </c>
      <c r="E81" s="11" t="s">
        <v>621</v>
      </c>
      <c r="F81" s="5" t="s">
        <v>622</v>
      </c>
      <c r="G81" s="12" t="s">
        <v>623</v>
      </c>
      <c r="H81" s="25" t="s">
        <v>592</v>
      </c>
      <c r="I81" s="27"/>
    </row>
    <row r="82" ht="18.75" customHeight="1">
      <c r="A82" s="18" t="s">
        <v>624</v>
      </c>
      <c r="B82" s="5" t="s">
        <v>625</v>
      </c>
      <c r="C82" s="9" t="s">
        <v>626</v>
      </c>
      <c r="D82" s="11" t="s">
        <v>627</v>
      </c>
      <c r="E82" s="11" t="s">
        <v>628</v>
      </c>
      <c r="F82" s="5" t="s">
        <v>629</v>
      </c>
      <c r="G82" s="12" t="s">
        <v>630</v>
      </c>
      <c r="H82" s="25" t="s">
        <v>600</v>
      </c>
      <c r="I82" s="27"/>
    </row>
    <row r="83" ht="18.75" customHeight="1">
      <c r="A83" s="21" t="s">
        <v>631</v>
      </c>
      <c r="B83" s="5" t="s">
        <v>632</v>
      </c>
      <c r="C83" s="9" t="s">
        <v>633</v>
      </c>
      <c r="D83" s="11" t="s">
        <v>634</v>
      </c>
      <c r="E83" s="11" t="s">
        <v>635</v>
      </c>
      <c r="F83" s="5" t="s">
        <v>636</v>
      </c>
      <c r="G83" s="12" t="s">
        <v>637</v>
      </c>
      <c r="H83" s="25" t="s">
        <v>608</v>
      </c>
      <c r="I83" s="27"/>
    </row>
    <row r="84" ht="18.75" customHeight="1">
      <c r="A84" s="18" t="s">
        <v>638</v>
      </c>
      <c r="B84" s="5" t="s">
        <v>639</v>
      </c>
      <c r="C84" s="9" t="s">
        <v>640</v>
      </c>
      <c r="D84" s="11" t="s">
        <v>641</v>
      </c>
      <c r="E84" s="11" t="s">
        <v>642</v>
      </c>
      <c r="F84" s="5" t="s">
        <v>643</v>
      </c>
      <c r="G84" s="12" t="s">
        <v>644</v>
      </c>
      <c r="H84" s="25" t="s">
        <v>616</v>
      </c>
      <c r="I84" s="27"/>
    </row>
    <row r="85" ht="18.75" customHeight="1">
      <c r="A85" s="21" t="s">
        <v>645</v>
      </c>
      <c r="B85" s="5" t="s">
        <v>646</v>
      </c>
      <c r="C85" s="9" t="s">
        <v>647</v>
      </c>
      <c r="D85" s="11" t="s">
        <v>648</v>
      </c>
      <c r="E85" s="11" t="s">
        <v>649</v>
      </c>
      <c r="F85" s="5" t="s">
        <v>650</v>
      </c>
      <c r="G85" s="12" t="s">
        <v>651</v>
      </c>
      <c r="H85" s="25" t="s">
        <v>652</v>
      </c>
      <c r="I85" s="27"/>
    </row>
    <row r="86" ht="18.75" customHeight="1">
      <c r="A86" s="18" t="s">
        <v>653</v>
      </c>
      <c r="B86" s="5" t="s">
        <v>654</v>
      </c>
      <c r="C86" s="9" t="s">
        <v>655</v>
      </c>
      <c r="D86" s="11" t="s">
        <v>656</v>
      </c>
      <c r="E86" s="11" t="s">
        <v>657</v>
      </c>
      <c r="F86" s="5" t="s">
        <v>658</v>
      </c>
      <c r="G86" s="12" t="s">
        <v>659</v>
      </c>
      <c r="H86" s="25" t="s">
        <v>660</v>
      </c>
      <c r="I86" s="27"/>
    </row>
    <row r="87" ht="18.75" customHeight="1">
      <c r="A87" s="18" t="s">
        <v>661</v>
      </c>
      <c r="B87" s="5" t="s">
        <v>662</v>
      </c>
      <c r="C87" s="9" t="s">
        <v>663</v>
      </c>
      <c r="D87" s="11" t="s">
        <v>664</v>
      </c>
      <c r="E87" s="11" t="s">
        <v>665</v>
      </c>
      <c r="F87" s="5" t="s">
        <v>666</v>
      </c>
      <c r="G87" s="12" t="s">
        <v>667</v>
      </c>
      <c r="H87" s="25" t="s">
        <v>668</v>
      </c>
      <c r="I87" s="27"/>
    </row>
    <row r="88" ht="18.75" customHeight="1">
      <c r="A88" s="18" t="s">
        <v>669</v>
      </c>
      <c r="B88" s="5" t="s">
        <v>670</v>
      </c>
      <c r="C88" s="9" t="s">
        <v>671</v>
      </c>
      <c r="D88" s="11" t="s">
        <v>672</v>
      </c>
      <c r="E88" s="11" t="s">
        <v>673</v>
      </c>
      <c r="F88" s="5" t="s">
        <v>674</v>
      </c>
      <c r="G88" s="12" t="s">
        <v>675</v>
      </c>
      <c r="H88" s="25" t="s">
        <v>676</v>
      </c>
      <c r="I88" s="27"/>
    </row>
    <row r="89" ht="18.75" customHeight="1">
      <c r="A89" s="21" t="s">
        <v>677</v>
      </c>
      <c r="B89" s="5" t="s">
        <v>670</v>
      </c>
      <c r="C89" s="9" t="s">
        <v>678</v>
      </c>
      <c r="D89" s="11" t="s">
        <v>679</v>
      </c>
      <c r="E89" s="11" t="s">
        <v>680</v>
      </c>
      <c r="F89" s="5" t="s">
        <v>681</v>
      </c>
      <c r="G89" s="12" t="s">
        <v>682</v>
      </c>
      <c r="H89" s="25" t="s">
        <v>683</v>
      </c>
      <c r="I89" s="27"/>
    </row>
    <row r="90" ht="18.75" customHeight="1">
      <c r="A90" s="18" t="s">
        <v>684</v>
      </c>
      <c r="B90" s="5" t="s">
        <v>685</v>
      </c>
      <c r="C90" s="9" t="s">
        <v>686</v>
      </c>
      <c r="D90" s="11" t="s">
        <v>687</v>
      </c>
      <c r="E90" s="11" t="s">
        <v>688</v>
      </c>
      <c r="F90" s="5" t="s">
        <v>689</v>
      </c>
      <c r="G90" s="12" t="s">
        <v>690</v>
      </c>
      <c r="H90" s="25" t="s">
        <v>691</v>
      </c>
      <c r="I90" s="27"/>
    </row>
    <row r="91" ht="18.75" customHeight="1">
      <c r="A91" s="18" t="s">
        <v>692</v>
      </c>
      <c r="B91" s="5" t="s">
        <v>693</v>
      </c>
      <c r="C91" s="9" t="s">
        <v>694</v>
      </c>
      <c r="D91" s="11" t="s">
        <v>695</v>
      </c>
      <c r="E91" s="11" t="s">
        <v>696</v>
      </c>
      <c r="F91" s="5" t="s">
        <v>697</v>
      </c>
      <c r="G91" s="12" t="s">
        <v>698</v>
      </c>
      <c r="H91" s="25" t="s">
        <v>699</v>
      </c>
      <c r="I91" s="27"/>
    </row>
    <row r="92" ht="18.75" customHeight="1">
      <c r="A92" s="21" t="s">
        <v>700</v>
      </c>
      <c r="B92" s="5" t="s">
        <v>625</v>
      </c>
      <c r="C92" s="9" t="s">
        <v>701</v>
      </c>
      <c r="D92" s="11" t="s">
        <v>702</v>
      </c>
      <c r="E92" s="11" t="s">
        <v>703</v>
      </c>
      <c r="F92" s="5" t="s">
        <v>704</v>
      </c>
      <c r="G92" s="12" t="s">
        <v>630</v>
      </c>
      <c r="H92" s="25" t="s">
        <v>705</v>
      </c>
      <c r="I92" s="27"/>
    </row>
    <row r="93" ht="18.75" customHeight="1">
      <c r="A93" s="18" t="s">
        <v>706</v>
      </c>
      <c r="B93" s="5" t="s">
        <v>707</v>
      </c>
      <c r="C93" s="9" t="s">
        <v>708</v>
      </c>
      <c r="D93" s="11" t="s">
        <v>709</v>
      </c>
      <c r="E93" s="11" t="s">
        <v>710</v>
      </c>
      <c r="F93" s="5" t="s">
        <v>711</v>
      </c>
      <c r="G93" s="12" t="s">
        <v>712</v>
      </c>
      <c r="H93" s="25" t="s">
        <v>713</v>
      </c>
      <c r="I93" s="27"/>
    </row>
    <row r="94" ht="18.75" customHeight="1">
      <c r="A94" s="18" t="s">
        <v>714</v>
      </c>
      <c r="B94" s="5" t="s">
        <v>715</v>
      </c>
      <c r="C94" s="9" t="s">
        <v>716</v>
      </c>
      <c r="D94" s="11" t="s">
        <v>717</v>
      </c>
      <c r="E94" s="11" t="s">
        <v>718</v>
      </c>
      <c r="F94" s="5" t="s">
        <v>719</v>
      </c>
      <c r="G94" s="12" t="s">
        <v>720</v>
      </c>
      <c r="H94" s="25" t="s">
        <v>721</v>
      </c>
      <c r="I94" s="27"/>
    </row>
    <row r="95" ht="18.75" customHeight="1">
      <c r="A95" s="18" t="s">
        <v>722</v>
      </c>
      <c r="B95" s="5" t="s">
        <v>723</v>
      </c>
      <c r="C95" s="9" t="s">
        <v>724</v>
      </c>
      <c r="D95" s="11" t="s">
        <v>725</v>
      </c>
      <c r="E95" s="11" t="s">
        <v>726</v>
      </c>
      <c r="F95" s="5" t="s">
        <v>727</v>
      </c>
      <c r="G95" s="12" t="s">
        <v>728</v>
      </c>
      <c r="H95" s="25" t="s">
        <v>729</v>
      </c>
      <c r="I95" s="27"/>
    </row>
    <row r="96" ht="18.75" customHeight="1">
      <c r="A96" s="18" t="s">
        <v>730</v>
      </c>
      <c r="B96" s="5" t="s">
        <v>731</v>
      </c>
      <c r="C96" s="9" t="s">
        <v>732</v>
      </c>
      <c r="D96" s="11" t="s">
        <v>733</v>
      </c>
      <c r="E96" s="11" t="s">
        <v>734</v>
      </c>
      <c r="F96" s="5" t="s">
        <v>735</v>
      </c>
      <c r="G96" s="12" t="s">
        <v>736</v>
      </c>
      <c r="H96" s="25" t="s">
        <v>737</v>
      </c>
      <c r="I96" s="27"/>
    </row>
    <row r="97" ht="18.75" customHeight="1">
      <c r="A97" s="18" t="s">
        <v>738</v>
      </c>
      <c r="B97" s="5" t="s">
        <v>739</v>
      </c>
      <c r="C97" s="9" t="s">
        <v>740</v>
      </c>
      <c r="D97" s="11" t="s">
        <v>741</v>
      </c>
      <c r="E97" s="11" t="s">
        <v>742</v>
      </c>
      <c r="F97" s="5" t="s">
        <v>743</v>
      </c>
      <c r="G97" s="12" t="s">
        <v>744</v>
      </c>
      <c r="H97" s="25" t="s">
        <v>745</v>
      </c>
      <c r="I97" s="27"/>
    </row>
    <row r="98" ht="18.75" customHeight="1">
      <c r="A98" s="18" t="s">
        <v>746</v>
      </c>
      <c r="B98" s="5" t="s">
        <v>747</v>
      </c>
      <c r="C98" s="9" t="s">
        <v>748</v>
      </c>
      <c r="D98" s="11" t="s">
        <v>749</v>
      </c>
      <c r="E98" s="11" t="s">
        <v>750</v>
      </c>
      <c r="F98" s="5" t="s">
        <v>751</v>
      </c>
      <c r="G98" s="12" t="s">
        <v>752</v>
      </c>
      <c r="H98" s="25" t="s">
        <v>753</v>
      </c>
      <c r="I98" s="27"/>
    </row>
    <row r="99" ht="18.75" customHeight="1">
      <c r="A99" s="18" t="s">
        <v>754</v>
      </c>
      <c r="B99" s="5" t="s">
        <v>755</v>
      </c>
      <c r="C99" s="9" t="s">
        <v>756</v>
      </c>
      <c r="D99" s="11" t="s">
        <v>757</v>
      </c>
      <c r="E99" s="11" t="s">
        <v>758</v>
      </c>
      <c r="F99" s="5" t="s">
        <v>759</v>
      </c>
      <c r="G99" s="12" t="s">
        <v>760</v>
      </c>
      <c r="H99" s="25" t="s">
        <v>761</v>
      </c>
      <c r="I99" s="27"/>
    </row>
    <row r="100" ht="18.75" customHeight="1">
      <c r="A100" s="21" t="s">
        <v>762</v>
      </c>
      <c r="B100" s="5" t="s">
        <v>763</v>
      </c>
      <c r="C100" s="9" t="s">
        <v>764</v>
      </c>
      <c r="D100" s="11" t="s">
        <v>765</v>
      </c>
      <c r="E100" s="11" t="s">
        <v>766</v>
      </c>
      <c r="F100" s="5" t="s">
        <v>767</v>
      </c>
      <c r="G100" s="12" t="s">
        <v>768</v>
      </c>
      <c r="H100" s="25" t="s">
        <v>769</v>
      </c>
      <c r="I100" s="27"/>
    </row>
    <row r="101" ht="18.75" customHeight="1">
      <c r="A101" s="18" t="s">
        <v>770</v>
      </c>
      <c r="B101" s="5" t="s">
        <v>771</v>
      </c>
      <c r="C101" s="29" t="s">
        <v>772</v>
      </c>
      <c r="D101" s="11" t="s">
        <v>773</v>
      </c>
      <c r="E101" s="11" t="s">
        <v>774</v>
      </c>
      <c r="F101" s="5" t="s">
        <v>775</v>
      </c>
      <c r="G101" s="12" t="s">
        <v>776</v>
      </c>
      <c r="H101" s="25" t="s">
        <v>777</v>
      </c>
      <c r="I101" s="27"/>
    </row>
    <row r="102" ht="18.75" customHeight="1">
      <c r="A102" s="21" t="s">
        <v>778</v>
      </c>
      <c r="B102" s="5" t="s">
        <v>779</v>
      </c>
      <c r="C102" s="29" t="s">
        <v>780</v>
      </c>
      <c r="D102" s="11" t="s">
        <v>781</v>
      </c>
      <c r="E102" s="11" t="s">
        <v>782</v>
      </c>
      <c r="F102" s="5" t="s">
        <v>783</v>
      </c>
      <c r="G102" s="12" t="s">
        <v>784</v>
      </c>
      <c r="H102" s="25" t="s">
        <v>785</v>
      </c>
      <c r="I102" s="27"/>
    </row>
    <row r="103" ht="18.75" customHeight="1">
      <c r="A103" s="18" t="s">
        <v>786</v>
      </c>
      <c r="B103" s="5" t="s">
        <v>787</v>
      </c>
      <c r="C103" s="29" t="s">
        <v>788</v>
      </c>
      <c r="D103" s="11" t="s">
        <v>789</v>
      </c>
      <c r="E103" s="11" t="s">
        <v>790</v>
      </c>
      <c r="F103" s="5" t="s">
        <v>791</v>
      </c>
      <c r="G103" s="30" t="s">
        <v>792</v>
      </c>
      <c r="H103" s="25" t="s">
        <v>793</v>
      </c>
      <c r="I103" s="27"/>
    </row>
    <row r="104" ht="18.75" customHeight="1">
      <c r="A104" s="18" t="s">
        <v>794</v>
      </c>
      <c r="B104" s="5" t="s">
        <v>795</v>
      </c>
      <c r="C104" s="31" t="s">
        <v>796</v>
      </c>
      <c r="D104" s="11" t="s">
        <v>797</v>
      </c>
      <c r="E104" s="11" t="s">
        <v>798</v>
      </c>
      <c r="F104" s="5" t="s">
        <v>799</v>
      </c>
      <c r="G104" s="32" t="s">
        <v>800</v>
      </c>
      <c r="H104" s="25" t="s">
        <v>801</v>
      </c>
      <c r="I104" s="27"/>
    </row>
    <row r="105" ht="18.75" customHeight="1">
      <c r="A105" s="21" t="s">
        <v>802</v>
      </c>
      <c r="B105" s="5" t="s">
        <v>803</v>
      </c>
      <c r="C105" s="31" t="s">
        <v>804</v>
      </c>
      <c r="D105" s="11" t="s">
        <v>805</v>
      </c>
      <c r="E105" s="11" t="s">
        <v>806</v>
      </c>
      <c r="F105" s="5" t="s">
        <v>807</v>
      </c>
      <c r="G105" s="30" t="s">
        <v>776</v>
      </c>
      <c r="H105" s="25" t="s">
        <v>808</v>
      </c>
      <c r="I105" s="27"/>
    </row>
    <row r="106" ht="18.75" customHeight="1">
      <c r="A106" s="18" t="s">
        <v>809</v>
      </c>
      <c r="B106" s="5" t="s">
        <v>810</v>
      </c>
      <c r="C106" s="31" t="s">
        <v>811</v>
      </c>
      <c r="D106" s="11" t="s">
        <v>812</v>
      </c>
      <c r="E106" s="11" t="s">
        <v>813</v>
      </c>
      <c r="F106" s="5" t="s">
        <v>814</v>
      </c>
      <c r="G106" s="30" t="s">
        <v>784</v>
      </c>
      <c r="H106" s="25" t="s">
        <v>815</v>
      </c>
      <c r="I106" s="27"/>
    </row>
    <row r="107" ht="18.75" customHeight="1">
      <c r="A107" s="18" t="s">
        <v>816</v>
      </c>
      <c r="B107" s="5" t="s">
        <v>817</v>
      </c>
      <c r="C107" s="29" t="s">
        <v>818</v>
      </c>
      <c r="D107" s="11" t="s">
        <v>819</v>
      </c>
      <c r="E107" s="11" t="s">
        <v>820</v>
      </c>
      <c r="F107" s="5" t="s">
        <v>821</v>
      </c>
      <c r="G107" s="30" t="s">
        <v>822</v>
      </c>
      <c r="H107" s="25" t="s">
        <v>823</v>
      </c>
      <c r="I107" s="27"/>
    </row>
    <row r="108" ht="18.75" customHeight="1">
      <c r="A108" s="21" t="s">
        <v>824</v>
      </c>
      <c r="B108" s="5" t="s">
        <v>825</v>
      </c>
      <c r="C108" s="31" t="s">
        <v>826</v>
      </c>
      <c r="D108" s="11" t="s">
        <v>827</v>
      </c>
      <c r="E108" s="11" t="s">
        <v>828</v>
      </c>
      <c r="F108" s="5" t="s">
        <v>829</v>
      </c>
      <c r="G108" s="30" t="s">
        <v>830</v>
      </c>
      <c r="H108" s="25" t="s">
        <v>831</v>
      </c>
      <c r="I108" s="27"/>
    </row>
    <row r="109" ht="18.75" customHeight="1">
      <c r="A109" s="21" t="s">
        <v>832</v>
      </c>
      <c r="B109" s="5" t="s">
        <v>833</v>
      </c>
      <c r="C109" s="31" t="s">
        <v>834</v>
      </c>
      <c r="D109" s="11" t="s">
        <v>835</v>
      </c>
      <c r="E109" s="11" t="s">
        <v>836</v>
      </c>
      <c r="F109" s="5" t="s">
        <v>837</v>
      </c>
      <c r="G109" s="32" t="s">
        <v>838</v>
      </c>
      <c r="H109" s="25" t="s">
        <v>839</v>
      </c>
      <c r="I109" s="27"/>
    </row>
    <row r="110" ht="18.75" customHeight="1">
      <c r="A110" s="5" t="s">
        <v>840</v>
      </c>
      <c r="B110" s="5" t="s">
        <v>840</v>
      </c>
      <c r="C110" s="31" t="s">
        <v>841</v>
      </c>
      <c r="D110" s="33"/>
      <c r="E110" s="11" t="s">
        <v>842</v>
      </c>
      <c r="F110" s="5" t="s">
        <v>843</v>
      </c>
      <c r="G110" s="30" t="s">
        <v>844</v>
      </c>
      <c r="H110" s="34">
        <v>110.0</v>
      </c>
      <c r="I110" s="27"/>
    </row>
    <row r="111" ht="18.75" customHeight="1">
      <c r="A111" s="18" t="s">
        <v>845</v>
      </c>
      <c r="B111" s="5" t="s">
        <v>846</v>
      </c>
      <c r="C111" s="31" t="s">
        <v>847</v>
      </c>
      <c r="D111" s="11" t="s">
        <v>848</v>
      </c>
      <c r="E111" s="11" t="s">
        <v>849</v>
      </c>
      <c r="F111" s="5" t="s">
        <v>850</v>
      </c>
      <c r="G111" s="32" t="s">
        <v>851</v>
      </c>
      <c r="H111" s="25" t="s">
        <v>852</v>
      </c>
      <c r="I111" s="27"/>
    </row>
    <row r="112" ht="18.75" customHeight="1">
      <c r="A112" s="21" t="s">
        <v>853</v>
      </c>
      <c r="B112" s="5" t="s">
        <v>854</v>
      </c>
      <c r="C112" s="29" t="s">
        <v>855</v>
      </c>
      <c r="D112" s="35" t="s">
        <v>856</v>
      </c>
      <c r="E112" s="11" t="s">
        <v>857</v>
      </c>
      <c r="F112" s="5" t="s">
        <v>858</v>
      </c>
      <c r="G112" s="32" t="s">
        <v>859</v>
      </c>
      <c r="H112" s="25" t="s">
        <v>860</v>
      </c>
      <c r="I112" s="27"/>
    </row>
    <row r="113" ht="18.75" customHeight="1">
      <c r="A113" s="18" t="s">
        <v>861</v>
      </c>
      <c r="B113" s="5" t="s">
        <v>862</v>
      </c>
      <c r="C113" s="31" t="s">
        <v>863</v>
      </c>
      <c r="D113" s="35" t="s">
        <v>864</v>
      </c>
      <c r="E113" s="11" t="s">
        <v>865</v>
      </c>
      <c r="F113" s="5" t="s">
        <v>866</v>
      </c>
      <c r="G113" s="30" t="s">
        <v>867</v>
      </c>
      <c r="H113" s="25" t="s">
        <v>868</v>
      </c>
      <c r="I113" s="27"/>
    </row>
    <row r="114" ht="18.75" customHeight="1">
      <c r="A114" s="18" t="s">
        <v>869</v>
      </c>
      <c r="B114" s="5" t="s">
        <v>870</v>
      </c>
      <c r="C114" s="31" t="s">
        <v>871</v>
      </c>
      <c r="D114" s="35" t="s">
        <v>872</v>
      </c>
      <c r="E114" s="11" t="s">
        <v>873</v>
      </c>
      <c r="F114" s="5" t="s">
        <v>874</v>
      </c>
      <c r="G114" s="32" t="s">
        <v>875</v>
      </c>
      <c r="H114" s="25" t="s">
        <v>876</v>
      </c>
      <c r="I114" s="27"/>
    </row>
    <row r="115" ht="18.75" customHeight="1">
      <c r="A115" s="18" t="s">
        <v>877</v>
      </c>
      <c r="B115" s="5" t="s">
        <v>878</v>
      </c>
      <c r="C115" s="29" t="s">
        <v>879</v>
      </c>
      <c r="D115" s="35" t="s">
        <v>880</v>
      </c>
      <c r="E115" s="11" t="s">
        <v>881</v>
      </c>
      <c r="F115" s="5" t="s">
        <v>882</v>
      </c>
      <c r="G115" s="32" t="s">
        <v>883</v>
      </c>
      <c r="H115" s="25" t="s">
        <v>884</v>
      </c>
      <c r="I115" s="27"/>
    </row>
    <row r="116" ht="18.75" customHeight="1">
      <c r="A116" s="18" t="s">
        <v>885</v>
      </c>
      <c r="B116" s="5" t="s">
        <v>886</v>
      </c>
      <c r="C116" s="29" t="s">
        <v>887</v>
      </c>
      <c r="D116" s="35" t="s">
        <v>888</v>
      </c>
      <c r="E116" s="11" t="s">
        <v>889</v>
      </c>
      <c r="F116" s="5" t="s">
        <v>890</v>
      </c>
      <c r="G116" s="30" t="s">
        <v>891</v>
      </c>
      <c r="H116" s="25" t="s">
        <v>892</v>
      </c>
      <c r="I116" s="27"/>
    </row>
    <row r="117" ht="18.75" customHeight="1">
      <c r="A117" s="18" t="s">
        <v>893</v>
      </c>
      <c r="B117" s="5" t="s">
        <v>894</v>
      </c>
      <c r="C117" s="29" t="s">
        <v>895</v>
      </c>
      <c r="D117" s="35" t="s">
        <v>896</v>
      </c>
      <c r="E117" s="11" t="s">
        <v>897</v>
      </c>
      <c r="F117" s="5" t="s">
        <v>898</v>
      </c>
      <c r="G117" s="32" t="s">
        <v>899</v>
      </c>
      <c r="H117" s="25" t="s">
        <v>900</v>
      </c>
      <c r="I117" s="27"/>
    </row>
    <row r="118" ht="18.75" customHeight="1">
      <c r="A118" s="21" t="s">
        <v>901</v>
      </c>
      <c r="B118" s="36" t="s">
        <v>901</v>
      </c>
      <c r="C118" s="37" t="s">
        <v>902</v>
      </c>
      <c r="D118" s="38" t="s">
        <v>901</v>
      </c>
      <c r="E118" s="38" t="s">
        <v>901</v>
      </c>
      <c r="F118" s="5" t="s">
        <v>903</v>
      </c>
      <c r="G118" s="30" t="s">
        <v>904</v>
      </c>
      <c r="H118" s="25" t="s">
        <v>905</v>
      </c>
      <c r="I118" s="39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8.75" customHeight="1">
      <c r="A119" s="18" t="s">
        <v>906</v>
      </c>
      <c r="B119" s="5" t="s">
        <v>907</v>
      </c>
      <c r="C119" s="31" t="s">
        <v>908</v>
      </c>
      <c r="D119" s="35" t="s">
        <v>909</v>
      </c>
      <c r="E119" s="11" t="s">
        <v>910</v>
      </c>
      <c r="F119" s="5" t="s">
        <v>911</v>
      </c>
      <c r="G119" s="32" t="s">
        <v>912</v>
      </c>
      <c r="H119" s="25" t="s">
        <v>913</v>
      </c>
      <c r="I119" s="27"/>
    </row>
    <row r="120" ht="18.75" customHeight="1">
      <c r="A120" s="18" t="s">
        <v>914</v>
      </c>
      <c r="B120" s="5" t="s">
        <v>915</v>
      </c>
      <c r="C120" s="31" t="s">
        <v>916</v>
      </c>
      <c r="D120" s="35" t="s">
        <v>917</v>
      </c>
      <c r="E120" s="11" t="s">
        <v>918</v>
      </c>
      <c r="F120" s="5" t="s">
        <v>919</v>
      </c>
      <c r="G120" s="32" t="s">
        <v>920</v>
      </c>
      <c r="H120" s="25" t="s">
        <v>921</v>
      </c>
      <c r="I120" s="27"/>
    </row>
    <row r="121" ht="18.75" customHeight="1">
      <c r="A121" s="18" t="s">
        <v>922</v>
      </c>
      <c r="B121" s="5" t="s">
        <v>923</v>
      </c>
      <c r="C121" s="31" t="s">
        <v>924</v>
      </c>
      <c r="D121" s="35" t="s">
        <v>925</v>
      </c>
      <c r="E121" s="11" t="s">
        <v>926</v>
      </c>
      <c r="F121" s="5" t="s">
        <v>927</v>
      </c>
      <c r="G121" s="32" t="s">
        <v>928</v>
      </c>
      <c r="H121" s="25" t="s">
        <v>929</v>
      </c>
      <c r="I121" s="27"/>
    </row>
    <row r="122" ht="18.75" customHeight="1">
      <c r="A122" s="21" t="s">
        <v>930</v>
      </c>
      <c r="B122" s="5" t="s">
        <v>931</v>
      </c>
      <c r="C122" s="31" t="s">
        <v>932</v>
      </c>
      <c r="D122" s="35" t="s">
        <v>933</v>
      </c>
      <c r="E122" s="11" t="s">
        <v>934</v>
      </c>
      <c r="F122" s="5" t="s">
        <v>935</v>
      </c>
      <c r="G122" s="30" t="s">
        <v>936</v>
      </c>
      <c r="H122" s="25" t="s">
        <v>937</v>
      </c>
      <c r="I122" s="27"/>
    </row>
    <row r="123" ht="18.75" customHeight="1">
      <c r="A123" s="18" t="s">
        <v>938</v>
      </c>
      <c r="B123" s="5" t="s">
        <v>939</v>
      </c>
      <c r="C123" s="31" t="s">
        <v>940</v>
      </c>
      <c r="D123" s="35" t="s">
        <v>941</v>
      </c>
      <c r="E123" s="11" t="s">
        <v>942</v>
      </c>
      <c r="F123" s="5" t="s">
        <v>943</v>
      </c>
      <c r="G123" s="30" t="s">
        <v>944</v>
      </c>
      <c r="H123" s="25" t="s">
        <v>945</v>
      </c>
      <c r="I123" s="27"/>
    </row>
    <row r="124" ht="18.75" customHeight="1">
      <c r="A124" s="18" t="s">
        <v>946</v>
      </c>
      <c r="B124" s="5" t="s">
        <v>947</v>
      </c>
      <c r="C124" s="31" t="s">
        <v>948</v>
      </c>
      <c r="D124" s="35" t="s">
        <v>949</v>
      </c>
      <c r="E124" s="11" t="s">
        <v>950</v>
      </c>
      <c r="F124" s="5" t="s">
        <v>951</v>
      </c>
      <c r="G124" s="30" t="s">
        <v>952</v>
      </c>
      <c r="H124" s="25" t="s">
        <v>953</v>
      </c>
      <c r="I124" s="27"/>
    </row>
    <row r="125" ht="18.75" customHeight="1">
      <c r="A125" s="21" t="s">
        <v>954</v>
      </c>
      <c r="B125" s="5" t="s">
        <v>955</v>
      </c>
      <c r="C125" s="31" t="s">
        <v>948</v>
      </c>
      <c r="D125" s="35" t="s">
        <v>956</v>
      </c>
      <c r="E125" s="24" t="s">
        <v>957</v>
      </c>
      <c r="F125" s="5" t="s">
        <v>958</v>
      </c>
      <c r="G125" s="32" t="s">
        <v>959</v>
      </c>
      <c r="H125" s="25" t="s">
        <v>960</v>
      </c>
      <c r="I125" s="27"/>
    </row>
    <row r="126" ht="18.75" customHeight="1">
      <c r="A126" s="18" t="s">
        <v>961</v>
      </c>
      <c r="B126" s="5" t="s">
        <v>962</v>
      </c>
      <c r="C126" s="29" t="s">
        <v>963</v>
      </c>
      <c r="D126" s="35" t="s">
        <v>964</v>
      </c>
      <c r="E126" s="11" t="s">
        <v>965</v>
      </c>
      <c r="F126" s="5" t="s">
        <v>966</v>
      </c>
      <c r="G126" s="32" t="s">
        <v>967</v>
      </c>
      <c r="H126" s="25" t="s">
        <v>968</v>
      </c>
      <c r="I126" s="27"/>
    </row>
    <row r="127" ht="18.75" customHeight="1">
      <c r="A127" s="21" t="s">
        <v>969</v>
      </c>
      <c r="B127" s="5" t="s">
        <v>970</v>
      </c>
      <c r="C127" s="31" t="s">
        <v>971</v>
      </c>
      <c r="D127" s="35" t="s">
        <v>972</v>
      </c>
      <c r="E127" s="11" t="s">
        <v>449</v>
      </c>
      <c r="F127" s="5" t="s">
        <v>973</v>
      </c>
      <c r="G127" s="30" t="s">
        <v>974</v>
      </c>
      <c r="H127" s="25" t="s">
        <v>975</v>
      </c>
      <c r="I127" s="27"/>
    </row>
    <row r="128" ht="18.75" customHeight="1">
      <c r="A128" s="18" t="s">
        <v>976</v>
      </c>
      <c r="B128" s="5" t="s">
        <v>977</v>
      </c>
      <c r="C128" s="31" t="s">
        <v>978</v>
      </c>
      <c r="D128" s="35" t="s">
        <v>979</v>
      </c>
      <c r="E128" s="11" t="s">
        <v>980</v>
      </c>
      <c r="F128" s="5" t="s">
        <v>981</v>
      </c>
      <c r="G128" s="30" t="s">
        <v>982</v>
      </c>
      <c r="H128" s="25" t="s">
        <v>983</v>
      </c>
      <c r="I128" s="27"/>
    </row>
    <row r="129" ht="18.75" customHeight="1">
      <c r="A129" s="21" t="s">
        <v>984</v>
      </c>
      <c r="B129" s="5" t="s">
        <v>985</v>
      </c>
      <c r="C129" s="29" t="s">
        <v>986</v>
      </c>
      <c r="D129" s="35" t="s">
        <v>987</v>
      </c>
      <c r="E129" s="11" t="s">
        <v>988</v>
      </c>
      <c r="F129" s="5" t="s">
        <v>989</v>
      </c>
      <c r="G129" s="30" t="s">
        <v>990</v>
      </c>
      <c r="H129" s="25" t="s">
        <v>991</v>
      </c>
      <c r="I129" s="27"/>
    </row>
    <row r="130" ht="18.75" customHeight="1">
      <c r="A130" s="18" t="s">
        <v>992</v>
      </c>
      <c r="B130" s="5" t="s">
        <v>993</v>
      </c>
      <c r="C130" s="31" t="s">
        <v>994</v>
      </c>
      <c r="D130" s="35" t="s">
        <v>995</v>
      </c>
      <c r="E130" s="24" t="s">
        <v>996</v>
      </c>
      <c r="F130" s="5" t="s">
        <v>997</v>
      </c>
      <c r="G130" s="30" t="s">
        <v>998</v>
      </c>
      <c r="H130" s="34">
        <v>130.0</v>
      </c>
      <c r="I130" s="27"/>
    </row>
    <row r="131" ht="18.75" customHeight="1">
      <c r="A131" s="21" t="s">
        <v>999</v>
      </c>
      <c r="B131" s="5" t="s">
        <v>1000</v>
      </c>
      <c r="C131" s="31" t="s">
        <v>1001</v>
      </c>
      <c r="D131" s="35" t="s">
        <v>1002</v>
      </c>
      <c r="E131" s="11" t="s">
        <v>1003</v>
      </c>
      <c r="F131" s="5" t="s">
        <v>1004</v>
      </c>
      <c r="G131" s="30" t="s">
        <v>1005</v>
      </c>
      <c r="H131" s="34">
        <v>131.0</v>
      </c>
      <c r="I131" s="27"/>
    </row>
    <row r="132" ht="18.75" customHeight="1">
      <c r="A132" s="18" t="s">
        <v>1006</v>
      </c>
      <c r="B132" s="5" t="s">
        <v>1007</v>
      </c>
      <c r="C132" s="31" t="s">
        <v>1008</v>
      </c>
      <c r="D132" s="35" t="s">
        <v>1009</v>
      </c>
      <c r="E132" s="11" t="s">
        <v>1010</v>
      </c>
      <c r="F132" s="5" t="s">
        <v>1011</v>
      </c>
      <c r="G132" s="32" t="s">
        <v>1012</v>
      </c>
      <c r="H132" s="25" t="s">
        <v>1013</v>
      </c>
      <c r="I132" s="27"/>
    </row>
    <row r="133" ht="18.75" customHeight="1">
      <c r="A133" s="18" t="s">
        <v>1014</v>
      </c>
      <c r="B133" s="5" t="s">
        <v>1015</v>
      </c>
      <c r="C133" s="29" t="s">
        <v>1016</v>
      </c>
      <c r="D133" s="24" t="s">
        <v>1017</v>
      </c>
      <c r="E133" s="11" t="s">
        <v>1018</v>
      </c>
      <c r="F133" s="5" t="s">
        <v>1019</v>
      </c>
      <c r="G133" s="30" t="s">
        <v>1020</v>
      </c>
      <c r="H133" s="25" t="s">
        <v>1021</v>
      </c>
      <c r="I133" s="27"/>
    </row>
    <row r="134" ht="18.75" customHeight="1">
      <c r="A134" s="18" t="s">
        <v>1022</v>
      </c>
      <c r="B134" s="5" t="s">
        <v>1023</v>
      </c>
      <c r="C134" s="29" t="s">
        <v>1024</v>
      </c>
      <c r="D134" s="24" t="s">
        <v>1025</v>
      </c>
      <c r="E134" s="11" t="s">
        <v>1026</v>
      </c>
      <c r="F134" s="5" t="s">
        <v>1027</v>
      </c>
      <c r="G134" s="32" t="s">
        <v>1028</v>
      </c>
      <c r="H134" s="25" t="s">
        <v>1029</v>
      </c>
      <c r="I134" s="27"/>
    </row>
    <row r="135" ht="18.75" customHeight="1">
      <c r="A135" s="18" t="s">
        <v>1030</v>
      </c>
      <c r="B135" s="5" t="s">
        <v>1031</v>
      </c>
      <c r="C135" s="29" t="s">
        <v>1032</v>
      </c>
      <c r="D135" s="24" t="s">
        <v>1033</v>
      </c>
      <c r="E135" s="11" t="s">
        <v>1034</v>
      </c>
      <c r="F135" s="5" t="s">
        <v>1035</v>
      </c>
      <c r="G135" s="30" t="s">
        <v>1036</v>
      </c>
      <c r="H135" s="25" t="s">
        <v>1037</v>
      </c>
      <c r="I135" s="27"/>
    </row>
    <row r="136" ht="18.75" customHeight="1">
      <c r="A136" s="18" t="s">
        <v>1038</v>
      </c>
      <c r="B136" s="5" t="s">
        <v>1039</v>
      </c>
      <c r="C136" s="29" t="s">
        <v>1040</v>
      </c>
      <c r="D136" s="35" t="s">
        <v>1041</v>
      </c>
      <c r="E136" s="11" t="s">
        <v>1042</v>
      </c>
      <c r="F136" s="5" t="s">
        <v>1043</v>
      </c>
      <c r="G136" s="30" t="s">
        <v>1044</v>
      </c>
      <c r="H136" s="25" t="s">
        <v>1045</v>
      </c>
      <c r="I136" s="27"/>
    </row>
    <row r="137" ht="18.75" customHeight="1">
      <c r="A137" s="21" t="s">
        <v>1046</v>
      </c>
      <c r="B137" s="5" t="s">
        <v>1047</v>
      </c>
      <c r="C137" s="29" t="s">
        <v>1048</v>
      </c>
      <c r="D137" s="35" t="s">
        <v>1049</v>
      </c>
      <c r="E137" s="11" t="s">
        <v>1050</v>
      </c>
      <c r="F137" s="5" t="s">
        <v>1051</v>
      </c>
      <c r="G137" s="32" t="s">
        <v>1052</v>
      </c>
      <c r="H137" s="25" t="s">
        <v>1053</v>
      </c>
      <c r="I137" s="27"/>
    </row>
    <row r="138" ht="18.75" customHeight="1">
      <c r="A138" s="18" t="s">
        <v>1054</v>
      </c>
      <c r="B138" s="5" t="s">
        <v>1055</v>
      </c>
      <c r="C138" s="31" t="s">
        <v>1056</v>
      </c>
      <c r="D138" s="35" t="s">
        <v>1057</v>
      </c>
      <c r="E138" s="11" t="s">
        <v>1058</v>
      </c>
      <c r="F138" s="5" t="s">
        <v>1059</v>
      </c>
      <c r="G138" s="32" t="s">
        <v>1060</v>
      </c>
      <c r="H138" s="25" t="s">
        <v>1061</v>
      </c>
      <c r="I138" s="27"/>
    </row>
    <row r="139" ht="18.75" customHeight="1">
      <c r="A139" s="18" t="s">
        <v>1062</v>
      </c>
      <c r="B139" s="5" t="s">
        <v>1063</v>
      </c>
      <c r="C139" s="31" t="s">
        <v>1064</v>
      </c>
      <c r="D139" s="35" t="s">
        <v>1065</v>
      </c>
      <c r="E139" s="11" t="s">
        <v>1066</v>
      </c>
      <c r="F139" s="5" t="s">
        <v>1067</v>
      </c>
      <c r="G139" s="30" t="s">
        <v>1068</v>
      </c>
      <c r="H139" s="25" t="s">
        <v>1069</v>
      </c>
      <c r="I139" s="27"/>
    </row>
    <row r="140" ht="18.75" customHeight="1">
      <c r="A140" s="21" t="s">
        <v>1070</v>
      </c>
      <c r="B140" s="5" t="s">
        <v>1071</v>
      </c>
      <c r="C140" s="31" t="s">
        <v>1072</v>
      </c>
      <c r="D140" s="35" t="s">
        <v>1073</v>
      </c>
      <c r="E140" s="11" t="s">
        <v>1074</v>
      </c>
      <c r="F140" s="5" t="s">
        <v>1075</v>
      </c>
      <c r="G140" s="32" t="s">
        <v>1076</v>
      </c>
      <c r="H140" s="25" t="s">
        <v>1077</v>
      </c>
      <c r="I140" s="27"/>
    </row>
    <row r="141" ht="18.75" customHeight="1">
      <c r="A141" s="18" t="s">
        <v>1078</v>
      </c>
      <c r="B141" s="5" t="s">
        <v>1079</v>
      </c>
      <c r="C141" s="31" t="s">
        <v>1080</v>
      </c>
      <c r="D141" s="35" t="s">
        <v>1081</v>
      </c>
      <c r="E141" s="11" t="s">
        <v>1082</v>
      </c>
      <c r="F141" s="5" t="s">
        <v>1083</v>
      </c>
      <c r="G141" s="32" t="s">
        <v>1084</v>
      </c>
      <c r="H141" s="25" t="s">
        <v>1085</v>
      </c>
      <c r="I141" s="27"/>
    </row>
    <row r="142" ht="18.75" customHeight="1">
      <c r="A142" s="21" t="s">
        <v>1086</v>
      </c>
      <c r="B142" s="5" t="s">
        <v>1087</v>
      </c>
      <c r="C142" s="31" t="s">
        <v>1088</v>
      </c>
      <c r="D142" s="35" t="s">
        <v>1089</v>
      </c>
      <c r="E142" s="11" t="s">
        <v>1090</v>
      </c>
      <c r="F142" s="5" t="s">
        <v>1091</v>
      </c>
      <c r="G142" s="30" t="s">
        <v>1092</v>
      </c>
      <c r="H142" s="34">
        <v>142.0</v>
      </c>
      <c r="I142" s="27"/>
    </row>
    <row r="143" ht="18.75" customHeight="1">
      <c r="A143" s="18" t="s">
        <v>1093</v>
      </c>
      <c r="B143" s="5" t="s">
        <v>1094</v>
      </c>
      <c r="C143" s="31" t="s">
        <v>1095</v>
      </c>
      <c r="D143" s="35" t="s">
        <v>1096</v>
      </c>
      <c r="E143" s="11" t="s">
        <v>1097</v>
      </c>
      <c r="F143" s="5" t="s">
        <v>1098</v>
      </c>
      <c r="G143" s="30" t="s">
        <v>1099</v>
      </c>
      <c r="H143" s="34">
        <v>143.0</v>
      </c>
      <c r="I143" s="27"/>
    </row>
    <row r="144" ht="18.75" customHeight="1">
      <c r="A144" s="18" t="s">
        <v>1100</v>
      </c>
      <c r="B144" s="5" t="s">
        <v>1101</v>
      </c>
      <c r="C144" s="29" t="s">
        <v>1102</v>
      </c>
      <c r="D144" s="35" t="s">
        <v>1103</v>
      </c>
      <c r="E144" s="11" t="s">
        <v>1104</v>
      </c>
      <c r="F144" s="5" t="s">
        <v>1105</v>
      </c>
      <c r="G144" s="30" t="s">
        <v>1106</v>
      </c>
      <c r="H144" s="34">
        <v>144.0</v>
      </c>
      <c r="I144" s="27"/>
    </row>
    <row r="145" ht="18.75" customHeight="1">
      <c r="A145" s="18" t="s">
        <v>1107</v>
      </c>
      <c r="B145" s="5" t="s">
        <v>1108</v>
      </c>
      <c r="C145" s="29" t="s">
        <v>1109</v>
      </c>
      <c r="D145" s="35" t="s">
        <v>1110</v>
      </c>
      <c r="E145" s="11" t="s">
        <v>1111</v>
      </c>
      <c r="F145" s="5" t="s">
        <v>1112</v>
      </c>
      <c r="G145" s="32" t="s">
        <v>1113</v>
      </c>
      <c r="H145" s="25" t="s">
        <v>1114</v>
      </c>
      <c r="I145" s="27"/>
    </row>
    <row r="146" ht="18.75" customHeight="1">
      <c r="A146" s="18" t="s">
        <v>1115</v>
      </c>
      <c r="B146" s="5" t="s">
        <v>1116</v>
      </c>
      <c r="C146" s="29" t="s">
        <v>1117</v>
      </c>
      <c r="D146" s="35" t="s">
        <v>1118</v>
      </c>
      <c r="E146" s="11" t="s">
        <v>1119</v>
      </c>
      <c r="F146" s="5" t="s">
        <v>1120</v>
      </c>
      <c r="G146" s="30" t="s">
        <v>1121</v>
      </c>
      <c r="H146" s="25" t="s">
        <v>1122</v>
      </c>
      <c r="I146" s="27"/>
    </row>
    <row r="147" ht="18.75" customHeight="1">
      <c r="A147" s="18" t="s">
        <v>1123</v>
      </c>
      <c r="B147" s="5" t="s">
        <v>1124</v>
      </c>
      <c r="C147" s="29" t="s">
        <v>1125</v>
      </c>
      <c r="D147" s="35" t="s">
        <v>1126</v>
      </c>
      <c r="E147" s="11" t="s">
        <v>1127</v>
      </c>
      <c r="F147" s="5" t="s">
        <v>1128</v>
      </c>
      <c r="G147" s="30" t="s">
        <v>1129</v>
      </c>
      <c r="H147" s="25" t="s">
        <v>1130</v>
      </c>
      <c r="I147" s="27"/>
    </row>
    <row r="148" ht="18.75" customHeight="1">
      <c r="A148" s="18" t="s">
        <v>1131</v>
      </c>
      <c r="B148" s="5" t="s">
        <v>1132</v>
      </c>
      <c r="C148" s="29" t="s">
        <v>1133</v>
      </c>
      <c r="D148" s="35" t="s">
        <v>1134</v>
      </c>
      <c r="E148" s="11" t="s">
        <v>1135</v>
      </c>
      <c r="F148" s="5" t="s">
        <v>1136</v>
      </c>
      <c r="G148" s="30" t="s">
        <v>1137</v>
      </c>
      <c r="H148" s="25" t="s">
        <v>1138</v>
      </c>
      <c r="I148" s="27"/>
    </row>
    <row r="149" ht="18.75" customHeight="1">
      <c r="A149" s="21" t="s">
        <v>1139</v>
      </c>
      <c r="B149" s="5" t="s">
        <v>1140</v>
      </c>
      <c r="C149" s="29" t="s">
        <v>1141</v>
      </c>
      <c r="D149" s="35" t="s">
        <v>1142</v>
      </c>
      <c r="E149" s="11" t="s">
        <v>1143</v>
      </c>
      <c r="F149" s="5" t="s">
        <v>1144</v>
      </c>
      <c r="G149" s="32" t="s">
        <v>1145</v>
      </c>
      <c r="H149" s="34">
        <v>149.0</v>
      </c>
      <c r="I149" s="27"/>
    </row>
    <row r="150" ht="18.75" customHeight="1">
      <c r="A150" s="18" t="s">
        <v>1146</v>
      </c>
      <c r="B150" s="5" t="s">
        <v>1147</v>
      </c>
      <c r="C150" s="29" t="s">
        <v>1148</v>
      </c>
      <c r="D150" s="35" t="s">
        <v>1149</v>
      </c>
      <c r="E150" s="11" t="s">
        <v>1150</v>
      </c>
      <c r="F150" s="5" t="s">
        <v>1151</v>
      </c>
      <c r="G150" s="32" t="s">
        <v>1152</v>
      </c>
      <c r="H150" s="25" t="s">
        <v>1153</v>
      </c>
      <c r="I150" s="27"/>
    </row>
    <row r="151" ht="18.75" customHeight="1">
      <c r="A151" s="18" t="s">
        <v>1154</v>
      </c>
      <c r="B151" s="5" t="s">
        <v>1155</v>
      </c>
      <c r="C151" s="29" t="s">
        <v>1156</v>
      </c>
      <c r="D151" s="35" t="s">
        <v>1157</v>
      </c>
      <c r="E151" s="35" t="s">
        <v>1158</v>
      </c>
      <c r="F151" s="5" t="s">
        <v>1159</v>
      </c>
      <c r="G151" s="30" t="s">
        <v>1160</v>
      </c>
      <c r="H151" s="25" t="s">
        <v>1161</v>
      </c>
      <c r="I151" s="27"/>
    </row>
    <row r="152" ht="18.75" customHeight="1">
      <c r="A152" s="21" t="s">
        <v>1162</v>
      </c>
      <c r="B152" s="5" t="s">
        <v>1163</v>
      </c>
      <c r="C152" s="29" t="s">
        <v>1164</v>
      </c>
      <c r="D152" s="35" t="s">
        <v>1165</v>
      </c>
      <c r="E152" s="35" t="s">
        <v>1166</v>
      </c>
      <c r="F152" s="5" t="s">
        <v>1167</v>
      </c>
      <c r="G152" s="30" t="s">
        <v>1168</v>
      </c>
      <c r="H152" s="25" t="s">
        <v>1169</v>
      </c>
      <c r="I152" s="27"/>
    </row>
    <row r="153" ht="18.75" customHeight="1">
      <c r="A153" s="18" t="s">
        <v>1170</v>
      </c>
      <c r="B153" s="5" t="s">
        <v>1171</v>
      </c>
      <c r="C153" s="31" t="s">
        <v>1172</v>
      </c>
      <c r="D153" s="35" t="s">
        <v>1173</v>
      </c>
      <c r="E153" s="35" t="s">
        <v>1174</v>
      </c>
      <c r="F153" s="5" t="s">
        <v>1175</v>
      </c>
      <c r="G153" s="30" t="s">
        <v>1176</v>
      </c>
      <c r="H153" s="25" t="s">
        <v>1177</v>
      </c>
      <c r="I153" s="27"/>
    </row>
    <row r="154" ht="18.75" customHeight="1">
      <c r="A154" s="18" t="s">
        <v>1178</v>
      </c>
      <c r="B154" s="5" t="s">
        <v>1179</v>
      </c>
      <c r="C154" s="29" t="s">
        <v>1180</v>
      </c>
      <c r="D154" s="35" t="s">
        <v>1181</v>
      </c>
      <c r="E154" s="35" t="s">
        <v>1182</v>
      </c>
      <c r="F154" s="5" t="s">
        <v>1183</v>
      </c>
      <c r="G154" s="30" t="s">
        <v>1184</v>
      </c>
      <c r="H154" s="25" t="s">
        <v>1185</v>
      </c>
      <c r="I154" s="27"/>
    </row>
    <row r="155" ht="18.75" customHeight="1">
      <c r="A155" s="18" t="s">
        <v>1186</v>
      </c>
      <c r="B155" s="5" t="s">
        <v>1187</v>
      </c>
      <c r="C155" s="29" t="s">
        <v>1188</v>
      </c>
      <c r="D155" s="35" t="s">
        <v>1189</v>
      </c>
      <c r="E155" s="35" t="s">
        <v>1190</v>
      </c>
      <c r="F155" s="5" t="s">
        <v>1191</v>
      </c>
      <c r="G155" s="30" t="s">
        <v>1192</v>
      </c>
      <c r="H155" s="25" t="s">
        <v>1193</v>
      </c>
      <c r="I155" s="27"/>
    </row>
    <row r="156" ht="18.75" customHeight="1">
      <c r="A156" s="21" t="s">
        <v>1194</v>
      </c>
      <c r="B156" s="5" t="s">
        <v>1195</v>
      </c>
      <c r="C156" s="31" t="s">
        <v>1196</v>
      </c>
      <c r="D156" s="35" t="s">
        <v>1197</v>
      </c>
      <c r="E156" s="35" t="s">
        <v>1198</v>
      </c>
      <c r="F156" s="5" t="s">
        <v>1199</v>
      </c>
      <c r="G156" s="32" t="s">
        <v>1200</v>
      </c>
      <c r="H156" s="25" t="s">
        <v>1201</v>
      </c>
      <c r="I156" s="27"/>
    </row>
    <row r="157" ht="18.75" customHeight="1">
      <c r="A157" s="18" t="s">
        <v>1202</v>
      </c>
      <c r="B157" s="5" t="s">
        <v>1203</v>
      </c>
      <c r="C157" s="31" t="s">
        <v>1204</v>
      </c>
      <c r="D157" s="35" t="s">
        <v>1205</v>
      </c>
      <c r="E157" s="35" t="s">
        <v>1206</v>
      </c>
      <c r="F157" s="5" t="s">
        <v>1207</v>
      </c>
      <c r="G157" s="32" t="s">
        <v>1208</v>
      </c>
      <c r="H157" s="25" t="s">
        <v>1209</v>
      </c>
      <c r="I157" s="27"/>
    </row>
    <row r="158" ht="18.75" customHeight="1">
      <c r="A158" s="18" t="s">
        <v>1210</v>
      </c>
      <c r="B158" s="5" t="s">
        <v>1211</v>
      </c>
      <c r="C158" s="29" t="s">
        <v>1212</v>
      </c>
      <c r="D158" s="35" t="s">
        <v>1213</v>
      </c>
      <c r="E158" s="35" t="s">
        <v>1214</v>
      </c>
      <c r="F158" s="5" t="s">
        <v>1215</v>
      </c>
      <c r="G158" s="30" t="s">
        <v>1216</v>
      </c>
      <c r="H158" s="34">
        <v>158.0</v>
      </c>
      <c r="I158" s="27"/>
    </row>
    <row r="159" ht="18.75" customHeight="1">
      <c r="A159" s="18" t="s">
        <v>1217</v>
      </c>
      <c r="B159" s="5" t="s">
        <v>1218</v>
      </c>
      <c r="C159" s="31" t="s">
        <v>1219</v>
      </c>
      <c r="D159" s="35" t="s">
        <v>1220</v>
      </c>
      <c r="E159" s="35" t="s">
        <v>1221</v>
      </c>
      <c r="F159" s="5" t="s">
        <v>1222</v>
      </c>
      <c r="G159" s="30" t="s">
        <v>1223</v>
      </c>
      <c r="H159" s="25" t="s">
        <v>1224</v>
      </c>
      <c r="I159" s="27"/>
    </row>
    <row r="160" ht="18.75" customHeight="1">
      <c r="A160" s="18" t="s">
        <v>1225</v>
      </c>
      <c r="B160" s="5" t="s">
        <v>1226</v>
      </c>
      <c r="C160" s="31" t="s">
        <v>1227</v>
      </c>
      <c r="D160" s="35" t="s">
        <v>1228</v>
      </c>
      <c r="E160" s="35" t="s">
        <v>1229</v>
      </c>
      <c r="F160" s="5" t="s">
        <v>1230</v>
      </c>
      <c r="G160" s="32" t="s">
        <v>1231</v>
      </c>
      <c r="H160" s="25" t="s">
        <v>1232</v>
      </c>
      <c r="I160" s="27"/>
    </row>
    <row r="161" ht="18.75" customHeight="1">
      <c r="A161" s="18" t="s">
        <v>1233</v>
      </c>
      <c r="B161" s="5" t="s">
        <v>1234</v>
      </c>
      <c r="C161" s="29" t="s">
        <v>1235</v>
      </c>
      <c r="D161" s="35" t="s">
        <v>1236</v>
      </c>
      <c r="E161" s="35" t="s">
        <v>1237</v>
      </c>
      <c r="F161" s="5" t="s">
        <v>1238</v>
      </c>
      <c r="G161" s="30" t="s">
        <v>1239</v>
      </c>
      <c r="H161" s="25" t="s">
        <v>1240</v>
      </c>
      <c r="I161" s="27"/>
    </row>
    <row r="162" ht="18.75" customHeight="1">
      <c r="A162" s="18" t="s">
        <v>1241</v>
      </c>
      <c r="B162" s="5" t="s">
        <v>1242</v>
      </c>
      <c r="C162" s="31" t="s">
        <v>1243</v>
      </c>
      <c r="D162" s="35" t="s">
        <v>1244</v>
      </c>
      <c r="E162" s="35" t="s">
        <v>1245</v>
      </c>
      <c r="F162" s="5" t="s">
        <v>1246</v>
      </c>
      <c r="G162" s="32" t="s">
        <v>1247</v>
      </c>
      <c r="H162" s="25" t="s">
        <v>1248</v>
      </c>
      <c r="I162" s="27"/>
    </row>
    <row r="163" ht="18.75" customHeight="1">
      <c r="A163" s="18" t="s">
        <v>1249</v>
      </c>
      <c r="B163" s="5" t="s">
        <v>1250</v>
      </c>
      <c r="C163" s="29" t="s">
        <v>1251</v>
      </c>
      <c r="D163" s="35" t="s">
        <v>1252</v>
      </c>
      <c r="E163" s="35" t="s">
        <v>1253</v>
      </c>
      <c r="F163" s="5" t="s">
        <v>1254</v>
      </c>
      <c r="G163" s="30" t="s">
        <v>1255</v>
      </c>
      <c r="H163" s="25" t="s">
        <v>1256</v>
      </c>
      <c r="I163" s="27"/>
    </row>
    <row r="164" ht="18.75" customHeight="1">
      <c r="A164" s="18" t="s">
        <v>1257</v>
      </c>
      <c r="B164" s="5" t="s">
        <v>1258</v>
      </c>
      <c r="C164" s="29" t="s">
        <v>1259</v>
      </c>
      <c r="D164" s="35" t="s">
        <v>1260</v>
      </c>
      <c r="E164" s="35" t="s">
        <v>1261</v>
      </c>
      <c r="F164" s="5" t="s">
        <v>1262</v>
      </c>
      <c r="G164" s="12" t="s">
        <v>1263</v>
      </c>
      <c r="H164" s="25" t="s">
        <v>1264</v>
      </c>
      <c r="I164" s="27"/>
    </row>
    <row r="165" ht="18.75" customHeight="1">
      <c r="A165" s="18" t="s">
        <v>1265</v>
      </c>
      <c r="B165" s="5" t="s">
        <v>1266</v>
      </c>
      <c r="C165" s="29" t="s">
        <v>1267</v>
      </c>
      <c r="D165" s="35" t="s">
        <v>1268</v>
      </c>
      <c r="E165" s="35" t="s">
        <v>1269</v>
      </c>
      <c r="F165" s="5" t="s">
        <v>1270</v>
      </c>
      <c r="G165" s="12" t="s">
        <v>1271</v>
      </c>
      <c r="H165" s="25" t="s">
        <v>1272</v>
      </c>
      <c r="I165" s="27"/>
    </row>
    <row r="166" ht="18.75" customHeight="1">
      <c r="A166" s="18" t="s">
        <v>1273</v>
      </c>
      <c r="B166" s="5" t="s">
        <v>1274</v>
      </c>
      <c r="C166" s="31" t="s">
        <v>1275</v>
      </c>
      <c r="D166" s="35" t="s">
        <v>1276</v>
      </c>
      <c r="E166" s="35" t="s">
        <v>1277</v>
      </c>
      <c r="F166" s="5" t="s">
        <v>1278</v>
      </c>
      <c r="G166" s="12" t="s">
        <v>1279</v>
      </c>
      <c r="H166" s="25"/>
      <c r="I166" s="27"/>
    </row>
    <row r="167" ht="18.75" customHeight="1">
      <c r="A167" s="18" t="s">
        <v>1280</v>
      </c>
      <c r="B167" s="5" t="s">
        <v>1281</v>
      </c>
      <c r="C167" s="31" t="s">
        <v>1282</v>
      </c>
      <c r="D167" s="35" t="s">
        <v>1283</v>
      </c>
      <c r="E167" s="35" t="s">
        <v>1284</v>
      </c>
      <c r="F167" s="5" t="s">
        <v>1285</v>
      </c>
      <c r="G167" s="12" t="s">
        <v>1286</v>
      </c>
      <c r="H167" s="25" t="s">
        <v>1287</v>
      </c>
      <c r="I167" s="27"/>
    </row>
    <row r="168" ht="18.75" customHeight="1">
      <c r="A168" s="18" t="s">
        <v>1288</v>
      </c>
      <c r="B168" s="5" t="s">
        <v>1289</v>
      </c>
      <c r="C168" s="31" t="s">
        <v>1290</v>
      </c>
      <c r="D168" s="35" t="s">
        <v>1291</v>
      </c>
      <c r="E168" s="35" t="s">
        <v>1292</v>
      </c>
      <c r="F168" s="5" t="s">
        <v>1293</v>
      </c>
      <c r="G168" s="12" t="s">
        <v>1294</v>
      </c>
      <c r="H168" s="41"/>
      <c r="I168" s="27"/>
    </row>
    <row r="169" ht="18.75" customHeight="1">
      <c r="A169" s="18" t="s">
        <v>1295</v>
      </c>
      <c r="B169" s="5" t="s">
        <v>1296</v>
      </c>
      <c r="C169" s="31" t="s">
        <v>1297</v>
      </c>
      <c r="D169" s="35" t="s">
        <v>1298</v>
      </c>
      <c r="E169" s="35" t="s">
        <v>1299</v>
      </c>
      <c r="F169" s="5" t="s">
        <v>1300</v>
      </c>
      <c r="G169" s="12" t="s">
        <v>1301</v>
      </c>
      <c r="H169" s="41"/>
      <c r="I169" s="27"/>
    </row>
    <row r="170" ht="18.75" customHeight="1">
      <c r="A170" s="18" t="s">
        <v>1302</v>
      </c>
      <c r="B170" s="5" t="s">
        <v>1303</v>
      </c>
      <c r="C170" s="31" t="s">
        <v>1304</v>
      </c>
      <c r="D170" s="35" t="s">
        <v>1305</v>
      </c>
      <c r="E170" s="35" t="s">
        <v>1306</v>
      </c>
      <c r="F170" s="5" t="s">
        <v>1307</v>
      </c>
      <c r="G170" s="12" t="s">
        <v>1308</v>
      </c>
      <c r="H170" s="41"/>
      <c r="I170" s="27"/>
    </row>
    <row r="171" ht="18.75" customHeight="1">
      <c r="A171" s="18" t="s">
        <v>1309</v>
      </c>
      <c r="B171" s="5" t="s">
        <v>1310</v>
      </c>
      <c r="C171" s="31" t="s">
        <v>1311</v>
      </c>
      <c r="D171" s="35" t="s">
        <v>1312</v>
      </c>
      <c r="E171" s="35" t="s">
        <v>1313</v>
      </c>
      <c r="F171" s="5" t="s">
        <v>1314</v>
      </c>
      <c r="G171" s="12" t="s">
        <v>1315</v>
      </c>
      <c r="H171" s="41"/>
      <c r="I171" s="27"/>
    </row>
    <row r="172" ht="18.75" customHeight="1">
      <c r="A172" s="18" t="s">
        <v>1316</v>
      </c>
      <c r="B172" s="5" t="s">
        <v>1317</v>
      </c>
      <c r="C172" s="29" t="s">
        <v>1318</v>
      </c>
      <c r="D172" s="35" t="s">
        <v>1319</v>
      </c>
      <c r="E172" s="35" t="s">
        <v>1320</v>
      </c>
      <c r="F172" s="5" t="s">
        <v>1321</v>
      </c>
      <c r="G172" s="12" t="s">
        <v>1322</v>
      </c>
      <c r="H172" s="41"/>
      <c r="I172" s="27"/>
    </row>
    <row r="173" ht="18.75" customHeight="1">
      <c r="A173" s="18" t="s">
        <v>1323</v>
      </c>
      <c r="B173" s="5" t="s">
        <v>1324</v>
      </c>
      <c r="C173" s="29" t="s">
        <v>1325</v>
      </c>
      <c r="D173" s="35" t="s">
        <v>1326</v>
      </c>
      <c r="E173" s="35" t="s">
        <v>1327</v>
      </c>
      <c r="F173" s="5" t="s">
        <v>1328</v>
      </c>
      <c r="G173" s="12" t="s">
        <v>1329</v>
      </c>
      <c r="H173" s="41"/>
      <c r="I173" s="27"/>
    </row>
    <row r="174" ht="18.75" customHeight="1">
      <c r="A174" s="18" t="s">
        <v>1330</v>
      </c>
      <c r="B174" s="5" t="s">
        <v>1331</v>
      </c>
      <c r="C174" s="31" t="s">
        <v>1332</v>
      </c>
      <c r="D174" s="35" t="s">
        <v>1333</v>
      </c>
      <c r="E174" s="35" t="s">
        <v>1334</v>
      </c>
      <c r="F174" s="5" t="s">
        <v>1335</v>
      </c>
      <c r="G174" s="12" t="s">
        <v>1336</v>
      </c>
      <c r="H174" s="41"/>
      <c r="I174" s="27"/>
    </row>
    <row r="175" ht="18.75" customHeight="1">
      <c r="A175" s="18" t="s">
        <v>1337</v>
      </c>
      <c r="B175" s="5" t="s">
        <v>1338</v>
      </c>
      <c r="C175" s="31" t="s">
        <v>1339</v>
      </c>
      <c r="D175" s="35" t="s">
        <v>1340</v>
      </c>
      <c r="E175" s="35" t="s">
        <v>1341</v>
      </c>
      <c r="F175" s="5" t="s">
        <v>1342</v>
      </c>
      <c r="G175" s="12" t="s">
        <v>1343</v>
      </c>
      <c r="H175" s="41"/>
      <c r="I175" s="27"/>
    </row>
    <row r="176" ht="18.75" customHeight="1">
      <c r="A176" s="21" t="s">
        <v>1344</v>
      </c>
      <c r="B176" s="5" t="s">
        <v>1345</v>
      </c>
      <c r="C176" s="29" t="s">
        <v>1346</v>
      </c>
      <c r="D176" s="35" t="s">
        <v>1347</v>
      </c>
      <c r="E176" s="35" t="s">
        <v>1348</v>
      </c>
      <c r="F176" s="5" t="s">
        <v>1349</v>
      </c>
      <c r="G176" s="12" t="s">
        <v>1350</v>
      </c>
      <c r="H176" s="41"/>
      <c r="I176" s="27"/>
    </row>
    <row r="177" ht="18.75" customHeight="1">
      <c r="A177" s="18" t="s">
        <v>1351</v>
      </c>
      <c r="B177" s="5" t="s">
        <v>1352</v>
      </c>
      <c r="C177" s="31" t="s">
        <v>1353</v>
      </c>
      <c r="D177" s="35" t="s">
        <v>1354</v>
      </c>
      <c r="E177" s="35" t="s">
        <v>1355</v>
      </c>
      <c r="F177" s="5" t="s">
        <v>1356</v>
      </c>
      <c r="G177" s="12" t="s">
        <v>1357</v>
      </c>
      <c r="H177" s="41"/>
      <c r="I177" s="27"/>
    </row>
    <row r="178" ht="18.75" customHeight="1">
      <c r="A178" s="18" t="s">
        <v>1358</v>
      </c>
      <c r="B178" s="5" t="s">
        <v>1359</v>
      </c>
      <c r="C178" s="31" t="s">
        <v>1360</v>
      </c>
      <c r="D178" s="35" t="s">
        <v>1361</v>
      </c>
      <c r="E178" s="35" t="s">
        <v>1362</v>
      </c>
      <c r="F178" s="5" t="s">
        <v>1363</v>
      </c>
      <c r="G178" s="12" t="s">
        <v>1364</v>
      </c>
      <c r="H178" s="41"/>
      <c r="I178" s="27"/>
    </row>
    <row r="179" ht="18.75" customHeight="1">
      <c r="A179" s="18" t="s">
        <v>1365</v>
      </c>
      <c r="B179" s="5" t="s">
        <v>1366</v>
      </c>
      <c r="C179" s="31" t="s">
        <v>1367</v>
      </c>
      <c r="D179" s="35" t="s">
        <v>1368</v>
      </c>
      <c r="E179" s="35" t="s">
        <v>1369</v>
      </c>
      <c r="F179" s="5" t="s">
        <v>1370</v>
      </c>
      <c r="G179" s="12" t="s">
        <v>1371</v>
      </c>
      <c r="H179" s="41"/>
      <c r="I179" s="27"/>
    </row>
    <row r="180" ht="18.75" customHeight="1">
      <c r="A180" s="18" t="s">
        <v>1372</v>
      </c>
      <c r="B180" s="5" t="s">
        <v>1373</v>
      </c>
      <c r="C180" s="31" t="s">
        <v>1374</v>
      </c>
      <c r="D180" s="35" t="s">
        <v>1375</v>
      </c>
      <c r="E180" s="35" t="s">
        <v>1376</v>
      </c>
      <c r="F180" s="5" t="s">
        <v>1377</v>
      </c>
      <c r="G180" s="12" t="s">
        <v>1376</v>
      </c>
      <c r="H180" s="41"/>
      <c r="I180" s="27"/>
    </row>
    <row r="181" ht="18.75" customHeight="1">
      <c r="A181" s="18" t="s">
        <v>1378</v>
      </c>
      <c r="B181" s="5" t="s">
        <v>1379</v>
      </c>
      <c r="C181" s="31" t="s">
        <v>1380</v>
      </c>
      <c r="D181" s="35" t="s">
        <v>1381</v>
      </c>
      <c r="E181" s="11" t="s">
        <v>1382</v>
      </c>
      <c r="F181" s="5" t="s">
        <v>1383</v>
      </c>
      <c r="G181" s="12" t="s">
        <v>1384</v>
      </c>
      <c r="H181" s="41"/>
      <c r="I181" s="27"/>
    </row>
    <row r="182" ht="18.75" customHeight="1">
      <c r="A182" s="18" t="s">
        <v>1385</v>
      </c>
      <c r="B182" s="5" t="s">
        <v>1386</v>
      </c>
      <c r="C182" s="31" t="s">
        <v>1387</v>
      </c>
      <c r="D182" s="35" t="s">
        <v>1388</v>
      </c>
      <c r="E182" s="35" t="s">
        <v>1389</v>
      </c>
      <c r="F182" s="5" t="s">
        <v>1390</v>
      </c>
      <c r="G182" s="12" t="s">
        <v>1391</v>
      </c>
      <c r="H182" s="41"/>
      <c r="I182" s="27"/>
    </row>
    <row r="183" ht="18.75" customHeight="1">
      <c r="A183" s="18" t="s">
        <v>1392</v>
      </c>
      <c r="B183" s="5" t="s">
        <v>1393</v>
      </c>
      <c r="C183" s="31" t="s">
        <v>1394</v>
      </c>
      <c r="D183" s="35" t="s">
        <v>1395</v>
      </c>
      <c r="E183" s="35" t="s">
        <v>1396</v>
      </c>
      <c r="F183" s="5" t="s">
        <v>1397</v>
      </c>
      <c r="G183" s="12" t="s">
        <v>1398</v>
      </c>
      <c r="H183" s="41"/>
      <c r="I183" s="27"/>
    </row>
    <row r="184" ht="18.75" customHeight="1">
      <c r="A184" s="18" t="s">
        <v>1399</v>
      </c>
      <c r="B184" s="5" t="s">
        <v>1400</v>
      </c>
      <c r="C184" s="31" t="s">
        <v>1401</v>
      </c>
      <c r="D184" s="24" t="s">
        <v>1402</v>
      </c>
      <c r="E184" s="35" t="s">
        <v>1403</v>
      </c>
      <c r="F184" s="5" t="s">
        <v>1404</v>
      </c>
      <c r="G184" s="12" t="s">
        <v>1405</v>
      </c>
      <c r="H184" s="41"/>
      <c r="I184" s="27"/>
    </row>
    <row r="185" ht="18.75" customHeight="1">
      <c r="A185" s="18" t="s">
        <v>1406</v>
      </c>
      <c r="B185" s="5" t="s">
        <v>1407</v>
      </c>
      <c r="C185" s="31" t="s">
        <v>1408</v>
      </c>
      <c r="D185" s="35" t="s">
        <v>1409</v>
      </c>
      <c r="E185" s="35" t="s">
        <v>1410</v>
      </c>
      <c r="F185" s="5" t="s">
        <v>1411</v>
      </c>
      <c r="G185" s="12" t="s">
        <v>1412</v>
      </c>
      <c r="H185" s="41"/>
      <c r="I185" s="27"/>
    </row>
    <row r="186" ht="18.75" customHeight="1">
      <c r="A186" s="18" t="s">
        <v>1413</v>
      </c>
      <c r="B186" s="5" t="s">
        <v>1414</v>
      </c>
      <c r="C186" s="31" t="s">
        <v>1415</v>
      </c>
      <c r="D186" s="35" t="s">
        <v>1416</v>
      </c>
      <c r="E186" s="35" t="s">
        <v>1417</v>
      </c>
      <c r="F186" s="5" t="s">
        <v>1418</v>
      </c>
      <c r="G186" s="12" t="s">
        <v>1419</v>
      </c>
      <c r="H186" s="41"/>
      <c r="I186" s="27"/>
    </row>
    <row r="187" ht="18.75" customHeight="1">
      <c r="A187" s="18" t="s">
        <v>1420</v>
      </c>
      <c r="B187" s="5" t="s">
        <v>1421</v>
      </c>
      <c r="C187" s="31" t="s">
        <v>1422</v>
      </c>
      <c r="D187" s="35" t="s">
        <v>1423</v>
      </c>
      <c r="E187" s="35" t="s">
        <v>1424</v>
      </c>
      <c r="F187" s="5" t="s">
        <v>1425</v>
      </c>
      <c r="G187" s="12" t="s">
        <v>1426</v>
      </c>
      <c r="H187" s="41"/>
      <c r="I187" s="27"/>
    </row>
    <row r="188" ht="18.75" customHeight="1">
      <c r="A188" s="18" t="s">
        <v>1427</v>
      </c>
      <c r="B188" s="5" t="s">
        <v>1428</v>
      </c>
      <c r="C188" s="31" t="s">
        <v>1429</v>
      </c>
      <c r="D188" s="35" t="s">
        <v>1430</v>
      </c>
      <c r="E188" s="35" t="s">
        <v>1431</v>
      </c>
      <c r="F188" s="5" t="s">
        <v>1432</v>
      </c>
      <c r="G188" s="12" t="s">
        <v>1433</v>
      </c>
      <c r="H188" s="41"/>
      <c r="I188" s="27"/>
    </row>
    <row r="189" ht="18.75" customHeight="1">
      <c r="A189" s="18" t="s">
        <v>1434</v>
      </c>
      <c r="B189" s="5" t="s">
        <v>1435</v>
      </c>
      <c r="C189" s="31" t="s">
        <v>1436</v>
      </c>
      <c r="D189" s="35" t="s">
        <v>1437</v>
      </c>
      <c r="E189" s="35" t="s">
        <v>1438</v>
      </c>
      <c r="F189" s="5" t="s">
        <v>1439</v>
      </c>
      <c r="G189" s="12" t="s">
        <v>1440</v>
      </c>
      <c r="H189" s="41"/>
      <c r="I189" s="27"/>
    </row>
    <row r="190" ht="18.75" customHeight="1">
      <c r="A190" s="18" t="s">
        <v>1441</v>
      </c>
      <c r="B190" s="5" t="s">
        <v>1442</v>
      </c>
      <c r="C190" s="31" t="s">
        <v>1443</v>
      </c>
      <c r="D190" s="35" t="s">
        <v>1444</v>
      </c>
      <c r="E190" s="35" t="s">
        <v>1445</v>
      </c>
      <c r="F190" s="5" t="s">
        <v>1446</v>
      </c>
      <c r="G190" s="12" t="s">
        <v>1447</v>
      </c>
      <c r="H190" s="41"/>
      <c r="I190" s="27"/>
    </row>
    <row r="191" ht="18.75" customHeight="1">
      <c r="A191" s="18" t="s">
        <v>1448</v>
      </c>
      <c r="B191" s="5" t="s">
        <v>1449</v>
      </c>
      <c r="C191" s="31" t="s">
        <v>1450</v>
      </c>
      <c r="D191" s="35" t="s">
        <v>1451</v>
      </c>
      <c r="E191" s="35" t="s">
        <v>1452</v>
      </c>
      <c r="F191" s="5" t="s">
        <v>1453</v>
      </c>
      <c r="G191" s="12" t="s">
        <v>1454</v>
      </c>
      <c r="H191" s="41"/>
      <c r="I191" s="27"/>
    </row>
    <row r="192" ht="18.75" customHeight="1">
      <c r="A192" s="18" t="s">
        <v>1455</v>
      </c>
      <c r="B192" s="5" t="s">
        <v>1456</v>
      </c>
      <c r="C192" s="31" t="s">
        <v>1457</v>
      </c>
      <c r="D192" s="35" t="s">
        <v>1458</v>
      </c>
      <c r="E192" s="35" t="s">
        <v>1459</v>
      </c>
      <c r="F192" s="5" t="s">
        <v>1460</v>
      </c>
      <c r="G192" s="12" t="s">
        <v>1461</v>
      </c>
      <c r="H192" s="41"/>
      <c r="I192" s="27"/>
    </row>
    <row r="193" ht="18.75" customHeight="1">
      <c r="A193" s="18" t="s">
        <v>1462</v>
      </c>
      <c r="B193" s="5" t="s">
        <v>1463</v>
      </c>
      <c r="C193" s="31" t="s">
        <v>1464</v>
      </c>
      <c r="D193" s="35" t="s">
        <v>1465</v>
      </c>
      <c r="E193" s="35" t="s">
        <v>1466</v>
      </c>
      <c r="F193" s="5" t="s">
        <v>1467</v>
      </c>
      <c r="G193" s="12" t="s">
        <v>1468</v>
      </c>
      <c r="H193" s="41"/>
      <c r="I193" s="27"/>
    </row>
    <row r="194" ht="18.75" customHeight="1">
      <c r="A194" s="18" t="s">
        <v>1469</v>
      </c>
      <c r="B194" s="5" t="s">
        <v>1470</v>
      </c>
      <c r="C194" s="29" t="s">
        <v>1471</v>
      </c>
      <c r="D194" s="35" t="s">
        <v>1472</v>
      </c>
      <c r="E194" s="35" t="s">
        <v>1473</v>
      </c>
      <c r="F194" s="5" t="s">
        <v>1474</v>
      </c>
      <c r="G194" s="12" t="s">
        <v>1475</v>
      </c>
      <c r="H194" s="41"/>
      <c r="I194" s="27"/>
    </row>
    <row r="195" ht="18.75" customHeight="1">
      <c r="A195" s="18" t="s">
        <v>1476</v>
      </c>
      <c r="B195" s="5" t="s">
        <v>1477</v>
      </c>
      <c r="C195" s="29" t="s">
        <v>1478</v>
      </c>
      <c r="D195" s="35" t="s">
        <v>1479</v>
      </c>
      <c r="E195" s="35" t="s">
        <v>1480</v>
      </c>
      <c r="F195" s="5" t="s">
        <v>1481</v>
      </c>
      <c r="G195" s="12" t="s">
        <v>1482</v>
      </c>
      <c r="H195" s="41"/>
      <c r="I195" s="27"/>
    </row>
    <row r="196" ht="18.75" customHeight="1">
      <c r="A196" s="18" t="s">
        <v>1483</v>
      </c>
      <c r="B196" s="5" t="s">
        <v>1484</v>
      </c>
      <c r="C196" s="29" t="s">
        <v>1485</v>
      </c>
      <c r="D196" s="35" t="s">
        <v>1486</v>
      </c>
      <c r="E196" s="35" t="s">
        <v>1487</v>
      </c>
      <c r="F196" s="5" t="s">
        <v>1488</v>
      </c>
      <c r="G196" s="12" t="s">
        <v>1489</v>
      </c>
      <c r="H196" s="41"/>
      <c r="I196" s="27"/>
    </row>
    <row r="197" ht="18.75" customHeight="1">
      <c r="A197" s="18" t="s">
        <v>1490</v>
      </c>
      <c r="B197" s="5" t="s">
        <v>1491</v>
      </c>
      <c r="C197" s="29" t="s">
        <v>1492</v>
      </c>
      <c r="D197" s="35" t="s">
        <v>1493</v>
      </c>
      <c r="E197" s="35" t="s">
        <v>1494</v>
      </c>
      <c r="F197" s="5" t="s">
        <v>1495</v>
      </c>
      <c r="G197" s="12" t="s">
        <v>1496</v>
      </c>
      <c r="H197" s="41"/>
      <c r="I197" s="27"/>
    </row>
    <row r="198" ht="18.75" customHeight="1">
      <c r="A198" s="14" t="s">
        <v>1497</v>
      </c>
      <c r="B198" s="5" t="s">
        <v>1498</v>
      </c>
      <c r="C198" s="5" t="s">
        <v>1499</v>
      </c>
      <c r="D198" s="35" t="s">
        <v>1500</v>
      </c>
      <c r="E198" s="11" t="s">
        <v>1501</v>
      </c>
      <c r="F198" s="5" t="s">
        <v>1502</v>
      </c>
      <c r="G198" s="12" t="s">
        <v>1503</v>
      </c>
      <c r="H198" s="41"/>
      <c r="I198" s="27"/>
    </row>
    <row r="199" ht="18.75" customHeight="1">
      <c r="A199" s="42" t="s">
        <v>1504</v>
      </c>
      <c r="B199" s="5" t="s">
        <v>1505</v>
      </c>
      <c r="C199" s="43" t="s">
        <v>1506</v>
      </c>
      <c r="D199" s="10" t="s">
        <v>1507</v>
      </c>
      <c r="E199" s="11" t="s">
        <v>1508</v>
      </c>
      <c r="F199" s="5" t="s">
        <v>1509</v>
      </c>
      <c r="G199" s="12" t="s">
        <v>1510</v>
      </c>
      <c r="H199" s="41"/>
      <c r="I199" s="27"/>
    </row>
    <row r="200" ht="18.75" customHeight="1">
      <c r="A200" s="18" t="s">
        <v>1511</v>
      </c>
      <c r="B200" s="5" t="s">
        <v>1512</v>
      </c>
      <c r="C200" s="43" t="s">
        <v>1513</v>
      </c>
      <c r="D200" s="10" t="s">
        <v>1514</v>
      </c>
      <c r="E200" s="11" t="s">
        <v>1515</v>
      </c>
      <c r="F200" s="5" t="s">
        <v>1516</v>
      </c>
      <c r="G200" s="12" t="s">
        <v>1517</v>
      </c>
      <c r="H200" s="41"/>
      <c r="I200" s="27"/>
    </row>
    <row r="201" ht="18.75" customHeight="1">
      <c r="A201" s="14" t="s">
        <v>1518</v>
      </c>
      <c r="B201" s="5" t="s">
        <v>1519</v>
      </c>
      <c r="C201" s="43" t="s">
        <v>1520</v>
      </c>
      <c r="D201" s="10"/>
      <c r="E201" s="11" t="s">
        <v>1182</v>
      </c>
      <c r="F201" s="5" t="s">
        <v>1521</v>
      </c>
      <c r="G201" s="12" t="s">
        <v>1522</v>
      </c>
      <c r="H201" s="41"/>
      <c r="I201" s="27"/>
    </row>
    <row r="202" ht="18.75" customHeight="1">
      <c r="A202" s="14" t="s">
        <v>1523</v>
      </c>
      <c r="B202" s="5" t="s">
        <v>1524</v>
      </c>
      <c r="C202" s="43" t="s">
        <v>1525</v>
      </c>
      <c r="D202" s="10" t="s">
        <v>1526</v>
      </c>
      <c r="E202" s="11" t="s">
        <v>1527</v>
      </c>
      <c r="F202" s="5" t="s">
        <v>1528</v>
      </c>
      <c r="G202" s="12" t="s">
        <v>1529</v>
      </c>
      <c r="H202" s="41"/>
      <c r="I202" s="27"/>
    </row>
    <row r="203" ht="18.75" customHeight="1">
      <c r="A203" s="14" t="s">
        <v>1530</v>
      </c>
      <c r="B203" s="5" t="s">
        <v>1531</v>
      </c>
      <c r="C203" s="43" t="s">
        <v>1532</v>
      </c>
      <c r="D203" s="10"/>
      <c r="E203" s="11" t="s">
        <v>1533</v>
      </c>
      <c r="F203" s="5" t="s">
        <v>1534</v>
      </c>
      <c r="G203" s="12" t="s">
        <v>1535</v>
      </c>
      <c r="H203" s="41"/>
      <c r="I203" s="27"/>
    </row>
    <row r="204" ht="18.75" customHeight="1">
      <c r="A204" s="14" t="s">
        <v>1536</v>
      </c>
      <c r="B204" s="5" t="s">
        <v>1537</v>
      </c>
      <c r="C204" s="43" t="s">
        <v>1538</v>
      </c>
      <c r="D204" s="10" t="s">
        <v>1539</v>
      </c>
      <c r="E204" s="11" t="s">
        <v>1540</v>
      </c>
      <c r="F204" s="5" t="s">
        <v>1541</v>
      </c>
      <c r="G204" s="12" t="s">
        <v>1542</v>
      </c>
      <c r="H204" s="41"/>
      <c r="I204" s="27"/>
    </row>
    <row r="205" ht="18.75" customHeight="1">
      <c r="A205" s="14" t="s">
        <v>1543</v>
      </c>
      <c r="B205" s="5" t="s">
        <v>1544</v>
      </c>
      <c r="C205" s="43" t="s">
        <v>1545</v>
      </c>
      <c r="D205" s="10" t="s">
        <v>1546</v>
      </c>
      <c r="E205" s="11" t="s">
        <v>1547</v>
      </c>
      <c r="F205" s="5" t="s">
        <v>1548</v>
      </c>
      <c r="G205" s="12" t="s">
        <v>1549</v>
      </c>
      <c r="H205" s="41"/>
      <c r="I205" s="27"/>
    </row>
    <row r="206" ht="18.75" customHeight="1">
      <c r="A206" s="14" t="s">
        <v>1550</v>
      </c>
      <c r="B206" s="5" t="s">
        <v>1551</v>
      </c>
      <c r="C206" s="43" t="s">
        <v>1552</v>
      </c>
      <c r="D206" s="10"/>
      <c r="E206" s="11" t="s">
        <v>1553</v>
      </c>
      <c r="F206" s="5" t="s">
        <v>1554</v>
      </c>
      <c r="G206" s="12" t="s">
        <v>1555</v>
      </c>
      <c r="H206" s="41"/>
      <c r="I206" s="27"/>
    </row>
    <row r="207" ht="18.75" customHeight="1">
      <c r="A207" s="14" t="s">
        <v>1556</v>
      </c>
      <c r="B207" s="5" t="s">
        <v>1557</v>
      </c>
      <c r="C207" s="43" t="s">
        <v>1558</v>
      </c>
      <c r="D207" s="10" t="s">
        <v>1559</v>
      </c>
      <c r="E207" s="11" t="s">
        <v>1560</v>
      </c>
      <c r="F207" s="5" t="s">
        <v>1561</v>
      </c>
      <c r="G207" s="12" t="s">
        <v>1562</v>
      </c>
      <c r="H207" s="41"/>
      <c r="I207" s="27"/>
    </row>
    <row r="208" ht="18.75" customHeight="1">
      <c r="A208" s="14" t="s">
        <v>1563</v>
      </c>
      <c r="B208" s="5" t="s">
        <v>1564</v>
      </c>
      <c r="C208" s="43" t="s">
        <v>1565</v>
      </c>
      <c r="D208" s="10" t="s">
        <v>1566</v>
      </c>
      <c r="E208" s="11" t="s">
        <v>1567</v>
      </c>
      <c r="F208" s="5" t="s">
        <v>1568</v>
      </c>
      <c r="G208" s="12" t="s">
        <v>1569</v>
      </c>
      <c r="H208" s="41"/>
      <c r="I208" s="27"/>
    </row>
    <row r="209" ht="18.75" customHeight="1">
      <c r="A209" s="14" t="s">
        <v>1570</v>
      </c>
      <c r="B209" s="5" t="s">
        <v>1571</v>
      </c>
      <c r="C209" s="43" t="s">
        <v>1572</v>
      </c>
      <c r="D209" s="10" t="s">
        <v>1573</v>
      </c>
      <c r="E209" s="11" t="s">
        <v>1567</v>
      </c>
      <c r="F209" s="5" t="s">
        <v>1574</v>
      </c>
      <c r="G209" s="12" t="s">
        <v>1575</v>
      </c>
      <c r="H209" s="41"/>
      <c r="I209" s="27"/>
    </row>
    <row r="210" ht="18.75" customHeight="1">
      <c r="A210" s="14" t="s">
        <v>1576</v>
      </c>
      <c r="B210" s="5" t="s">
        <v>1577</v>
      </c>
      <c r="C210" s="43" t="s">
        <v>1578</v>
      </c>
      <c r="D210" s="10"/>
      <c r="E210" s="11" t="s">
        <v>1579</v>
      </c>
      <c r="F210" s="5" t="s">
        <v>1580</v>
      </c>
      <c r="G210" s="12" t="s">
        <v>1581</v>
      </c>
      <c r="H210" s="41"/>
      <c r="I210" s="27"/>
    </row>
    <row r="211" ht="18.75" customHeight="1">
      <c r="A211" s="14" t="s">
        <v>1582</v>
      </c>
      <c r="B211" s="5" t="s">
        <v>1583</v>
      </c>
      <c r="C211" s="43" t="s">
        <v>1584</v>
      </c>
      <c r="D211" s="10"/>
      <c r="E211" s="11" t="s">
        <v>1585</v>
      </c>
      <c r="F211" s="5" t="s">
        <v>1586</v>
      </c>
      <c r="G211" s="12" t="s">
        <v>1587</v>
      </c>
      <c r="H211" s="41"/>
      <c r="I211" s="27"/>
    </row>
    <row r="212" ht="18.75" customHeight="1">
      <c r="A212" s="14" t="s">
        <v>1588</v>
      </c>
      <c r="B212" s="5" t="s">
        <v>1589</v>
      </c>
      <c r="C212" s="43" t="s">
        <v>1590</v>
      </c>
      <c r="D212" s="10"/>
      <c r="E212" s="11" t="s">
        <v>1591</v>
      </c>
      <c r="F212" s="5" t="s">
        <v>1592</v>
      </c>
      <c r="G212" s="12" t="s">
        <v>1593</v>
      </c>
      <c r="H212" s="41"/>
      <c r="I212" s="27"/>
    </row>
    <row r="213" ht="18.75" customHeight="1">
      <c r="A213" s="14" t="s">
        <v>1594</v>
      </c>
      <c r="B213" s="5" t="s">
        <v>1595</v>
      </c>
      <c r="C213" s="43" t="s">
        <v>1596</v>
      </c>
      <c r="D213" s="10" t="s">
        <v>1597</v>
      </c>
      <c r="E213" s="11" t="s">
        <v>1598</v>
      </c>
      <c r="F213" s="5" t="s">
        <v>1599</v>
      </c>
      <c r="G213" s="12" t="s">
        <v>1600</v>
      </c>
      <c r="H213" s="41"/>
      <c r="I213" s="27"/>
    </row>
    <row r="214" ht="18.75" customHeight="1">
      <c r="A214" s="14" t="s">
        <v>1601</v>
      </c>
      <c r="B214" s="5" t="s">
        <v>1602</v>
      </c>
      <c r="C214" s="43" t="s">
        <v>1603</v>
      </c>
      <c r="D214" s="10"/>
      <c r="E214" s="11" t="s">
        <v>1604</v>
      </c>
      <c r="F214" s="5" t="s">
        <v>1605</v>
      </c>
      <c r="G214" s="12" t="s">
        <v>1606</v>
      </c>
      <c r="H214" s="41"/>
      <c r="I214" s="27"/>
    </row>
    <row r="215" ht="18.75" customHeight="1">
      <c r="A215" s="14" t="s">
        <v>1607</v>
      </c>
      <c r="B215" s="5" t="s">
        <v>1608</v>
      </c>
      <c r="C215" s="43" t="s">
        <v>1609</v>
      </c>
      <c r="D215" s="10" t="s">
        <v>1610</v>
      </c>
      <c r="E215" s="11" t="s">
        <v>1611</v>
      </c>
      <c r="F215" s="5" t="s">
        <v>1612</v>
      </c>
      <c r="G215" s="12" t="s">
        <v>1613</v>
      </c>
      <c r="H215" s="41"/>
      <c r="I215" s="27"/>
    </row>
    <row r="216" ht="18.75" customHeight="1">
      <c r="A216" s="14" t="s">
        <v>1614</v>
      </c>
      <c r="B216" s="5" t="s">
        <v>1615</v>
      </c>
      <c r="C216" s="9" t="s">
        <v>1616</v>
      </c>
      <c r="D216" s="10" t="s">
        <v>1617</v>
      </c>
      <c r="E216" s="11" t="s">
        <v>1618</v>
      </c>
      <c r="F216" s="5" t="s">
        <v>1619</v>
      </c>
      <c r="G216" s="12" t="s">
        <v>1620</v>
      </c>
      <c r="H216" s="41"/>
      <c r="I216" s="27"/>
    </row>
    <row r="217" ht="18.75" customHeight="1">
      <c r="A217" s="14" t="s">
        <v>1621</v>
      </c>
      <c r="B217" s="5" t="s">
        <v>1622</v>
      </c>
      <c r="C217" s="43" t="s">
        <v>1623</v>
      </c>
      <c r="D217" s="10" t="s">
        <v>1624</v>
      </c>
      <c r="E217" s="33"/>
      <c r="F217" s="5" t="s">
        <v>1625</v>
      </c>
      <c r="G217" s="12" t="s">
        <v>1626</v>
      </c>
      <c r="H217" s="41"/>
      <c r="I217" s="27"/>
    </row>
    <row r="218" ht="18.75" customHeight="1">
      <c r="A218" s="14" t="s">
        <v>1627</v>
      </c>
      <c r="B218" s="5" t="s">
        <v>1628</v>
      </c>
      <c r="C218" s="9" t="s">
        <v>1629</v>
      </c>
      <c r="D218" s="10"/>
      <c r="E218" s="11" t="s">
        <v>1630</v>
      </c>
      <c r="F218" s="5" t="s">
        <v>1631</v>
      </c>
      <c r="G218" s="12" t="s">
        <v>1632</v>
      </c>
      <c r="H218" s="41"/>
      <c r="I218" s="27"/>
    </row>
    <row r="219" ht="18.75" customHeight="1">
      <c r="A219" s="14" t="s">
        <v>1633</v>
      </c>
      <c r="B219" s="5" t="s">
        <v>1634</v>
      </c>
      <c r="C219" s="43" t="s">
        <v>1635</v>
      </c>
      <c r="D219" s="10"/>
      <c r="E219" s="11" t="s">
        <v>1636</v>
      </c>
      <c r="F219" s="5" t="s">
        <v>1637</v>
      </c>
      <c r="G219" s="12" t="s">
        <v>1638</v>
      </c>
      <c r="H219" s="41"/>
      <c r="I219" s="27"/>
    </row>
    <row r="220" ht="18.75" customHeight="1">
      <c r="A220" s="14" t="s">
        <v>1639</v>
      </c>
      <c r="B220" s="5" t="s">
        <v>1640</v>
      </c>
      <c r="C220" s="43" t="s">
        <v>1641</v>
      </c>
      <c r="D220" s="10" t="s">
        <v>1642</v>
      </c>
      <c r="E220" s="11" t="s">
        <v>1643</v>
      </c>
      <c r="F220" s="5" t="s">
        <v>1644</v>
      </c>
      <c r="G220" s="12" t="s">
        <v>1645</v>
      </c>
      <c r="H220" s="25" t="s">
        <v>1646</v>
      </c>
      <c r="I220" s="27"/>
    </row>
    <row r="221" ht="18.75" customHeight="1">
      <c r="A221" s="14" t="s">
        <v>1647</v>
      </c>
      <c r="B221" s="5" t="s">
        <v>1648</v>
      </c>
      <c r="C221" s="43" t="s">
        <v>1649</v>
      </c>
      <c r="D221" s="10" t="s">
        <v>1650</v>
      </c>
      <c r="E221" s="11" t="s">
        <v>1651</v>
      </c>
      <c r="F221" s="5" t="s">
        <v>1652</v>
      </c>
      <c r="G221" s="12" t="s">
        <v>1653</v>
      </c>
      <c r="H221" s="25" t="s">
        <v>1654</v>
      </c>
      <c r="I221" s="27"/>
    </row>
    <row r="222" ht="18.75" customHeight="1">
      <c r="A222" s="14" t="s">
        <v>1655</v>
      </c>
      <c r="B222" s="5" t="s">
        <v>1656</v>
      </c>
      <c r="C222" s="43" t="s">
        <v>1657</v>
      </c>
      <c r="D222" s="10" t="s">
        <v>1658</v>
      </c>
      <c r="E222" s="33"/>
      <c r="F222" s="5" t="s">
        <v>1659</v>
      </c>
      <c r="G222" s="12" t="s">
        <v>1660</v>
      </c>
      <c r="H222" s="25" t="s">
        <v>1661</v>
      </c>
      <c r="I222" s="27"/>
    </row>
    <row r="223" ht="18.75" customHeight="1">
      <c r="A223" s="14" t="s">
        <v>1662</v>
      </c>
      <c r="B223" s="5" t="s">
        <v>1663</v>
      </c>
      <c r="C223" s="43" t="s">
        <v>1664</v>
      </c>
      <c r="D223" s="10" t="s">
        <v>1665</v>
      </c>
      <c r="E223" s="11" t="s">
        <v>1666</v>
      </c>
      <c r="F223" s="5" t="s">
        <v>1667</v>
      </c>
      <c r="G223" s="12" t="s">
        <v>1668</v>
      </c>
      <c r="H223" s="25" t="s">
        <v>1669</v>
      </c>
      <c r="I223" s="27"/>
    </row>
    <row r="224" ht="18.75" customHeight="1">
      <c r="A224" s="14" t="s">
        <v>1670</v>
      </c>
      <c r="B224" s="5" t="s">
        <v>1671</v>
      </c>
      <c r="C224" s="43" t="s">
        <v>1672</v>
      </c>
      <c r="D224" s="10" t="s">
        <v>1673</v>
      </c>
      <c r="E224" s="33"/>
      <c r="F224" s="5" t="s">
        <v>1674</v>
      </c>
      <c r="G224" s="44"/>
      <c r="H224" s="25" t="s">
        <v>1675</v>
      </c>
      <c r="I224" s="27"/>
    </row>
    <row r="225" ht="18.75" customHeight="1">
      <c r="A225" s="14" t="s">
        <v>1676</v>
      </c>
      <c r="B225" s="5" t="s">
        <v>1677</v>
      </c>
      <c r="C225" s="43" t="s">
        <v>1678</v>
      </c>
      <c r="D225" s="10" t="s">
        <v>1679</v>
      </c>
      <c r="E225" s="11" t="s">
        <v>1680</v>
      </c>
      <c r="F225" s="5" t="s">
        <v>1681</v>
      </c>
      <c r="G225" s="12" t="s">
        <v>1682</v>
      </c>
      <c r="H225" s="25" t="s">
        <v>1683</v>
      </c>
      <c r="I225" s="27"/>
    </row>
    <row r="226" ht="18.75" customHeight="1">
      <c r="A226" s="14" t="s">
        <v>1684</v>
      </c>
      <c r="B226" s="5" t="s">
        <v>1685</v>
      </c>
      <c r="C226" s="43" t="s">
        <v>1686</v>
      </c>
      <c r="D226" s="10" t="s">
        <v>1687</v>
      </c>
      <c r="E226" s="11" t="s">
        <v>1688</v>
      </c>
      <c r="F226" s="5" t="s">
        <v>1689</v>
      </c>
      <c r="G226" s="44"/>
      <c r="H226" s="25" t="s">
        <v>1690</v>
      </c>
      <c r="I226" s="27"/>
    </row>
    <row r="227" ht="18.75" customHeight="1">
      <c r="A227" s="14" t="s">
        <v>1691</v>
      </c>
      <c r="B227" s="45" t="s">
        <v>1692</v>
      </c>
      <c r="C227" s="43" t="s">
        <v>1693</v>
      </c>
      <c r="D227" s="10"/>
      <c r="E227" s="11" t="s">
        <v>1694</v>
      </c>
      <c r="F227" s="5" t="s">
        <v>1695</v>
      </c>
      <c r="G227" s="12" t="s">
        <v>1696</v>
      </c>
      <c r="H227" s="25" t="s">
        <v>1697</v>
      </c>
      <c r="I227" s="27"/>
    </row>
    <row r="228" ht="18.75" customHeight="1">
      <c r="A228" s="14" t="s">
        <v>1698</v>
      </c>
      <c r="B228" s="5" t="s">
        <v>1699</v>
      </c>
      <c r="C228" s="9" t="s">
        <v>1700</v>
      </c>
      <c r="D228" s="10"/>
      <c r="E228" s="11" t="s">
        <v>1701</v>
      </c>
      <c r="F228" s="5" t="s">
        <v>1702</v>
      </c>
      <c r="G228" s="44"/>
      <c r="H228" s="25" t="s">
        <v>1703</v>
      </c>
      <c r="I228" s="27"/>
    </row>
    <row r="229" ht="18.75" customHeight="1">
      <c r="A229" s="14" t="s">
        <v>1704</v>
      </c>
      <c r="B229" s="5" t="s">
        <v>1705</v>
      </c>
      <c r="C229" s="43" t="s">
        <v>1706</v>
      </c>
      <c r="D229" s="10" t="s">
        <v>1707</v>
      </c>
      <c r="E229" s="11" t="s">
        <v>1708</v>
      </c>
      <c r="F229" s="5" t="s">
        <v>1709</v>
      </c>
      <c r="G229" s="44"/>
      <c r="H229" s="25" t="s">
        <v>1710</v>
      </c>
      <c r="I229" s="27"/>
    </row>
    <row r="230" ht="18.75" customHeight="1">
      <c r="A230" s="14" t="s">
        <v>1711</v>
      </c>
      <c r="B230" s="5" t="s">
        <v>1712</v>
      </c>
      <c r="C230" s="43" t="s">
        <v>1713</v>
      </c>
      <c r="D230" s="10" t="s">
        <v>1714</v>
      </c>
      <c r="E230" s="11" t="s">
        <v>1715</v>
      </c>
      <c r="F230" s="5" t="s">
        <v>1716</v>
      </c>
      <c r="G230" s="44"/>
      <c r="H230" s="25" t="s">
        <v>1717</v>
      </c>
      <c r="I230" s="27"/>
    </row>
    <row r="231" ht="18.75" customHeight="1">
      <c r="A231" s="14" t="s">
        <v>1718</v>
      </c>
      <c r="B231" s="5" t="s">
        <v>1719</v>
      </c>
      <c r="C231" s="43" t="s">
        <v>1720</v>
      </c>
      <c r="D231" s="10" t="s">
        <v>1721</v>
      </c>
      <c r="E231" s="11" t="s">
        <v>1722</v>
      </c>
      <c r="F231" s="5" t="s">
        <v>1723</v>
      </c>
      <c r="G231" s="44"/>
      <c r="H231" s="25" t="s">
        <v>1724</v>
      </c>
      <c r="I231" s="27"/>
    </row>
    <row r="232" ht="18.75" customHeight="1">
      <c r="A232" s="14" t="s">
        <v>1725</v>
      </c>
      <c r="B232" s="5" t="s">
        <v>1726</v>
      </c>
      <c r="C232" s="43" t="s">
        <v>1727</v>
      </c>
      <c r="D232" s="10" t="s">
        <v>1728</v>
      </c>
      <c r="E232" s="11" t="s">
        <v>1729</v>
      </c>
      <c r="F232" s="5" t="s">
        <v>1730</v>
      </c>
      <c r="G232" s="44"/>
      <c r="H232" s="25" t="s">
        <v>1731</v>
      </c>
      <c r="I232" s="27"/>
    </row>
    <row r="233" ht="18.75" customHeight="1">
      <c r="A233" s="14" t="s">
        <v>1732</v>
      </c>
      <c r="B233" s="5" t="s">
        <v>1733</v>
      </c>
      <c r="C233" s="43" t="s">
        <v>1734</v>
      </c>
      <c r="D233" s="10" t="s">
        <v>1735</v>
      </c>
      <c r="E233" s="11" t="s">
        <v>1736</v>
      </c>
      <c r="F233" s="5" t="s">
        <v>1737</v>
      </c>
      <c r="G233" s="44"/>
      <c r="H233" s="46" t="s">
        <v>1738</v>
      </c>
      <c r="I233" s="27"/>
    </row>
    <row r="234" ht="18.75" customHeight="1">
      <c r="A234" s="14" t="s">
        <v>1739</v>
      </c>
      <c r="B234" s="5" t="s">
        <v>1740</v>
      </c>
      <c r="C234" s="43" t="s">
        <v>1741</v>
      </c>
      <c r="D234" s="10" t="s">
        <v>1742</v>
      </c>
      <c r="E234" s="11" t="s">
        <v>1743</v>
      </c>
      <c r="F234" s="5" t="s">
        <v>1744</v>
      </c>
      <c r="G234" s="44"/>
      <c r="H234" s="46" t="s">
        <v>1745</v>
      </c>
      <c r="I234" s="27"/>
    </row>
    <row r="235" ht="18.75" customHeight="1">
      <c r="A235" s="14" t="s">
        <v>1746</v>
      </c>
      <c r="B235" s="5" t="s">
        <v>1747</v>
      </c>
      <c r="C235" s="43" t="s">
        <v>1748</v>
      </c>
      <c r="D235" s="10" t="s">
        <v>1749</v>
      </c>
      <c r="E235" s="33"/>
      <c r="F235" s="5" t="s">
        <v>1750</v>
      </c>
      <c r="G235" s="44"/>
      <c r="H235" s="46" t="s">
        <v>1751</v>
      </c>
      <c r="I235" s="27"/>
    </row>
    <row r="236" ht="18.75" customHeight="1">
      <c r="A236" s="14" t="s">
        <v>1752</v>
      </c>
      <c r="B236" s="5" t="s">
        <v>1753</v>
      </c>
      <c r="C236" s="43" t="s">
        <v>1754</v>
      </c>
      <c r="D236" s="10" t="s">
        <v>1755</v>
      </c>
      <c r="E236" s="11" t="s">
        <v>1756</v>
      </c>
      <c r="F236" s="5" t="s">
        <v>1757</v>
      </c>
      <c r="G236" s="44"/>
      <c r="H236" s="46" t="s">
        <v>1758</v>
      </c>
      <c r="I236" s="27"/>
    </row>
    <row r="237" ht="18.75" customHeight="1">
      <c r="A237" s="14" t="s">
        <v>1759</v>
      </c>
      <c r="B237" s="5" t="s">
        <v>1760</v>
      </c>
      <c r="C237" s="43" t="s">
        <v>1761</v>
      </c>
      <c r="D237" s="10" t="s">
        <v>1762</v>
      </c>
      <c r="E237" s="11" t="s">
        <v>1763</v>
      </c>
      <c r="F237" s="5" t="s">
        <v>1764</v>
      </c>
      <c r="G237" s="44"/>
      <c r="H237" s="46" t="s">
        <v>1765</v>
      </c>
      <c r="I237" s="27"/>
    </row>
    <row r="238" ht="18.75" customHeight="1">
      <c r="A238" s="14" t="s">
        <v>1766</v>
      </c>
      <c r="B238" s="5" t="s">
        <v>1767</v>
      </c>
      <c r="C238" s="43" t="s">
        <v>1768</v>
      </c>
      <c r="D238" s="10" t="s">
        <v>1769</v>
      </c>
      <c r="E238" s="11" t="s">
        <v>1770</v>
      </c>
      <c r="F238" s="5" t="s">
        <v>1771</v>
      </c>
      <c r="G238" s="44"/>
      <c r="H238" s="46" t="s">
        <v>1772</v>
      </c>
      <c r="I238" s="27"/>
    </row>
    <row r="239" ht="18.75" customHeight="1">
      <c r="A239" s="14" t="s">
        <v>1773</v>
      </c>
      <c r="B239" s="5" t="s">
        <v>1774</v>
      </c>
      <c r="C239" s="43" t="s">
        <v>1775</v>
      </c>
      <c r="D239" s="10" t="s">
        <v>1776</v>
      </c>
      <c r="E239" s="11" t="s">
        <v>1777</v>
      </c>
      <c r="F239" s="5" t="s">
        <v>1778</v>
      </c>
      <c r="G239" s="44"/>
      <c r="H239" s="46" t="s">
        <v>1779</v>
      </c>
      <c r="I239" s="27"/>
    </row>
    <row r="240" ht="18.75" customHeight="1">
      <c r="A240" s="14" t="s">
        <v>1780</v>
      </c>
      <c r="B240" s="5" t="s">
        <v>1781</v>
      </c>
      <c r="C240" s="43" t="s">
        <v>1782</v>
      </c>
      <c r="D240" s="10" t="s">
        <v>1783</v>
      </c>
      <c r="E240" s="11" t="s">
        <v>1784</v>
      </c>
      <c r="F240" s="5" t="s">
        <v>1785</v>
      </c>
      <c r="G240" s="44"/>
      <c r="H240" s="46" t="s">
        <v>1786</v>
      </c>
      <c r="I240" s="27"/>
    </row>
    <row r="241" ht="18.75" customHeight="1">
      <c r="A241" s="14" t="s">
        <v>1787</v>
      </c>
      <c r="B241" s="5" t="s">
        <v>1788</v>
      </c>
      <c r="C241" s="43" t="s">
        <v>1789</v>
      </c>
      <c r="D241" s="10" t="s">
        <v>1790</v>
      </c>
      <c r="E241" s="11" t="s">
        <v>1791</v>
      </c>
      <c r="F241" s="5" t="s">
        <v>1792</v>
      </c>
      <c r="G241" s="44"/>
      <c r="H241" s="46" t="s">
        <v>1793</v>
      </c>
      <c r="I241" s="27"/>
    </row>
    <row r="242" ht="18.75" customHeight="1">
      <c r="A242" s="14" t="s">
        <v>1794</v>
      </c>
      <c r="B242" s="5" t="s">
        <v>1795</v>
      </c>
      <c r="C242" s="43" t="s">
        <v>1796</v>
      </c>
      <c r="D242" s="10" t="s">
        <v>1797</v>
      </c>
      <c r="E242" s="11" t="s">
        <v>1798</v>
      </c>
      <c r="F242" s="5" t="s">
        <v>1799</v>
      </c>
      <c r="G242" s="44"/>
      <c r="H242" s="46" t="s">
        <v>1800</v>
      </c>
      <c r="I242" s="27"/>
    </row>
    <row r="243" ht="18.75" customHeight="1">
      <c r="A243" s="14" t="s">
        <v>1801</v>
      </c>
      <c r="B243" s="5" t="s">
        <v>1802</v>
      </c>
      <c r="C243" s="43" t="s">
        <v>1803</v>
      </c>
      <c r="D243" s="10" t="s">
        <v>1804</v>
      </c>
      <c r="E243" s="33"/>
      <c r="F243" s="5" t="s">
        <v>1805</v>
      </c>
      <c r="G243" s="44"/>
      <c r="H243" s="46" t="s">
        <v>1806</v>
      </c>
      <c r="I243" s="27"/>
    </row>
    <row r="244" ht="18.75" customHeight="1">
      <c r="A244" s="14" t="s">
        <v>1807</v>
      </c>
      <c r="B244" s="5" t="s">
        <v>1808</v>
      </c>
      <c r="C244" s="43" t="s">
        <v>1809</v>
      </c>
      <c r="D244" s="10" t="s">
        <v>1810</v>
      </c>
      <c r="E244" s="33"/>
      <c r="F244" s="5" t="s">
        <v>1811</v>
      </c>
      <c r="G244" s="44"/>
      <c r="H244" s="46" t="s">
        <v>1812</v>
      </c>
      <c r="I244" s="27"/>
    </row>
    <row r="245" ht="18.75" customHeight="1">
      <c r="A245" s="14" t="s">
        <v>1813</v>
      </c>
      <c r="B245" s="5" t="s">
        <v>1814</v>
      </c>
      <c r="C245" s="43" t="s">
        <v>1815</v>
      </c>
      <c r="D245" s="10" t="s">
        <v>1816</v>
      </c>
      <c r="E245" s="11" t="s">
        <v>1817</v>
      </c>
      <c r="F245" s="5" t="s">
        <v>1818</v>
      </c>
      <c r="G245" s="44"/>
      <c r="H245" s="46" t="s">
        <v>1819</v>
      </c>
      <c r="I245" s="27"/>
    </row>
    <row r="246" ht="18.75" customHeight="1">
      <c r="A246" s="14" t="s">
        <v>1820</v>
      </c>
      <c r="B246" s="5" t="s">
        <v>1821</v>
      </c>
      <c r="C246" s="43" t="s">
        <v>1822</v>
      </c>
      <c r="D246" s="10"/>
      <c r="E246" s="11" t="s">
        <v>1823</v>
      </c>
      <c r="F246" s="5" t="s">
        <v>1824</v>
      </c>
      <c r="G246" s="44"/>
      <c r="H246" s="46" t="s">
        <v>1825</v>
      </c>
      <c r="I246" s="27"/>
    </row>
    <row r="247" ht="18.75" customHeight="1">
      <c r="A247" s="14" t="s">
        <v>1826</v>
      </c>
      <c r="B247" s="5" t="s">
        <v>1827</v>
      </c>
      <c r="C247" s="43" t="s">
        <v>1828</v>
      </c>
      <c r="D247" s="10" t="s">
        <v>1829</v>
      </c>
      <c r="E247" s="11" t="s">
        <v>1830</v>
      </c>
      <c r="F247" s="5" t="s">
        <v>1831</v>
      </c>
      <c r="G247" s="44"/>
      <c r="H247" s="46" t="s">
        <v>1832</v>
      </c>
      <c r="I247" s="27"/>
    </row>
    <row r="248" ht="18.75" customHeight="1">
      <c r="A248" s="14" t="s">
        <v>1833</v>
      </c>
      <c r="B248" s="5" t="s">
        <v>1834</v>
      </c>
      <c r="C248" s="43" t="s">
        <v>1835</v>
      </c>
      <c r="D248" s="10" t="s">
        <v>1836</v>
      </c>
      <c r="E248" s="11" t="s">
        <v>1837</v>
      </c>
      <c r="F248" s="5" t="s">
        <v>1838</v>
      </c>
      <c r="G248" s="44"/>
      <c r="H248" s="46" t="s">
        <v>1839</v>
      </c>
      <c r="I248" s="27"/>
    </row>
    <row r="249" ht="18.75" customHeight="1">
      <c r="A249" s="14" t="s">
        <v>1840</v>
      </c>
      <c r="B249" s="5" t="s">
        <v>1841</v>
      </c>
      <c r="C249" s="43" t="s">
        <v>1842</v>
      </c>
      <c r="D249" s="10" t="s">
        <v>1843</v>
      </c>
      <c r="E249" s="11" t="s">
        <v>1844</v>
      </c>
      <c r="F249" s="5" t="s">
        <v>1845</v>
      </c>
      <c r="G249" s="44"/>
      <c r="H249" s="46" t="s">
        <v>1846</v>
      </c>
      <c r="I249" s="27"/>
    </row>
    <row r="250" ht="18.75" customHeight="1">
      <c r="A250" s="14" t="s">
        <v>1847</v>
      </c>
      <c r="B250" s="5" t="s">
        <v>1848</v>
      </c>
      <c r="C250" s="43" t="s">
        <v>1849</v>
      </c>
      <c r="D250" s="10" t="s">
        <v>1850</v>
      </c>
      <c r="E250" s="11" t="s">
        <v>1851</v>
      </c>
      <c r="F250" s="5" t="s">
        <v>1852</v>
      </c>
      <c r="G250" s="44"/>
      <c r="H250" s="46" t="s">
        <v>1853</v>
      </c>
      <c r="I250" s="27"/>
    </row>
    <row r="251" ht="18.75" customHeight="1">
      <c r="A251" s="14" t="s">
        <v>1854</v>
      </c>
      <c r="B251" s="5" t="s">
        <v>1855</v>
      </c>
      <c r="C251" s="43" t="s">
        <v>1856</v>
      </c>
      <c r="D251" s="10" t="s">
        <v>1857</v>
      </c>
      <c r="E251" s="11" t="s">
        <v>1858</v>
      </c>
      <c r="F251" s="5" t="s">
        <v>1859</v>
      </c>
      <c r="G251" s="44"/>
      <c r="H251" s="41"/>
      <c r="I251" s="27"/>
    </row>
    <row r="252" ht="18.75" customHeight="1">
      <c r="A252" s="14" t="s">
        <v>1860</v>
      </c>
      <c r="B252" s="5" t="s">
        <v>1861</v>
      </c>
      <c r="C252" s="43" t="s">
        <v>1862</v>
      </c>
      <c r="D252" s="10" t="s">
        <v>1863</v>
      </c>
      <c r="E252" s="11" t="s">
        <v>1864</v>
      </c>
      <c r="F252" s="5" t="s">
        <v>1865</v>
      </c>
      <c r="G252" s="44"/>
      <c r="H252" s="41"/>
      <c r="I252" s="27"/>
    </row>
    <row r="253" ht="18.75" customHeight="1">
      <c r="A253" s="14" t="s">
        <v>1866</v>
      </c>
      <c r="B253" s="5" t="s">
        <v>1867</v>
      </c>
      <c r="C253" s="43" t="s">
        <v>1868</v>
      </c>
      <c r="D253" s="10" t="s">
        <v>1869</v>
      </c>
      <c r="E253" s="24" t="s">
        <v>1870</v>
      </c>
      <c r="F253" s="5" t="s">
        <v>1871</v>
      </c>
      <c r="G253" s="44"/>
      <c r="H253" s="41"/>
      <c r="I253" s="27"/>
    </row>
    <row r="254" ht="18.75" customHeight="1">
      <c r="A254" s="14" t="s">
        <v>1872</v>
      </c>
      <c r="B254" s="5" t="s">
        <v>1873</v>
      </c>
      <c r="C254" s="43" t="s">
        <v>1874</v>
      </c>
      <c r="D254" s="10"/>
      <c r="E254" s="11" t="s">
        <v>1875</v>
      </c>
      <c r="F254" s="5" t="s">
        <v>1876</v>
      </c>
      <c r="G254" s="44"/>
      <c r="H254" s="41"/>
      <c r="I254" s="27"/>
    </row>
    <row r="255" ht="18.75" customHeight="1">
      <c r="A255" s="14" t="s">
        <v>1877</v>
      </c>
      <c r="B255" s="5" t="s">
        <v>1878</v>
      </c>
      <c r="C255" s="43" t="s">
        <v>1879</v>
      </c>
      <c r="D255" s="10" t="s">
        <v>1880</v>
      </c>
      <c r="E255" s="11" t="s">
        <v>1881</v>
      </c>
      <c r="F255" s="5" t="s">
        <v>1882</v>
      </c>
      <c r="G255" s="44"/>
      <c r="H255" s="41"/>
      <c r="I255" s="27"/>
    </row>
    <row r="256" ht="18.75" customHeight="1">
      <c r="A256" s="14" t="s">
        <v>1883</v>
      </c>
      <c r="B256" s="5" t="s">
        <v>1884</v>
      </c>
      <c r="C256" s="43" t="s">
        <v>1885</v>
      </c>
      <c r="D256" s="10" t="s">
        <v>1886</v>
      </c>
      <c r="E256" s="11" t="s">
        <v>1887</v>
      </c>
      <c r="F256" s="5" t="s">
        <v>1888</v>
      </c>
      <c r="G256" s="44"/>
      <c r="H256" s="41"/>
      <c r="I256" s="27"/>
    </row>
    <row r="257" ht="18.75" customHeight="1">
      <c r="A257" s="14" t="s">
        <v>1889</v>
      </c>
      <c r="B257" s="5" t="s">
        <v>1890</v>
      </c>
      <c r="C257" s="43" t="s">
        <v>1891</v>
      </c>
      <c r="D257" s="10" t="s">
        <v>1892</v>
      </c>
      <c r="E257" s="11" t="s">
        <v>1893</v>
      </c>
      <c r="F257" s="5" t="s">
        <v>1894</v>
      </c>
      <c r="G257" s="44"/>
      <c r="H257" s="41"/>
      <c r="I257" s="27"/>
    </row>
    <row r="258" ht="18.75" customHeight="1">
      <c r="A258" s="14" t="s">
        <v>1895</v>
      </c>
      <c r="B258" s="5" t="s">
        <v>1896</v>
      </c>
      <c r="C258" s="43" t="s">
        <v>1897</v>
      </c>
      <c r="D258" s="10" t="s">
        <v>1898</v>
      </c>
      <c r="E258" s="11" t="s">
        <v>1899</v>
      </c>
      <c r="F258" s="5" t="s">
        <v>1900</v>
      </c>
      <c r="G258" s="44"/>
      <c r="H258" s="41"/>
      <c r="I258" s="27"/>
    </row>
    <row r="259" ht="18.75" customHeight="1">
      <c r="A259" s="14" t="s">
        <v>1901</v>
      </c>
      <c r="B259" s="5" t="s">
        <v>1902</v>
      </c>
      <c r="C259" s="43" t="s">
        <v>1903</v>
      </c>
      <c r="D259" s="10" t="s">
        <v>1904</v>
      </c>
      <c r="E259" s="33"/>
      <c r="F259" s="5" t="s">
        <v>1905</v>
      </c>
      <c r="G259" s="44"/>
      <c r="H259" s="41"/>
      <c r="I259" s="27"/>
    </row>
    <row r="260" ht="18.75" customHeight="1">
      <c r="A260" s="14" t="s">
        <v>1906</v>
      </c>
      <c r="B260" s="5" t="s">
        <v>1907</v>
      </c>
      <c r="C260" s="43" t="s">
        <v>1908</v>
      </c>
      <c r="D260" s="47" t="s">
        <v>1909</v>
      </c>
      <c r="E260" s="11" t="s">
        <v>1910</v>
      </c>
      <c r="F260" s="5" t="s">
        <v>1911</v>
      </c>
      <c r="G260" s="12" t="s">
        <v>1912</v>
      </c>
      <c r="H260" s="41"/>
      <c r="I260" s="27"/>
    </row>
    <row r="261" ht="18.75" customHeight="1">
      <c r="A261" s="14" t="s">
        <v>1913</v>
      </c>
      <c r="B261" s="5" t="s">
        <v>1914</v>
      </c>
      <c r="C261" s="9" t="s">
        <v>1915</v>
      </c>
      <c r="D261" s="47"/>
      <c r="E261" s="33"/>
      <c r="F261" s="5" t="s">
        <v>1916</v>
      </c>
      <c r="G261" s="12" t="s">
        <v>1917</v>
      </c>
      <c r="H261" s="41"/>
      <c r="I261" s="27"/>
    </row>
    <row r="262" ht="18.75" customHeight="1">
      <c r="A262" s="14" t="s">
        <v>1918</v>
      </c>
      <c r="B262" s="5" t="s">
        <v>1919</v>
      </c>
      <c r="C262" s="43" t="s">
        <v>1920</v>
      </c>
      <c r="D262" s="47" t="s">
        <v>1921</v>
      </c>
      <c r="E262" s="11" t="s">
        <v>1922</v>
      </c>
      <c r="F262" s="5" t="s">
        <v>1923</v>
      </c>
      <c r="G262" s="12" t="s">
        <v>1924</v>
      </c>
      <c r="H262" s="41"/>
      <c r="I262" s="27"/>
    </row>
    <row r="263" ht="18.75" customHeight="1">
      <c r="A263" s="14" t="s">
        <v>1925</v>
      </c>
      <c r="B263" s="5" t="s">
        <v>1926</v>
      </c>
      <c r="C263" s="43" t="s">
        <v>1927</v>
      </c>
      <c r="D263" s="47" t="s">
        <v>1928</v>
      </c>
      <c r="E263" s="11" t="s">
        <v>1929</v>
      </c>
      <c r="F263" s="5" t="s">
        <v>1930</v>
      </c>
      <c r="G263" s="12" t="s">
        <v>1931</v>
      </c>
      <c r="H263" s="41"/>
      <c r="I263" s="27"/>
    </row>
    <row r="264" ht="18.75" customHeight="1">
      <c r="A264" s="14" t="s">
        <v>1932</v>
      </c>
      <c r="B264" s="5" t="s">
        <v>1933</v>
      </c>
      <c r="C264" s="43" t="s">
        <v>1934</v>
      </c>
      <c r="D264" s="47" t="s">
        <v>1935</v>
      </c>
      <c r="E264" s="33"/>
      <c r="F264" s="5" t="s">
        <v>1936</v>
      </c>
      <c r="G264" s="12" t="s">
        <v>1937</v>
      </c>
      <c r="H264" s="41"/>
      <c r="I264" s="27"/>
    </row>
    <row r="265" ht="18.75" customHeight="1">
      <c r="A265" s="14" t="s">
        <v>1938</v>
      </c>
      <c r="B265" s="5" t="s">
        <v>1939</v>
      </c>
      <c r="C265" s="43" t="s">
        <v>1940</v>
      </c>
      <c r="D265" s="47" t="s">
        <v>1941</v>
      </c>
      <c r="E265" s="11" t="s">
        <v>1942</v>
      </c>
      <c r="F265" s="5" t="s">
        <v>1943</v>
      </c>
      <c r="G265" s="12" t="s">
        <v>1944</v>
      </c>
      <c r="H265" s="41"/>
      <c r="I265" s="27"/>
    </row>
    <row r="266" ht="18.75" customHeight="1">
      <c r="A266" s="14" t="s">
        <v>1945</v>
      </c>
      <c r="B266" s="5" t="s">
        <v>1946</v>
      </c>
      <c r="C266" s="43" t="s">
        <v>1947</v>
      </c>
      <c r="D266" s="47" t="s">
        <v>1948</v>
      </c>
      <c r="E266" s="33"/>
      <c r="F266" s="5" t="s">
        <v>1949</v>
      </c>
      <c r="G266" s="12" t="s">
        <v>1950</v>
      </c>
      <c r="H266" s="41"/>
      <c r="I266" s="27"/>
    </row>
    <row r="267" ht="18.75" customHeight="1">
      <c r="A267" s="14" t="s">
        <v>1951</v>
      </c>
      <c r="B267" s="5" t="s">
        <v>1952</v>
      </c>
      <c r="C267" s="43" t="s">
        <v>1953</v>
      </c>
      <c r="D267" s="47" t="s">
        <v>1954</v>
      </c>
      <c r="E267" s="33"/>
      <c r="F267" s="5" t="s">
        <v>1955</v>
      </c>
      <c r="G267" s="12" t="s">
        <v>1956</v>
      </c>
      <c r="H267" s="41"/>
      <c r="I267" s="27"/>
    </row>
    <row r="268" ht="18.75" customHeight="1">
      <c r="A268" s="14" t="s">
        <v>1957</v>
      </c>
      <c r="B268" s="5" t="s">
        <v>1958</v>
      </c>
      <c r="C268" s="43" t="s">
        <v>1959</v>
      </c>
      <c r="D268" s="47" t="s">
        <v>1960</v>
      </c>
      <c r="E268" s="33"/>
      <c r="F268" s="5" t="s">
        <v>1961</v>
      </c>
      <c r="G268" s="12" t="s">
        <v>1962</v>
      </c>
      <c r="H268" s="41"/>
      <c r="I268" s="27"/>
    </row>
    <row r="269" ht="18.75" customHeight="1">
      <c r="A269" s="14" t="s">
        <v>1963</v>
      </c>
      <c r="B269" s="5" t="s">
        <v>1964</v>
      </c>
      <c r="C269" s="43" t="s">
        <v>1965</v>
      </c>
      <c r="D269" s="47" t="s">
        <v>1966</v>
      </c>
      <c r="E269" s="11" t="s">
        <v>1967</v>
      </c>
      <c r="F269" s="5" t="s">
        <v>1968</v>
      </c>
      <c r="G269" s="12" t="s">
        <v>1969</v>
      </c>
      <c r="H269" s="41"/>
      <c r="I269" s="27"/>
    </row>
    <row r="270" ht="18.75" customHeight="1">
      <c r="A270" s="14" t="s">
        <v>1970</v>
      </c>
      <c r="B270" s="5" t="s">
        <v>1971</v>
      </c>
      <c r="C270" s="43" t="s">
        <v>1972</v>
      </c>
      <c r="D270" s="47" t="s">
        <v>1973</v>
      </c>
      <c r="E270" s="11" t="s">
        <v>1974</v>
      </c>
      <c r="F270" s="5" t="s">
        <v>1975</v>
      </c>
      <c r="G270" s="12" t="s">
        <v>1976</v>
      </c>
      <c r="H270" s="41"/>
      <c r="I270" s="27"/>
    </row>
    <row r="271" ht="18.75" customHeight="1">
      <c r="A271" s="14" t="s">
        <v>1977</v>
      </c>
      <c r="B271" s="5" t="s">
        <v>1978</v>
      </c>
      <c r="C271" s="43" t="s">
        <v>1979</v>
      </c>
      <c r="D271" s="47" t="s">
        <v>1980</v>
      </c>
      <c r="E271" s="11" t="s">
        <v>1981</v>
      </c>
      <c r="F271" s="5" t="s">
        <v>1982</v>
      </c>
      <c r="G271" s="12" t="s">
        <v>1983</v>
      </c>
      <c r="H271" s="41"/>
      <c r="I271" s="27"/>
    </row>
    <row r="272" ht="18.75" customHeight="1">
      <c r="A272" s="14" t="s">
        <v>1984</v>
      </c>
      <c r="B272" s="45" t="s">
        <v>1985</v>
      </c>
      <c r="C272" s="43" t="s">
        <v>1986</v>
      </c>
      <c r="D272" s="47" t="s">
        <v>1987</v>
      </c>
      <c r="E272" s="11" t="s">
        <v>1988</v>
      </c>
      <c r="F272" s="5" t="s">
        <v>1989</v>
      </c>
      <c r="G272" s="12" t="s">
        <v>1990</v>
      </c>
      <c r="H272" s="41"/>
      <c r="I272" s="27"/>
    </row>
    <row r="273" ht="18.75" customHeight="1">
      <c r="A273" s="14" t="s">
        <v>1991</v>
      </c>
      <c r="B273" s="5" t="s">
        <v>1992</v>
      </c>
      <c r="C273" s="43" t="s">
        <v>1993</v>
      </c>
      <c r="D273" s="47" t="s">
        <v>1994</v>
      </c>
      <c r="E273" s="11" t="s">
        <v>1995</v>
      </c>
      <c r="F273" s="5" t="s">
        <v>1996</v>
      </c>
      <c r="G273" s="12" t="s">
        <v>1997</v>
      </c>
      <c r="H273" s="41"/>
      <c r="I273" s="27"/>
    </row>
    <row r="274" ht="18.75" customHeight="1">
      <c r="A274" s="14" t="s">
        <v>1998</v>
      </c>
      <c r="B274" s="5" t="s">
        <v>1999</v>
      </c>
      <c r="C274" s="43" t="s">
        <v>2000</v>
      </c>
      <c r="D274" s="47" t="s">
        <v>2001</v>
      </c>
      <c r="E274" s="11" t="s">
        <v>2002</v>
      </c>
      <c r="F274" s="5" t="s">
        <v>2003</v>
      </c>
      <c r="G274" s="12" t="s">
        <v>2004</v>
      </c>
      <c r="H274" s="41"/>
      <c r="I274" s="27"/>
    </row>
    <row r="275" ht="18.75" customHeight="1">
      <c r="A275" s="14" t="s">
        <v>2005</v>
      </c>
      <c r="B275" s="5" t="s">
        <v>2006</v>
      </c>
      <c r="C275" s="43" t="s">
        <v>2007</v>
      </c>
      <c r="D275" s="47"/>
      <c r="E275" s="33"/>
      <c r="F275" s="48"/>
      <c r="G275" s="44"/>
      <c r="H275" s="41"/>
      <c r="I275" s="27"/>
    </row>
    <row r="276" ht="18.75" customHeight="1">
      <c r="A276" s="14" t="s">
        <v>2008</v>
      </c>
      <c r="B276" s="5" t="s">
        <v>2009</v>
      </c>
      <c r="C276" s="43" t="s">
        <v>2010</v>
      </c>
      <c r="D276" s="47"/>
      <c r="E276" s="11" t="s">
        <v>2011</v>
      </c>
      <c r="F276" s="5" t="s">
        <v>2012</v>
      </c>
      <c r="G276" s="12" t="s">
        <v>2013</v>
      </c>
      <c r="H276" s="41"/>
      <c r="I276" s="27"/>
    </row>
    <row r="277" ht="18.75" customHeight="1">
      <c r="A277" s="14" t="s">
        <v>2014</v>
      </c>
      <c r="B277" s="5" t="s">
        <v>2015</v>
      </c>
      <c r="C277" s="43" t="s">
        <v>2016</v>
      </c>
      <c r="D277" s="47" t="s">
        <v>2017</v>
      </c>
      <c r="E277" s="11" t="s">
        <v>2018</v>
      </c>
      <c r="F277" s="5" t="s">
        <v>2019</v>
      </c>
      <c r="G277" s="12" t="s">
        <v>2020</v>
      </c>
      <c r="H277" s="41"/>
      <c r="I277" s="27"/>
    </row>
    <row r="278" ht="18.75" customHeight="1">
      <c r="A278" s="14" t="s">
        <v>2021</v>
      </c>
      <c r="B278" s="5" t="s">
        <v>2022</v>
      </c>
      <c r="C278" s="43" t="s">
        <v>2023</v>
      </c>
      <c r="D278" s="47" t="s">
        <v>2024</v>
      </c>
      <c r="E278" s="24" t="s">
        <v>2025</v>
      </c>
      <c r="F278" s="5" t="s">
        <v>2026</v>
      </c>
      <c r="G278" s="12" t="s">
        <v>2027</v>
      </c>
      <c r="H278" s="41"/>
      <c r="I278" s="27"/>
    </row>
    <row r="279" ht="18.75" customHeight="1">
      <c r="A279" s="14" t="s">
        <v>2028</v>
      </c>
      <c r="B279" s="5" t="s">
        <v>2029</v>
      </c>
      <c r="C279" s="43" t="s">
        <v>2030</v>
      </c>
      <c r="D279" s="47" t="s">
        <v>2031</v>
      </c>
      <c r="E279" s="24" t="s">
        <v>2032</v>
      </c>
      <c r="F279" s="5" t="s">
        <v>2033</v>
      </c>
      <c r="G279" s="12" t="s">
        <v>2034</v>
      </c>
      <c r="H279" s="41"/>
      <c r="I279" s="27"/>
    </row>
    <row r="280" ht="18.75" customHeight="1">
      <c r="A280" s="14" t="s">
        <v>2035</v>
      </c>
      <c r="B280" s="5" t="s">
        <v>2036</v>
      </c>
      <c r="C280" s="43" t="s">
        <v>2037</v>
      </c>
      <c r="D280" s="47" t="s">
        <v>2038</v>
      </c>
      <c r="E280" s="11" t="s">
        <v>2039</v>
      </c>
      <c r="F280" s="5" t="s">
        <v>2040</v>
      </c>
      <c r="G280" s="12" t="s">
        <v>2041</v>
      </c>
      <c r="H280" s="41"/>
      <c r="I280" s="27"/>
    </row>
    <row r="281" ht="18.75" customHeight="1">
      <c r="A281" s="14" t="s">
        <v>2042</v>
      </c>
      <c r="B281" s="5" t="s">
        <v>2043</v>
      </c>
      <c r="C281" s="43" t="s">
        <v>2044</v>
      </c>
      <c r="D281" s="47" t="s">
        <v>2045</v>
      </c>
      <c r="E281" s="33"/>
      <c r="F281" s="5" t="s">
        <v>2046</v>
      </c>
      <c r="G281" s="12" t="s">
        <v>2047</v>
      </c>
      <c r="H281" s="41"/>
      <c r="I281" s="27"/>
    </row>
    <row r="282" ht="18.75" customHeight="1">
      <c r="A282" s="14" t="s">
        <v>2048</v>
      </c>
      <c r="B282" s="5" t="s">
        <v>2049</v>
      </c>
      <c r="C282" s="43" t="s">
        <v>2050</v>
      </c>
      <c r="D282" s="47" t="s">
        <v>2051</v>
      </c>
      <c r="E282" s="11" t="s">
        <v>2052</v>
      </c>
      <c r="F282" s="5" t="s">
        <v>2053</v>
      </c>
      <c r="G282" s="12" t="s">
        <v>2054</v>
      </c>
      <c r="H282" s="41"/>
      <c r="I282" s="27"/>
    </row>
    <row r="283" ht="18.75" customHeight="1">
      <c r="A283" s="14" t="s">
        <v>2055</v>
      </c>
      <c r="B283" s="5" t="s">
        <v>2056</v>
      </c>
      <c r="C283" s="43" t="s">
        <v>2057</v>
      </c>
      <c r="D283" s="47" t="s">
        <v>2058</v>
      </c>
      <c r="E283" s="11" t="s">
        <v>2059</v>
      </c>
      <c r="F283" s="5" t="s">
        <v>2060</v>
      </c>
      <c r="G283" s="44"/>
      <c r="H283" s="41"/>
      <c r="I283" s="27"/>
    </row>
    <row r="284" ht="18.75" customHeight="1">
      <c r="A284" s="14" t="s">
        <v>2061</v>
      </c>
      <c r="B284" s="5" t="s">
        <v>2062</v>
      </c>
      <c r="C284" s="43" t="s">
        <v>2063</v>
      </c>
      <c r="D284" s="47" t="s">
        <v>2064</v>
      </c>
      <c r="E284" s="11" t="s">
        <v>2065</v>
      </c>
      <c r="F284" s="5" t="s">
        <v>2066</v>
      </c>
      <c r="G284" s="12" t="s">
        <v>2067</v>
      </c>
      <c r="H284" s="41"/>
      <c r="I284" s="27"/>
    </row>
    <row r="285" ht="18.75" customHeight="1">
      <c r="A285" s="14" t="s">
        <v>2068</v>
      </c>
      <c r="B285" s="5" t="s">
        <v>2069</v>
      </c>
      <c r="C285" s="43" t="s">
        <v>2070</v>
      </c>
      <c r="D285" s="47" t="s">
        <v>2071</v>
      </c>
      <c r="E285" s="11" t="s">
        <v>2072</v>
      </c>
      <c r="F285" s="5" t="s">
        <v>2073</v>
      </c>
      <c r="G285" s="12" t="s">
        <v>2074</v>
      </c>
      <c r="H285" s="41"/>
      <c r="I285" s="27"/>
    </row>
    <row r="286" ht="18.75" customHeight="1">
      <c r="A286" s="14" t="s">
        <v>2075</v>
      </c>
      <c r="B286" s="5" t="s">
        <v>2076</v>
      </c>
      <c r="C286" s="43" t="s">
        <v>2077</v>
      </c>
      <c r="D286" s="47" t="s">
        <v>2078</v>
      </c>
      <c r="E286" s="11" t="s">
        <v>2079</v>
      </c>
      <c r="F286" s="5" t="s">
        <v>2080</v>
      </c>
      <c r="G286" s="12" t="s">
        <v>2081</v>
      </c>
      <c r="H286" s="41"/>
      <c r="I286" s="27"/>
    </row>
    <row r="287" ht="18.75" customHeight="1">
      <c r="A287" s="14" t="s">
        <v>2082</v>
      </c>
      <c r="B287" s="5" t="s">
        <v>2083</v>
      </c>
      <c r="C287" s="43" t="s">
        <v>2084</v>
      </c>
      <c r="D287" s="47" t="s">
        <v>2085</v>
      </c>
      <c r="E287" s="11" t="s">
        <v>2086</v>
      </c>
      <c r="F287" s="5" t="s">
        <v>2087</v>
      </c>
      <c r="G287" s="12" t="s">
        <v>2088</v>
      </c>
      <c r="H287" s="41"/>
      <c r="I287" s="27"/>
    </row>
    <row r="288" ht="18.75" customHeight="1">
      <c r="A288" s="14" t="s">
        <v>2089</v>
      </c>
      <c r="B288" s="5" t="s">
        <v>2090</v>
      </c>
      <c r="C288" s="43" t="s">
        <v>2091</v>
      </c>
      <c r="D288" s="47" t="s">
        <v>2092</v>
      </c>
      <c r="E288" s="11" t="s">
        <v>2093</v>
      </c>
      <c r="F288" s="5" t="s">
        <v>2094</v>
      </c>
      <c r="G288" s="12" t="s">
        <v>2095</v>
      </c>
      <c r="H288" s="41"/>
      <c r="I288" s="27"/>
    </row>
    <row r="289" ht="18.75" customHeight="1">
      <c r="A289" s="14" t="s">
        <v>2096</v>
      </c>
      <c r="B289" s="5" t="s">
        <v>2097</v>
      </c>
      <c r="C289" s="43" t="s">
        <v>2098</v>
      </c>
      <c r="D289" s="47" t="s">
        <v>2099</v>
      </c>
      <c r="E289" s="11" t="s">
        <v>2100</v>
      </c>
      <c r="F289" s="5" t="s">
        <v>2101</v>
      </c>
      <c r="G289" s="49" t="s">
        <v>2102</v>
      </c>
      <c r="H289" s="41"/>
      <c r="I289" s="27"/>
    </row>
    <row r="290" ht="18.75" customHeight="1">
      <c r="A290" s="14" t="s">
        <v>2103</v>
      </c>
      <c r="B290" s="5" t="s">
        <v>2104</v>
      </c>
      <c r="C290" s="43" t="s">
        <v>2105</v>
      </c>
      <c r="D290" s="47" t="s">
        <v>2106</v>
      </c>
      <c r="E290" s="11" t="s">
        <v>2107</v>
      </c>
      <c r="F290" s="5" t="s">
        <v>2108</v>
      </c>
      <c r="G290" s="49" t="s">
        <v>2109</v>
      </c>
      <c r="H290" s="41"/>
      <c r="I290" s="27"/>
    </row>
    <row r="291" ht="18.75" customHeight="1">
      <c r="A291" s="14" t="s">
        <v>2110</v>
      </c>
      <c r="B291" s="5" t="s">
        <v>2111</v>
      </c>
      <c r="C291" s="43" t="s">
        <v>2112</v>
      </c>
      <c r="D291" s="47"/>
      <c r="E291" s="11" t="s">
        <v>2113</v>
      </c>
      <c r="F291" s="5" t="s">
        <v>2114</v>
      </c>
      <c r="G291" s="49" t="s">
        <v>2115</v>
      </c>
      <c r="H291" s="41"/>
      <c r="I291" s="27"/>
    </row>
    <row r="292" ht="18.75" customHeight="1">
      <c r="A292" s="14" t="s">
        <v>2116</v>
      </c>
      <c r="B292" s="5" t="s">
        <v>2117</v>
      </c>
      <c r="C292" s="43" t="s">
        <v>2118</v>
      </c>
      <c r="D292" s="47" t="s">
        <v>2119</v>
      </c>
      <c r="E292" s="11" t="s">
        <v>2120</v>
      </c>
      <c r="F292" s="5" t="s">
        <v>2121</v>
      </c>
      <c r="G292" s="49" t="s">
        <v>2122</v>
      </c>
      <c r="H292" s="41"/>
      <c r="I292" s="27"/>
    </row>
    <row r="293" ht="18.75" customHeight="1">
      <c r="A293" s="14" t="s">
        <v>2123</v>
      </c>
      <c r="B293" s="5" t="s">
        <v>2124</v>
      </c>
      <c r="C293" s="43" t="s">
        <v>2125</v>
      </c>
      <c r="D293" s="47" t="s">
        <v>2126</v>
      </c>
      <c r="E293" s="11" t="s">
        <v>2127</v>
      </c>
      <c r="F293" s="5" t="s">
        <v>2128</v>
      </c>
      <c r="G293" s="12" t="s">
        <v>2129</v>
      </c>
      <c r="H293" s="41"/>
      <c r="I293" s="27"/>
    </row>
    <row r="294" ht="18.75" customHeight="1">
      <c r="A294" s="14" t="s">
        <v>2130</v>
      </c>
      <c r="B294" s="5" t="s">
        <v>2131</v>
      </c>
      <c r="C294" s="43" t="s">
        <v>2132</v>
      </c>
      <c r="D294" s="47" t="s">
        <v>2133</v>
      </c>
      <c r="E294" s="24" t="s">
        <v>1967</v>
      </c>
      <c r="F294" s="5" t="s">
        <v>2134</v>
      </c>
      <c r="G294" s="49" t="s">
        <v>2135</v>
      </c>
      <c r="H294" s="41"/>
      <c r="I294" s="27"/>
    </row>
    <row r="295" ht="18.75" customHeight="1">
      <c r="A295" s="14" t="s">
        <v>2136</v>
      </c>
      <c r="B295" s="5" t="s">
        <v>2137</v>
      </c>
      <c r="C295" s="43" t="s">
        <v>2138</v>
      </c>
      <c r="D295" s="47" t="s">
        <v>2139</v>
      </c>
      <c r="E295" s="11" t="s">
        <v>2140</v>
      </c>
      <c r="F295" s="5" t="s">
        <v>2141</v>
      </c>
      <c r="G295" s="49" t="s">
        <v>2142</v>
      </c>
      <c r="H295" s="41"/>
      <c r="I295" s="27"/>
    </row>
    <row r="296" ht="18.75" customHeight="1">
      <c r="A296" s="14" t="s">
        <v>2143</v>
      </c>
      <c r="B296" s="5" t="s">
        <v>2144</v>
      </c>
      <c r="C296" s="43" t="s">
        <v>2145</v>
      </c>
      <c r="D296" s="47" t="s">
        <v>2146</v>
      </c>
      <c r="E296" s="11" t="s">
        <v>2147</v>
      </c>
      <c r="F296" s="5" t="s">
        <v>2148</v>
      </c>
      <c r="G296" s="49" t="s">
        <v>2149</v>
      </c>
      <c r="H296" s="41"/>
      <c r="I296" s="27"/>
    </row>
    <row r="297" ht="18.75" customHeight="1">
      <c r="A297" s="14" t="s">
        <v>2150</v>
      </c>
      <c r="B297" s="5" t="s">
        <v>2151</v>
      </c>
      <c r="C297" s="43" t="s">
        <v>2152</v>
      </c>
      <c r="D297" s="47" t="s">
        <v>2153</v>
      </c>
      <c r="E297" s="24" t="s">
        <v>2154</v>
      </c>
      <c r="F297" s="5" t="s">
        <v>2155</v>
      </c>
      <c r="G297" s="49" t="s">
        <v>2156</v>
      </c>
      <c r="H297" s="41"/>
      <c r="I297" s="27"/>
    </row>
    <row r="298" ht="18.75" customHeight="1">
      <c r="A298" s="14" t="s">
        <v>2157</v>
      </c>
      <c r="B298" s="5" t="s">
        <v>2158</v>
      </c>
      <c r="C298" s="43" t="s">
        <v>2159</v>
      </c>
      <c r="D298" s="47" t="s">
        <v>2160</v>
      </c>
      <c r="E298" s="24" t="s">
        <v>2161</v>
      </c>
      <c r="F298" s="5" t="s">
        <v>2162</v>
      </c>
      <c r="G298" s="49" t="s">
        <v>2163</v>
      </c>
      <c r="H298" s="41"/>
      <c r="I298" s="27"/>
    </row>
    <row r="299" ht="18.75" customHeight="1">
      <c r="A299" s="14" t="s">
        <v>2164</v>
      </c>
      <c r="B299" s="5" t="s">
        <v>2165</v>
      </c>
      <c r="C299" s="43" t="s">
        <v>2166</v>
      </c>
      <c r="D299" s="10" t="s">
        <v>2167</v>
      </c>
      <c r="E299" s="11" t="s">
        <v>2168</v>
      </c>
      <c r="F299" s="5" t="s">
        <v>2169</v>
      </c>
      <c r="G299" s="49" t="s">
        <v>2170</v>
      </c>
      <c r="H299" s="41"/>
      <c r="I299" s="27"/>
    </row>
    <row r="300" ht="18.75" customHeight="1">
      <c r="A300" s="14" t="s">
        <v>2171</v>
      </c>
      <c r="B300" s="5" t="s">
        <v>2172</v>
      </c>
      <c r="C300" s="43" t="s">
        <v>2173</v>
      </c>
      <c r="D300" s="10" t="s">
        <v>2174</v>
      </c>
      <c r="E300" s="11" t="s">
        <v>2175</v>
      </c>
      <c r="F300" s="5" t="s">
        <v>2176</v>
      </c>
      <c r="G300" s="49" t="s">
        <v>2177</v>
      </c>
      <c r="H300" s="41"/>
      <c r="I300" s="27"/>
    </row>
    <row r="301" ht="18.75" customHeight="1">
      <c r="A301" s="14" t="s">
        <v>2178</v>
      </c>
      <c r="B301" s="5" t="s">
        <v>2179</v>
      </c>
      <c r="C301" s="43" t="s">
        <v>2180</v>
      </c>
      <c r="D301" s="10" t="s">
        <v>2181</v>
      </c>
      <c r="E301" s="24" t="s">
        <v>2182</v>
      </c>
      <c r="F301" s="5" t="s">
        <v>2183</v>
      </c>
      <c r="G301" s="49" t="s">
        <v>2184</v>
      </c>
      <c r="H301" s="41"/>
      <c r="I301" s="27"/>
    </row>
    <row r="302" ht="18.75" customHeight="1">
      <c r="A302" s="14" t="s">
        <v>2185</v>
      </c>
      <c r="B302" s="5" t="s">
        <v>2186</v>
      </c>
      <c r="C302" s="43" t="s">
        <v>2187</v>
      </c>
      <c r="D302" s="10" t="s">
        <v>2188</v>
      </c>
      <c r="E302" s="11"/>
      <c r="F302" s="5" t="s">
        <v>2189</v>
      </c>
      <c r="G302" s="49" t="s">
        <v>2190</v>
      </c>
      <c r="H302" s="41"/>
      <c r="I302" s="27"/>
    </row>
    <row r="303" ht="18.75" customHeight="1">
      <c r="A303" s="14" t="s">
        <v>2191</v>
      </c>
      <c r="B303" s="5" t="s">
        <v>2192</v>
      </c>
      <c r="C303" s="43" t="s">
        <v>2193</v>
      </c>
      <c r="D303" s="10" t="s">
        <v>2194</v>
      </c>
      <c r="E303" s="24" t="s">
        <v>2195</v>
      </c>
      <c r="F303" s="5" t="s">
        <v>2196</v>
      </c>
      <c r="G303" s="49" t="s">
        <v>2197</v>
      </c>
      <c r="H303" s="41"/>
      <c r="I303" s="27"/>
    </row>
    <row r="304" ht="18.75" customHeight="1">
      <c r="A304" s="14" t="s">
        <v>2198</v>
      </c>
      <c r="B304" s="5" t="s">
        <v>2199</v>
      </c>
      <c r="C304" s="43" t="s">
        <v>2200</v>
      </c>
      <c r="D304" s="10" t="s">
        <v>2201</v>
      </c>
      <c r="E304" s="11" t="s">
        <v>2202</v>
      </c>
      <c r="F304" s="5" t="s">
        <v>2203</v>
      </c>
      <c r="G304" s="49" t="s">
        <v>2204</v>
      </c>
      <c r="H304" s="41"/>
      <c r="I304" s="27"/>
    </row>
    <row r="305" ht="18.75" customHeight="1">
      <c r="A305" s="14" t="s">
        <v>2205</v>
      </c>
      <c r="B305" s="5" t="s">
        <v>2206</v>
      </c>
      <c r="C305" s="43" t="s">
        <v>2207</v>
      </c>
      <c r="D305" s="10" t="s">
        <v>2208</v>
      </c>
      <c r="E305" s="11" t="s">
        <v>2209</v>
      </c>
      <c r="F305" s="5" t="s">
        <v>2210</v>
      </c>
      <c r="G305" s="49" t="s">
        <v>2211</v>
      </c>
      <c r="H305" s="41"/>
      <c r="I305" s="27"/>
    </row>
    <row r="306" ht="18.75" customHeight="1">
      <c r="A306" s="14" t="s">
        <v>2212</v>
      </c>
      <c r="B306" s="5" t="s">
        <v>2213</v>
      </c>
      <c r="C306" s="43" t="s">
        <v>2214</v>
      </c>
      <c r="D306" s="10" t="s">
        <v>2215</v>
      </c>
      <c r="E306" s="33"/>
      <c r="F306" s="5" t="s">
        <v>2216</v>
      </c>
      <c r="G306" s="45" t="s">
        <v>2217</v>
      </c>
      <c r="H306" s="41"/>
      <c r="I306" s="27"/>
    </row>
    <row r="307" ht="18.75" customHeight="1">
      <c r="A307" s="14" t="s">
        <v>2218</v>
      </c>
      <c r="B307" s="5" t="s">
        <v>2219</v>
      </c>
      <c r="C307" s="43" t="s">
        <v>2220</v>
      </c>
      <c r="D307" s="10" t="s">
        <v>2221</v>
      </c>
      <c r="E307" s="33"/>
      <c r="F307" s="5" t="s">
        <v>2222</v>
      </c>
      <c r="G307" s="49" t="s">
        <v>2223</v>
      </c>
      <c r="H307" s="41"/>
      <c r="I307" s="27"/>
    </row>
    <row r="308" ht="18.75" customHeight="1">
      <c r="A308" s="14" t="s">
        <v>2224</v>
      </c>
      <c r="B308" s="5" t="s">
        <v>2225</v>
      </c>
      <c r="C308" s="43" t="s">
        <v>2226</v>
      </c>
      <c r="D308" s="10" t="s">
        <v>2227</v>
      </c>
      <c r="E308" s="11" t="s">
        <v>2228</v>
      </c>
      <c r="F308" s="5" t="s">
        <v>2229</v>
      </c>
      <c r="G308" s="50" t="s">
        <v>2230</v>
      </c>
      <c r="H308" s="41"/>
      <c r="I308" s="27"/>
    </row>
    <row r="309" ht="18.75" customHeight="1">
      <c r="A309" s="14" t="s">
        <v>2231</v>
      </c>
      <c r="B309" s="5" t="s">
        <v>2232</v>
      </c>
      <c r="C309" s="43" t="s">
        <v>2233</v>
      </c>
      <c r="D309" s="10" t="s">
        <v>2234</v>
      </c>
      <c r="E309" s="11" t="s">
        <v>2235</v>
      </c>
      <c r="F309" s="5" t="s">
        <v>2236</v>
      </c>
      <c r="G309" s="50" t="s">
        <v>2237</v>
      </c>
      <c r="H309" s="41"/>
      <c r="I309" s="27"/>
    </row>
    <row r="310" ht="18.75" customHeight="1">
      <c r="A310" s="14" t="s">
        <v>2238</v>
      </c>
      <c r="B310" s="5" t="s">
        <v>2239</v>
      </c>
      <c r="C310" s="43" t="s">
        <v>2240</v>
      </c>
      <c r="D310" s="10" t="s">
        <v>2241</v>
      </c>
      <c r="E310" s="33"/>
      <c r="F310" s="5" t="s">
        <v>2242</v>
      </c>
      <c r="G310" s="51" t="s">
        <v>2243</v>
      </c>
      <c r="H310" s="41"/>
      <c r="I310" s="27"/>
    </row>
    <row r="311" ht="18.75" customHeight="1">
      <c r="A311" s="14" t="s">
        <v>2244</v>
      </c>
      <c r="B311" s="5" t="s">
        <v>2245</v>
      </c>
      <c r="C311" s="43" t="s">
        <v>2246</v>
      </c>
      <c r="D311" s="10" t="s">
        <v>2247</v>
      </c>
      <c r="E311" s="33"/>
      <c r="F311" s="5" t="s">
        <v>2248</v>
      </c>
      <c r="G311" s="51" t="s">
        <v>2249</v>
      </c>
      <c r="H311" s="41"/>
      <c r="I311" s="27"/>
    </row>
    <row r="312" ht="18.75" customHeight="1">
      <c r="A312" s="14" t="s">
        <v>2250</v>
      </c>
      <c r="B312" s="5" t="s">
        <v>2251</v>
      </c>
      <c r="C312" s="43" t="s">
        <v>2252</v>
      </c>
      <c r="D312" s="10" t="s">
        <v>2253</v>
      </c>
      <c r="E312" s="33"/>
      <c r="F312" s="5" t="s">
        <v>2254</v>
      </c>
      <c r="G312" s="51" t="s">
        <v>2255</v>
      </c>
      <c r="H312" s="41"/>
      <c r="I312" s="27"/>
    </row>
    <row r="313" ht="18.75" customHeight="1">
      <c r="A313" s="14" t="s">
        <v>2256</v>
      </c>
      <c r="B313" s="5" t="s">
        <v>2257</v>
      </c>
      <c r="C313" s="43" t="s">
        <v>2258</v>
      </c>
      <c r="D313" s="10" t="s">
        <v>2259</v>
      </c>
      <c r="E313" s="11" t="s">
        <v>2260</v>
      </c>
      <c r="F313" s="5" t="s">
        <v>2261</v>
      </c>
      <c r="G313" s="51" t="s">
        <v>2262</v>
      </c>
      <c r="H313" s="41"/>
      <c r="I313" s="27"/>
    </row>
    <row r="314" ht="18.75" customHeight="1">
      <c r="A314" s="14" t="s">
        <v>2263</v>
      </c>
      <c r="B314" s="5" t="s">
        <v>2264</v>
      </c>
      <c r="C314" s="43" t="s">
        <v>2265</v>
      </c>
      <c r="D314" s="10" t="s">
        <v>2266</v>
      </c>
      <c r="E314" s="11" t="s">
        <v>2267</v>
      </c>
      <c r="F314" s="5" t="s">
        <v>2268</v>
      </c>
      <c r="G314" s="52"/>
      <c r="H314" s="41"/>
      <c r="I314" s="27"/>
    </row>
    <row r="315" ht="18.75" customHeight="1">
      <c r="A315" s="14" t="s">
        <v>2269</v>
      </c>
      <c r="B315" s="5" t="s">
        <v>2270</v>
      </c>
      <c r="C315" s="43" t="s">
        <v>2271</v>
      </c>
      <c r="D315" s="10" t="s">
        <v>2272</v>
      </c>
      <c r="E315" s="11" t="s">
        <v>2273</v>
      </c>
      <c r="F315" s="5" t="s">
        <v>2274</v>
      </c>
      <c r="G315" s="51" t="s">
        <v>2275</v>
      </c>
      <c r="H315" s="41"/>
      <c r="I315" s="27"/>
    </row>
    <row r="316" ht="18.75" customHeight="1">
      <c r="A316" s="14" t="s">
        <v>2276</v>
      </c>
      <c r="B316" s="5" t="s">
        <v>2277</v>
      </c>
      <c r="C316" s="43" t="s">
        <v>2278</v>
      </c>
      <c r="D316" s="10" t="s">
        <v>2279</v>
      </c>
      <c r="E316" s="11" t="s">
        <v>2280</v>
      </c>
      <c r="F316" s="5" t="s">
        <v>2281</v>
      </c>
      <c r="G316" s="53" t="s">
        <v>2282</v>
      </c>
      <c r="H316" s="41"/>
      <c r="I316" s="27"/>
    </row>
    <row r="317" ht="18.75" customHeight="1">
      <c r="A317" s="14" t="s">
        <v>2283</v>
      </c>
      <c r="B317" s="5" t="s">
        <v>2284</v>
      </c>
      <c r="C317" s="43" t="s">
        <v>2285</v>
      </c>
      <c r="D317" s="10" t="s">
        <v>2286</v>
      </c>
      <c r="E317" s="11" t="s">
        <v>2287</v>
      </c>
      <c r="F317" s="5" t="s">
        <v>2288</v>
      </c>
      <c r="G317" s="51" t="s">
        <v>2289</v>
      </c>
      <c r="H317" s="41"/>
      <c r="I317" s="27"/>
    </row>
    <row r="318" ht="18.75" customHeight="1">
      <c r="A318" s="14" t="s">
        <v>2290</v>
      </c>
      <c r="B318" s="5" t="s">
        <v>2291</v>
      </c>
      <c r="C318" s="43" t="s">
        <v>2292</v>
      </c>
      <c r="D318" s="10" t="s">
        <v>2293</v>
      </c>
      <c r="E318" s="11" t="s">
        <v>2294</v>
      </c>
      <c r="F318" s="5" t="s">
        <v>2295</v>
      </c>
      <c r="G318" s="51" t="s">
        <v>2296</v>
      </c>
      <c r="H318" s="41"/>
      <c r="I318" s="27"/>
    </row>
    <row r="319" ht="18.75" customHeight="1">
      <c r="A319" s="14" t="s">
        <v>2297</v>
      </c>
      <c r="B319" s="5" t="s">
        <v>2298</v>
      </c>
      <c r="C319" s="43" t="s">
        <v>2299</v>
      </c>
      <c r="D319" s="10" t="s">
        <v>2300</v>
      </c>
      <c r="E319" s="11" t="s">
        <v>2301</v>
      </c>
      <c r="F319" s="5" t="s">
        <v>2302</v>
      </c>
      <c r="G319" s="54" t="s">
        <v>2303</v>
      </c>
      <c r="H319" s="41"/>
      <c r="I319" s="27"/>
    </row>
    <row r="320" ht="18.75" customHeight="1">
      <c r="A320" s="14" t="s">
        <v>2304</v>
      </c>
      <c r="B320" s="5" t="s">
        <v>2305</v>
      </c>
      <c r="C320" s="43" t="s">
        <v>2306</v>
      </c>
      <c r="D320" s="10" t="s">
        <v>2307</v>
      </c>
      <c r="E320" s="24" t="s">
        <v>2308</v>
      </c>
      <c r="F320" s="5" t="s">
        <v>2309</v>
      </c>
      <c r="G320" s="51" t="s">
        <v>2310</v>
      </c>
      <c r="H320" s="41"/>
      <c r="I320" s="27"/>
    </row>
    <row r="321" ht="18.75" customHeight="1">
      <c r="A321" s="14" t="s">
        <v>2311</v>
      </c>
      <c r="B321" s="5" t="s">
        <v>2312</v>
      </c>
      <c r="C321" s="43" t="s">
        <v>2313</v>
      </c>
      <c r="D321" s="10" t="s">
        <v>2314</v>
      </c>
      <c r="E321" s="24" t="s">
        <v>2315</v>
      </c>
      <c r="F321" s="5" t="s">
        <v>2316</v>
      </c>
      <c r="G321" s="51" t="s">
        <v>2317</v>
      </c>
      <c r="H321" s="41"/>
      <c r="I321" s="27"/>
    </row>
    <row r="322" ht="18.75" customHeight="1">
      <c r="A322" s="14" t="s">
        <v>2318</v>
      </c>
      <c r="B322" s="5" t="s">
        <v>2319</v>
      </c>
      <c r="C322" s="43" t="s">
        <v>2320</v>
      </c>
      <c r="D322" s="10" t="s">
        <v>2321</v>
      </c>
      <c r="E322" s="33"/>
      <c r="F322" s="5" t="s">
        <v>2322</v>
      </c>
      <c r="G322" s="51" t="s">
        <v>2323</v>
      </c>
      <c r="H322" s="41"/>
      <c r="I322" s="27"/>
    </row>
    <row r="323" ht="18.75" customHeight="1">
      <c r="A323" s="14" t="s">
        <v>2324</v>
      </c>
      <c r="B323" s="5" t="s">
        <v>2325</v>
      </c>
      <c r="C323" s="43" t="s">
        <v>2326</v>
      </c>
      <c r="D323" s="10" t="s">
        <v>2327</v>
      </c>
      <c r="E323" s="11" t="s">
        <v>2328</v>
      </c>
      <c r="F323" s="5" t="s">
        <v>2329</v>
      </c>
      <c r="G323" s="51" t="s">
        <v>2330</v>
      </c>
      <c r="H323" s="41"/>
      <c r="I323" s="27"/>
    </row>
    <row r="324" ht="18.75" customHeight="1">
      <c r="A324" s="14" t="s">
        <v>2331</v>
      </c>
      <c r="B324" s="5" t="s">
        <v>2332</v>
      </c>
      <c r="C324" s="43" t="s">
        <v>2333</v>
      </c>
      <c r="D324" s="10" t="s">
        <v>2334</v>
      </c>
      <c r="E324" s="11" t="s">
        <v>2335</v>
      </c>
      <c r="F324" s="5" t="s">
        <v>2336</v>
      </c>
      <c r="G324" s="51" t="s">
        <v>2337</v>
      </c>
      <c r="H324" s="41"/>
      <c r="I324" s="27"/>
    </row>
    <row r="325" ht="18.75" customHeight="1">
      <c r="A325" s="14" t="s">
        <v>2338</v>
      </c>
      <c r="B325" s="5" t="s">
        <v>2339</v>
      </c>
      <c r="C325" s="5" t="s">
        <v>2340</v>
      </c>
      <c r="D325" s="10" t="s">
        <v>2341</v>
      </c>
      <c r="E325" s="33"/>
      <c r="F325" s="5" t="s">
        <v>2342</v>
      </c>
      <c r="G325" s="51" t="s">
        <v>2343</v>
      </c>
      <c r="H325" s="41"/>
      <c r="I325" s="27"/>
    </row>
    <row r="326" ht="18.75" customHeight="1">
      <c r="A326" s="14" t="s">
        <v>2344</v>
      </c>
      <c r="B326" s="5" t="s">
        <v>2345</v>
      </c>
      <c r="C326" s="5" t="s">
        <v>2346</v>
      </c>
      <c r="D326" s="10" t="s">
        <v>2347</v>
      </c>
      <c r="E326" s="11" t="s">
        <v>2348</v>
      </c>
      <c r="F326" s="5" t="s">
        <v>2349</v>
      </c>
      <c r="G326" s="51" t="s">
        <v>2350</v>
      </c>
      <c r="H326" s="41"/>
      <c r="I326" s="27"/>
    </row>
    <row r="327" ht="18.75" customHeight="1">
      <c r="A327" s="14" t="s">
        <v>2351</v>
      </c>
      <c r="B327" s="5" t="s">
        <v>2352</v>
      </c>
      <c r="C327" s="5" t="s">
        <v>2353</v>
      </c>
      <c r="D327" s="10" t="s">
        <v>2354</v>
      </c>
      <c r="E327" s="11" t="s">
        <v>2355</v>
      </c>
      <c r="F327" s="5" t="s">
        <v>2356</v>
      </c>
      <c r="G327" s="51" t="s">
        <v>2357</v>
      </c>
      <c r="H327" s="41"/>
      <c r="I327" s="27"/>
    </row>
    <row r="328" ht="18.75" customHeight="1">
      <c r="A328" s="14" t="s">
        <v>2358</v>
      </c>
      <c r="B328" s="5" t="s">
        <v>2359</v>
      </c>
      <c r="C328" s="5" t="s">
        <v>2360</v>
      </c>
      <c r="D328" s="10" t="s">
        <v>2361</v>
      </c>
      <c r="E328" s="11" t="s">
        <v>2362</v>
      </c>
      <c r="F328" s="5" t="s">
        <v>2363</v>
      </c>
      <c r="G328" s="54" t="s">
        <v>2364</v>
      </c>
      <c r="H328" s="41"/>
      <c r="I328" s="27"/>
    </row>
    <row r="329" ht="18.75" customHeight="1">
      <c r="A329" s="14" t="s">
        <v>2365</v>
      </c>
      <c r="B329" s="5" t="s">
        <v>2366</v>
      </c>
      <c r="C329" s="5" t="s">
        <v>2367</v>
      </c>
      <c r="D329" s="10" t="s">
        <v>2368</v>
      </c>
      <c r="E329" s="11" t="s">
        <v>2369</v>
      </c>
      <c r="F329" s="5" t="s">
        <v>2370</v>
      </c>
      <c r="G329" s="51" t="s">
        <v>2371</v>
      </c>
      <c r="H329" s="41"/>
      <c r="I329" s="27"/>
    </row>
    <row r="330" ht="18.75" customHeight="1">
      <c r="A330" s="14" t="s">
        <v>2372</v>
      </c>
      <c r="B330" s="5" t="s">
        <v>2373</v>
      </c>
      <c r="C330" s="5" t="s">
        <v>2374</v>
      </c>
      <c r="D330" s="10" t="s">
        <v>2375</v>
      </c>
      <c r="E330" s="11" t="s">
        <v>2376</v>
      </c>
      <c r="F330" s="5" t="s">
        <v>2377</v>
      </c>
      <c r="G330" s="51" t="s">
        <v>2378</v>
      </c>
      <c r="H330" s="41"/>
      <c r="I330" s="27"/>
    </row>
    <row r="331" ht="18.75" customHeight="1">
      <c r="A331" s="14" t="s">
        <v>2379</v>
      </c>
      <c r="B331" s="5" t="s">
        <v>2380</v>
      </c>
      <c r="C331" s="5" t="s">
        <v>2381</v>
      </c>
      <c r="D331" s="10" t="s">
        <v>2382</v>
      </c>
      <c r="E331" s="11" t="s">
        <v>2383</v>
      </c>
      <c r="F331" s="5" t="s">
        <v>2384</v>
      </c>
      <c r="G331" s="51" t="s">
        <v>2385</v>
      </c>
      <c r="H331" s="41"/>
      <c r="I331" s="27"/>
    </row>
    <row r="332" ht="18.75" customHeight="1">
      <c r="A332" s="14" t="s">
        <v>2386</v>
      </c>
      <c r="B332" s="5" t="s">
        <v>2387</v>
      </c>
      <c r="C332" s="5" t="s">
        <v>2388</v>
      </c>
      <c r="D332" s="10" t="s">
        <v>2389</v>
      </c>
      <c r="E332" s="11" t="s">
        <v>2390</v>
      </c>
      <c r="F332" s="5" t="s">
        <v>2391</v>
      </c>
      <c r="G332" s="51" t="s">
        <v>2392</v>
      </c>
      <c r="H332" s="41"/>
      <c r="I332" s="27"/>
    </row>
    <row r="333" ht="18.75" customHeight="1">
      <c r="A333" s="14" t="s">
        <v>2393</v>
      </c>
      <c r="B333" s="5" t="s">
        <v>2394</v>
      </c>
      <c r="C333" s="5" t="s">
        <v>2395</v>
      </c>
      <c r="D333" s="10" t="s">
        <v>2396</v>
      </c>
      <c r="E333" s="11" t="s">
        <v>2397</v>
      </c>
      <c r="F333" s="5" t="s">
        <v>2398</v>
      </c>
      <c r="G333" s="51" t="s">
        <v>2399</v>
      </c>
      <c r="H333" s="41"/>
      <c r="I333" s="27"/>
    </row>
    <row r="334" ht="18.75" customHeight="1">
      <c r="A334" s="14" t="s">
        <v>2400</v>
      </c>
      <c r="B334" s="5" t="s">
        <v>2401</v>
      </c>
      <c r="C334" s="5" t="s">
        <v>2402</v>
      </c>
      <c r="D334" s="10" t="s">
        <v>2403</v>
      </c>
      <c r="E334" s="11" t="s">
        <v>2404</v>
      </c>
      <c r="F334" s="5" t="s">
        <v>2405</v>
      </c>
      <c r="G334" s="51" t="s">
        <v>2406</v>
      </c>
      <c r="H334" s="41"/>
      <c r="I334" s="27"/>
    </row>
    <row r="335" ht="18.75" customHeight="1">
      <c r="A335" s="14" t="s">
        <v>2407</v>
      </c>
      <c r="B335" s="5" t="s">
        <v>2408</v>
      </c>
      <c r="C335" s="5" t="s">
        <v>2409</v>
      </c>
      <c r="D335" s="10" t="s">
        <v>2410</v>
      </c>
      <c r="E335" s="11" t="s">
        <v>2411</v>
      </c>
      <c r="F335" s="5" t="s">
        <v>2412</v>
      </c>
      <c r="G335" s="51" t="s">
        <v>2413</v>
      </c>
      <c r="H335" s="41"/>
      <c r="I335" s="27"/>
    </row>
    <row r="336" ht="18.75" customHeight="1">
      <c r="A336" s="14" t="s">
        <v>2414</v>
      </c>
      <c r="B336" s="5" t="s">
        <v>2415</v>
      </c>
      <c r="C336" s="5" t="s">
        <v>2416</v>
      </c>
      <c r="D336" s="10" t="s">
        <v>2417</v>
      </c>
      <c r="E336" s="11" t="s">
        <v>2418</v>
      </c>
      <c r="F336" s="5" t="s">
        <v>2419</v>
      </c>
      <c r="G336" s="51" t="s">
        <v>2420</v>
      </c>
      <c r="H336" s="41"/>
      <c r="I336" s="27"/>
    </row>
    <row r="337" ht="18.75" customHeight="1">
      <c r="A337" s="14" t="s">
        <v>2421</v>
      </c>
      <c r="B337" s="5" t="s">
        <v>2422</v>
      </c>
      <c r="C337" s="5" t="s">
        <v>2423</v>
      </c>
      <c r="D337" s="10" t="s">
        <v>2424</v>
      </c>
      <c r="E337" s="11" t="s">
        <v>2425</v>
      </c>
      <c r="F337" s="5" t="s">
        <v>2426</v>
      </c>
      <c r="G337" s="51" t="s">
        <v>2427</v>
      </c>
      <c r="H337" s="41"/>
      <c r="I337" s="27"/>
    </row>
    <row r="338" ht="18.75" customHeight="1">
      <c r="A338" s="14" t="s">
        <v>2428</v>
      </c>
      <c r="B338" s="5" t="s">
        <v>2429</v>
      </c>
      <c r="C338" s="5" t="s">
        <v>2430</v>
      </c>
      <c r="D338" s="10"/>
      <c r="E338" s="11" t="s">
        <v>2431</v>
      </c>
      <c r="F338" s="5" t="s">
        <v>2432</v>
      </c>
      <c r="G338" s="51" t="s">
        <v>2433</v>
      </c>
      <c r="H338" s="41"/>
      <c r="I338" s="27"/>
    </row>
    <row r="339" ht="18.75" customHeight="1">
      <c r="A339" s="14" t="s">
        <v>2434</v>
      </c>
      <c r="B339" s="5" t="s">
        <v>2435</v>
      </c>
      <c r="C339" s="5" t="s">
        <v>2436</v>
      </c>
      <c r="D339" s="10" t="s">
        <v>2437</v>
      </c>
      <c r="E339" s="11" t="s">
        <v>2438</v>
      </c>
      <c r="F339" s="5" t="s">
        <v>2439</v>
      </c>
      <c r="G339" s="51" t="s">
        <v>2440</v>
      </c>
      <c r="H339" s="41"/>
      <c r="I339" s="27"/>
    </row>
    <row r="340" ht="18.75" customHeight="1">
      <c r="A340" s="14" t="s">
        <v>2441</v>
      </c>
      <c r="B340" s="5" t="s">
        <v>2442</v>
      </c>
      <c r="C340" s="5" t="s">
        <v>2443</v>
      </c>
      <c r="D340" s="10" t="s">
        <v>2444</v>
      </c>
      <c r="E340" s="11" t="s">
        <v>2445</v>
      </c>
      <c r="F340" s="5" t="s">
        <v>2446</v>
      </c>
      <c r="G340" s="51" t="s">
        <v>2447</v>
      </c>
      <c r="H340" s="41"/>
      <c r="I340" s="27"/>
    </row>
    <row r="341" ht="18.75" customHeight="1">
      <c r="A341" s="14" t="s">
        <v>2448</v>
      </c>
      <c r="B341" s="5" t="s">
        <v>2449</v>
      </c>
      <c r="C341" s="5" t="s">
        <v>2450</v>
      </c>
      <c r="D341" s="10" t="s">
        <v>2451</v>
      </c>
      <c r="E341" s="11" t="s">
        <v>2452</v>
      </c>
      <c r="F341" s="5" t="s">
        <v>2453</v>
      </c>
      <c r="G341" s="51" t="s">
        <v>2454</v>
      </c>
      <c r="H341" s="41"/>
      <c r="I341" s="27"/>
    </row>
    <row r="342" ht="18.75" customHeight="1">
      <c r="A342" s="14" t="s">
        <v>2455</v>
      </c>
      <c r="B342" s="5" t="s">
        <v>2456</v>
      </c>
      <c r="C342" s="5" t="s">
        <v>2457</v>
      </c>
      <c r="D342" s="10" t="s">
        <v>2458</v>
      </c>
      <c r="E342" s="11" t="s">
        <v>2459</v>
      </c>
      <c r="F342" s="5" t="s">
        <v>2460</v>
      </c>
      <c r="G342" s="51" t="s">
        <v>2461</v>
      </c>
      <c r="H342" s="41"/>
      <c r="I342" s="27"/>
    </row>
    <row r="343" ht="18.75" customHeight="1">
      <c r="A343" s="14" t="s">
        <v>2462</v>
      </c>
      <c r="B343" s="5" t="s">
        <v>2463</v>
      </c>
      <c r="C343" s="5" t="s">
        <v>2464</v>
      </c>
      <c r="D343" s="10" t="s">
        <v>2465</v>
      </c>
      <c r="E343" s="11" t="s">
        <v>2466</v>
      </c>
      <c r="F343" s="5" t="s">
        <v>2467</v>
      </c>
      <c r="G343" s="52"/>
      <c r="H343" s="41"/>
      <c r="I343" s="27"/>
    </row>
    <row r="344" ht="18.75" customHeight="1">
      <c r="A344" s="14" t="s">
        <v>2468</v>
      </c>
      <c r="B344" s="5" t="s">
        <v>2469</v>
      </c>
      <c r="C344" s="5" t="s">
        <v>2470</v>
      </c>
      <c r="D344" s="10" t="s">
        <v>2471</v>
      </c>
      <c r="E344" s="11" t="s">
        <v>2472</v>
      </c>
      <c r="F344" s="5" t="s">
        <v>2473</v>
      </c>
      <c r="G344" s="51" t="s">
        <v>2474</v>
      </c>
      <c r="H344" s="41"/>
      <c r="I344" s="27"/>
    </row>
    <row r="345" ht="18.75" customHeight="1">
      <c r="A345" s="14" t="s">
        <v>2475</v>
      </c>
      <c r="B345" s="5" t="s">
        <v>2476</v>
      </c>
      <c r="C345" s="5" t="s">
        <v>2477</v>
      </c>
      <c r="D345" s="10"/>
      <c r="E345" s="11" t="s">
        <v>2478</v>
      </c>
      <c r="F345" s="5" t="s">
        <v>2479</v>
      </c>
      <c r="G345" s="51" t="s">
        <v>2480</v>
      </c>
      <c r="H345" s="41"/>
      <c r="I345" s="27"/>
    </row>
    <row r="346" ht="18.75" customHeight="1">
      <c r="A346" s="14" t="s">
        <v>2481</v>
      </c>
      <c r="B346" s="5" t="s">
        <v>2482</v>
      </c>
      <c r="C346" s="5" t="s">
        <v>2483</v>
      </c>
      <c r="D346" s="10" t="s">
        <v>2484</v>
      </c>
      <c r="E346" s="11" t="s">
        <v>2485</v>
      </c>
      <c r="F346" s="5" t="s">
        <v>2486</v>
      </c>
      <c r="G346" s="51" t="s">
        <v>2487</v>
      </c>
      <c r="H346" s="41"/>
      <c r="I346" s="27"/>
    </row>
    <row r="347" ht="18.75" customHeight="1">
      <c r="A347" s="14" t="s">
        <v>2488</v>
      </c>
      <c r="B347" s="5" t="s">
        <v>2489</v>
      </c>
      <c r="C347" s="55" t="s">
        <v>2490</v>
      </c>
      <c r="D347" s="10" t="s">
        <v>2491</v>
      </c>
      <c r="E347" s="11" t="s">
        <v>2492</v>
      </c>
      <c r="F347" s="5" t="s">
        <v>2493</v>
      </c>
      <c r="G347" s="53" t="s">
        <v>2494</v>
      </c>
      <c r="H347" s="41"/>
      <c r="I347" s="27"/>
    </row>
    <row r="348" ht="18.75" customHeight="1">
      <c r="A348" s="14" t="s">
        <v>2495</v>
      </c>
      <c r="B348" s="5" t="s">
        <v>2496</v>
      </c>
      <c r="C348" s="5" t="s">
        <v>2497</v>
      </c>
      <c r="D348" s="10" t="s">
        <v>2498</v>
      </c>
      <c r="E348" s="11" t="s">
        <v>2499</v>
      </c>
      <c r="F348" s="5" t="s">
        <v>2500</v>
      </c>
      <c r="G348" s="51" t="s">
        <v>2501</v>
      </c>
      <c r="H348" s="41"/>
      <c r="I348" s="27"/>
    </row>
    <row r="349" ht="18.75" customHeight="1">
      <c r="A349" s="14" t="s">
        <v>2502</v>
      </c>
      <c r="B349" s="5" t="s">
        <v>2503</v>
      </c>
      <c r="C349" s="5" t="s">
        <v>2504</v>
      </c>
      <c r="D349" s="10" t="s">
        <v>2505</v>
      </c>
      <c r="E349" s="11" t="s">
        <v>2506</v>
      </c>
      <c r="F349" s="5" t="s">
        <v>2507</v>
      </c>
      <c r="G349" s="53" t="s">
        <v>2508</v>
      </c>
      <c r="H349" s="41"/>
      <c r="I349" s="27"/>
    </row>
    <row r="350" ht="18.75" customHeight="1">
      <c r="A350" s="14" t="s">
        <v>2509</v>
      </c>
      <c r="B350" s="5"/>
      <c r="C350" s="5" t="s">
        <v>2510</v>
      </c>
      <c r="D350" s="10" t="s">
        <v>2511</v>
      </c>
      <c r="E350" s="11" t="s">
        <v>2512</v>
      </c>
      <c r="F350" s="5" t="s">
        <v>2513</v>
      </c>
      <c r="G350" s="51" t="s">
        <v>2514</v>
      </c>
      <c r="H350" s="41"/>
      <c r="I350" s="27"/>
    </row>
    <row r="351" ht="18.75" customHeight="1">
      <c r="A351" s="14" t="s">
        <v>2515</v>
      </c>
      <c r="B351" s="5" t="s">
        <v>2516</v>
      </c>
      <c r="C351" s="5" t="s">
        <v>2517</v>
      </c>
      <c r="D351" s="10" t="s">
        <v>2518</v>
      </c>
      <c r="E351" s="11" t="s">
        <v>2519</v>
      </c>
      <c r="F351" s="5" t="s">
        <v>2520</v>
      </c>
      <c r="G351" s="51" t="s">
        <v>2521</v>
      </c>
      <c r="H351" s="41"/>
      <c r="I351" s="27"/>
    </row>
    <row r="352" ht="18.75" customHeight="1">
      <c r="A352" s="14" t="s">
        <v>2522</v>
      </c>
      <c r="B352" s="5" t="s">
        <v>2523</v>
      </c>
      <c r="C352" s="5" t="s">
        <v>2524</v>
      </c>
      <c r="D352" s="10" t="s">
        <v>2525</v>
      </c>
      <c r="E352" s="11" t="s">
        <v>2526</v>
      </c>
      <c r="F352" s="5" t="s">
        <v>2527</v>
      </c>
      <c r="G352" s="51" t="s">
        <v>2528</v>
      </c>
      <c r="H352" s="41"/>
      <c r="I352" s="27"/>
    </row>
    <row r="353" ht="18.75" customHeight="1">
      <c r="A353" s="14" t="s">
        <v>2529</v>
      </c>
      <c r="B353" s="5" t="s">
        <v>2530</v>
      </c>
      <c r="C353" s="5" t="s">
        <v>2531</v>
      </c>
      <c r="D353" s="10" t="s">
        <v>2532</v>
      </c>
      <c r="E353" s="11" t="s">
        <v>2533</v>
      </c>
      <c r="F353" s="5" t="s">
        <v>2534</v>
      </c>
      <c r="G353" s="51" t="s">
        <v>2535</v>
      </c>
      <c r="H353" s="41"/>
      <c r="I353" s="27"/>
    </row>
    <row r="354" ht="18.75" customHeight="1">
      <c r="A354" s="14" t="s">
        <v>2536</v>
      </c>
      <c r="B354" s="5" t="s">
        <v>2537</v>
      </c>
      <c r="C354" s="5" t="s">
        <v>2538</v>
      </c>
      <c r="D354" s="10" t="s">
        <v>2539</v>
      </c>
      <c r="E354" s="11" t="s">
        <v>2540</v>
      </c>
      <c r="F354" s="5" t="s">
        <v>2541</v>
      </c>
      <c r="G354" s="51" t="s">
        <v>2542</v>
      </c>
      <c r="H354" s="41"/>
      <c r="I354" s="27"/>
    </row>
    <row r="355" ht="18.75" customHeight="1">
      <c r="A355" s="14" t="s">
        <v>2543</v>
      </c>
      <c r="B355" s="5" t="s">
        <v>2544</v>
      </c>
      <c r="C355" s="5" t="s">
        <v>2545</v>
      </c>
      <c r="D355" s="10" t="s">
        <v>2546</v>
      </c>
      <c r="E355" s="11" t="s">
        <v>2547</v>
      </c>
      <c r="F355" s="5" t="s">
        <v>2548</v>
      </c>
      <c r="G355" s="51" t="s">
        <v>2549</v>
      </c>
      <c r="H355" s="41"/>
      <c r="I355" s="27"/>
    </row>
    <row r="356" ht="18.75" customHeight="1">
      <c r="A356" s="14" t="s">
        <v>2550</v>
      </c>
      <c r="B356" s="5" t="s">
        <v>2551</v>
      </c>
      <c r="C356" s="5" t="s">
        <v>2552</v>
      </c>
      <c r="D356" s="10" t="s">
        <v>2553</v>
      </c>
      <c r="E356" s="11" t="s">
        <v>2554</v>
      </c>
      <c r="F356" s="5" t="s">
        <v>2555</v>
      </c>
      <c r="G356" s="51" t="s">
        <v>2556</v>
      </c>
      <c r="H356" s="41"/>
      <c r="I356" s="27"/>
    </row>
    <row r="357" ht="18.75" customHeight="1">
      <c r="A357" s="14" t="s">
        <v>2557</v>
      </c>
      <c r="B357" s="5" t="s">
        <v>2558</v>
      </c>
      <c r="C357" s="5" t="s">
        <v>2559</v>
      </c>
      <c r="D357" s="10" t="s">
        <v>2560</v>
      </c>
      <c r="E357" s="11" t="s">
        <v>2561</v>
      </c>
      <c r="F357" s="5" t="s">
        <v>2562</v>
      </c>
      <c r="G357" s="51" t="s">
        <v>2563</v>
      </c>
      <c r="H357" s="41"/>
      <c r="I357" s="27"/>
    </row>
    <row r="358" ht="18.75" customHeight="1">
      <c r="A358" s="14" t="s">
        <v>2564</v>
      </c>
      <c r="B358" s="5" t="s">
        <v>2565</v>
      </c>
      <c r="C358" s="5" t="s">
        <v>2566</v>
      </c>
      <c r="D358" s="10" t="s">
        <v>2567</v>
      </c>
      <c r="E358" s="11" t="s">
        <v>2568</v>
      </c>
      <c r="F358" s="5" t="s">
        <v>2569</v>
      </c>
      <c r="G358" s="51" t="s">
        <v>2570</v>
      </c>
      <c r="H358" s="41"/>
      <c r="I358" s="27"/>
    </row>
    <row r="359" ht="18.75" customHeight="1">
      <c r="A359" s="14" t="s">
        <v>2571</v>
      </c>
      <c r="B359" s="5" t="s">
        <v>2572</v>
      </c>
      <c r="C359" s="5" t="s">
        <v>2573</v>
      </c>
      <c r="D359" s="10" t="s">
        <v>2574</v>
      </c>
      <c r="E359" s="11" t="s">
        <v>2575</v>
      </c>
      <c r="F359" s="5" t="s">
        <v>2576</v>
      </c>
      <c r="G359" s="51" t="s">
        <v>2577</v>
      </c>
      <c r="H359" s="41"/>
      <c r="I359" s="27"/>
    </row>
    <row r="360" ht="18.75" customHeight="1">
      <c r="A360" s="14" t="s">
        <v>2578</v>
      </c>
      <c r="B360" s="5" t="s">
        <v>2579</v>
      </c>
      <c r="C360" s="5" t="s">
        <v>2580</v>
      </c>
      <c r="D360" s="10"/>
      <c r="E360" s="33"/>
      <c r="F360" s="5" t="s">
        <v>2581</v>
      </c>
      <c r="G360" s="51" t="s">
        <v>2582</v>
      </c>
      <c r="H360" s="41"/>
      <c r="I360" s="27"/>
    </row>
    <row r="361" ht="18.75" customHeight="1">
      <c r="A361" s="14" t="s">
        <v>2583</v>
      </c>
      <c r="B361" s="5" t="s">
        <v>2584</v>
      </c>
      <c r="C361" s="5" t="s">
        <v>2585</v>
      </c>
      <c r="D361" s="10" t="s">
        <v>2586</v>
      </c>
      <c r="E361" s="11" t="s">
        <v>2587</v>
      </c>
      <c r="F361" s="5" t="s">
        <v>2588</v>
      </c>
      <c r="G361" s="51" t="s">
        <v>2589</v>
      </c>
      <c r="H361" s="41"/>
      <c r="I361" s="27"/>
    </row>
    <row r="362" ht="18.75" customHeight="1">
      <c r="A362" s="14" t="s">
        <v>2590</v>
      </c>
      <c r="B362" s="5" t="s">
        <v>2591</v>
      </c>
      <c r="C362" s="5" t="s">
        <v>2592</v>
      </c>
      <c r="D362" s="10" t="s">
        <v>2593</v>
      </c>
      <c r="E362" s="11" t="s">
        <v>2594</v>
      </c>
      <c r="F362" s="5" t="s">
        <v>2595</v>
      </c>
      <c r="G362" s="51" t="s">
        <v>2596</v>
      </c>
      <c r="H362" s="41"/>
      <c r="I362" s="27"/>
    </row>
    <row r="363" ht="18.75" customHeight="1">
      <c r="A363" s="14" t="s">
        <v>2597</v>
      </c>
      <c r="B363" s="5" t="s">
        <v>2598</v>
      </c>
      <c r="C363" s="5" t="s">
        <v>2599</v>
      </c>
      <c r="D363" s="10" t="s">
        <v>2600</v>
      </c>
      <c r="E363" s="11" t="s">
        <v>2601</v>
      </c>
      <c r="F363" s="5" t="s">
        <v>2602</v>
      </c>
      <c r="G363" s="51" t="s">
        <v>2603</v>
      </c>
      <c r="H363" s="41"/>
      <c r="I363" s="27"/>
    </row>
    <row r="364" ht="18.75" customHeight="1">
      <c r="A364" s="14" t="s">
        <v>2604</v>
      </c>
      <c r="B364" s="5" t="s">
        <v>2605</v>
      </c>
      <c r="C364" s="5" t="s">
        <v>2606</v>
      </c>
      <c r="D364" s="10" t="s">
        <v>2607</v>
      </c>
      <c r="E364" s="11" t="s">
        <v>2608</v>
      </c>
      <c r="F364" s="5" t="s">
        <v>2609</v>
      </c>
      <c r="G364" s="51" t="s">
        <v>2610</v>
      </c>
      <c r="H364" s="41"/>
      <c r="I364" s="27"/>
    </row>
    <row r="365" ht="18.75" customHeight="1">
      <c r="A365" s="14" t="s">
        <v>2611</v>
      </c>
      <c r="B365" s="5" t="s">
        <v>2612</v>
      </c>
      <c r="C365" s="5" t="s">
        <v>2613</v>
      </c>
      <c r="D365" s="10" t="s">
        <v>2614</v>
      </c>
      <c r="E365" s="11" t="s">
        <v>2615</v>
      </c>
      <c r="F365" s="5" t="s">
        <v>2616</v>
      </c>
      <c r="G365" s="51" t="s">
        <v>2617</v>
      </c>
      <c r="H365" s="41"/>
      <c r="I365" s="27"/>
    </row>
    <row r="366" ht="18.75" customHeight="1">
      <c r="A366" s="14" t="s">
        <v>2618</v>
      </c>
      <c r="B366" s="5" t="s">
        <v>2619</v>
      </c>
      <c r="C366" s="5" t="s">
        <v>2620</v>
      </c>
      <c r="D366" s="10" t="s">
        <v>2621</v>
      </c>
      <c r="E366" s="11" t="s">
        <v>2622</v>
      </c>
      <c r="F366" s="5" t="s">
        <v>2623</v>
      </c>
      <c r="G366" s="51" t="s">
        <v>2624</v>
      </c>
      <c r="H366" s="41"/>
      <c r="I366" s="27"/>
    </row>
    <row r="367" ht="18.75" customHeight="1">
      <c r="A367" s="14" t="s">
        <v>2625</v>
      </c>
      <c r="B367" s="5" t="s">
        <v>2626</v>
      </c>
      <c r="C367" s="5" t="s">
        <v>2627</v>
      </c>
      <c r="D367" s="10" t="s">
        <v>2628</v>
      </c>
      <c r="E367" s="11" t="s">
        <v>2629</v>
      </c>
      <c r="F367" s="5" t="s">
        <v>2630</v>
      </c>
      <c r="G367" s="51" t="s">
        <v>2631</v>
      </c>
      <c r="H367" s="41"/>
      <c r="I367" s="27"/>
    </row>
    <row r="368" ht="18.75" customHeight="1">
      <c r="A368" s="14" t="s">
        <v>2632</v>
      </c>
      <c r="B368" s="5" t="s">
        <v>2633</v>
      </c>
      <c r="C368" s="5" t="s">
        <v>2634</v>
      </c>
      <c r="D368" s="10" t="s">
        <v>2635</v>
      </c>
      <c r="E368" s="11" t="s">
        <v>2636</v>
      </c>
      <c r="F368" s="5" t="s">
        <v>2637</v>
      </c>
      <c r="G368" s="51" t="s">
        <v>2638</v>
      </c>
      <c r="H368" s="41"/>
      <c r="I368" s="27"/>
    </row>
    <row r="369" ht="18.75" customHeight="1">
      <c r="A369" s="14" t="s">
        <v>2639</v>
      </c>
      <c r="B369" s="5" t="s">
        <v>2640</v>
      </c>
      <c r="C369" s="5" t="s">
        <v>2641</v>
      </c>
      <c r="D369" s="10" t="s">
        <v>2642</v>
      </c>
      <c r="E369" s="11" t="s">
        <v>2643</v>
      </c>
      <c r="F369" s="5" t="s">
        <v>2644</v>
      </c>
      <c r="G369" s="51" t="s">
        <v>2645</v>
      </c>
      <c r="H369" s="41"/>
      <c r="I369" s="27"/>
    </row>
    <row r="370" ht="18.75" customHeight="1">
      <c r="A370" s="14" t="s">
        <v>2646</v>
      </c>
      <c r="B370" s="5" t="s">
        <v>2647</v>
      </c>
      <c r="C370" s="5" t="s">
        <v>2648</v>
      </c>
      <c r="D370" s="10" t="s">
        <v>2649</v>
      </c>
      <c r="E370" s="11" t="s">
        <v>2650</v>
      </c>
      <c r="F370" s="5" t="s">
        <v>2651</v>
      </c>
      <c r="G370" s="51" t="s">
        <v>2652</v>
      </c>
      <c r="H370" s="41"/>
      <c r="I370" s="27"/>
    </row>
    <row r="371" ht="18.75" customHeight="1">
      <c r="A371" s="14" t="s">
        <v>2653</v>
      </c>
      <c r="B371" s="5" t="s">
        <v>2654</v>
      </c>
      <c r="C371" s="5" t="s">
        <v>2655</v>
      </c>
      <c r="D371" s="10" t="s">
        <v>2656</v>
      </c>
      <c r="E371" s="11" t="s">
        <v>2657</v>
      </c>
      <c r="F371" s="5" t="s">
        <v>2658</v>
      </c>
      <c r="G371" s="52"/>
      <c r="H371" s="41"/>
      <c r="I371" s="27"/>
    </row>
    <row r="372" ht="18.75" customHeight="1">
      <c r="A372" s="14" t="s">
        <v>2659</v>
      </c>
      <c r="B372" s="5" t="s">
        <v>2660</v>
      </c>
      <c r="C372" s="5" t="s">
        <v>2661</v>
      </c>
      <c r="D372" s="10" t="s">
        <v>2662</v>
      </c>
      <c r="E372" s="11" t="s">
        <v>2663</v>
      </c>
      <c r="F372" s="5" t="s">
        <v>2664</v>
      </c>
      <c r="G372" s="51" t="s">
        <v>2665</v>
      </c>
      <c r="H372" s="41"/>
      <c r="I372" s="27"/>
    </row>
    <row r="373" ht="18.75" customHeight="1">
      <c r="A373" s="14" t="s">
        <v>2666</v>
      </c>
      <c r="B373" s="5" t="s">
        <v>2667</v>
      </c>
      <c r="C373" s="5" t="s">
        <v>2668</v>
      </c>
      <c r="D373" s="10" t="s">
        <v>2669</v>
      </c>
      <c r="E373" s="11" t="s">
        <v>2670</v>
      </c>
      <c r="F373" s="5" t="s">
        <v>2671</v>
      </c>
      <c r="G373" s="51" t="s">
        <v>2672</v>
      </c>
      <c r="H373" s="41"/>
      <c r="I373" s="27"/>
    </row>
    <row r="374" ht="18.75" customHeight="1">
      <c r="A374" s="14" t="s">
        <v>2673</v>
      </c>
      <c r="B374" s="5" t="s">
        <v>2674</v>
      </c>
      <c r="C374" s="5" t="s">
        <v>2675</v>
      </c>
      <c r="D374" s="10" t="s">
        <v>2676</v>
      </c>
      <c r="E374" s="11" t="s">
        <v>2677</v>
      </c>
      <c r="F374" s="5" t="s">
        <v>2678</v>
      </c>
      <c r="G374" s="51" t="s">
        <v>2679</v>
      </c>
      <c r="H374" s="41"/>
      <c r="I374" s="27"/>
    </row>
    <row r="375" ht="18.75" customHeight="1">
      <c r="A375" s="14" t="s">
        <v>2680</v>
      </c>
      <c r="B375" s="5" t="s">
        <v>2681</v>
      </c>
      <c r="C375" s="5" t="s">
        <v>2682</v>
      </c>
      <c r="D375" s="10" t="s">
        <v>2683</v>
      </c>
      <c r="E375" s="11" t="s">
        <v>2684</v>
      </c>
      <c r="F375" s="5" t="s">
        <v>2685</v>
      </c>
      <c r="G375" s="51" t="s">
        <v>2686</v>
      </c>
      <c r="H375" s="41"/>
      <c r="I375" s="27"/>
    </row>
    <row r="376" ht="18.75" customHeight="1">
      <c r="A376" s="14" t="s">
        <v>2687</v>
      </c>
      <c r="B376" s="5" t="s">
        <v>2688</v>
      </c>
      <c r="C376" s="5" t="s">
        <v>2689</v>
      </c>
      <c r="D376" s="10" t="s">
        <v>2690</v>
      </c>
      <c r="E376" s="11" t="s">
        <v>2691</v>
      </c>
      <c r="F376" s="5" t="s">
        <v>2692</v>
      </c>
      <c r="G376" s="51" t="s">
        <v>2693</v>
      </c>
      <c r="H376" s="41"/>
      <c r="I376" s="27"/>
    </row>
    <row r="377" ht="18.75" customHeight="1">
      <c r="A377" s="14" t="s">
        <v>2694</v>
      </c>
      <c r="B377" s="5" t="s">
        <v>2695</v>
      </c>
      <c r="C377" s="5" t="s">
        <v>2696</v>
      </c>
      <c r="D377" s="10" t="s">
        <v>2697</v>
      </c>
      <c r="E377" s="11" t="s">
        <v>2698</v>
      </c>
      <c r="F377" s="5" t="s">
        <v>2699</v>
      </c>
      <c r="G377" s="51" t="s">
        <v>2700</v>
      </c>
      <c r="H377" s="41"/>
      <c r="I377" s="27"/>
    </row>
    <row r="378" ht="18.75" customHeight="1">
      <c r="A378" s="14" t="s">
        <v>2701</v>
      </c>
      <c r="B378" s="5" t="s">
        <v>2702</v>
      </c>
      <c r="C378" s="5" t="s">
        <v>2703</v>
      </c>
      <c r="D378" s="10" t="s">
        <v>2704</v>
      </c>
      <c r="E378" s="11" t="s">
        <v>2705</v>
      </c>
      <c r="F378" s="5" t="s">
        <v>2706</v>
      </c>
      <c r="G378" s="51" t="s">
        <v>2707</v>
      </c>
      <c r="H378" s="41"/>
      <c r="I378" s="27"/>
    </row>
    <row r="379" ht="18.75" customHeight="1">
      <c r="A379" s="14" t="s">
        <v>2708</v>
      </c>
      <c r="B379" s="5" t="s">
        <v>2709</v>
      </c>
      <c r="C379" s="5" t="s">
        <v>2710</v>
      </c>
      <c r="D379" s="10" t="s">
        <v>2711</v>
      </c>
      <c r="E379" s="11" t="s">
        <v>2712</v>
      </c>
      <c r="F379" s="5" t="s">
        <v>2713</v>
      </c>
      <c r="G379" s="51" t="s">
        <v>2714</v>
      </c>
      <c r="H379" s="41"/>
      <c r="I379" s="27"/>
    </row>
    <row r="380" ht="18.75" customHeight="1">
      <c r="A380" s="14" t="s">
        <v>2715</v>
      </c>
      <c r="B380" s="5" t="s">
        <v>2716</v>
      </c>
      <c r="C380" s="5" t="s">
        <v>2717</v>
      </c>
      <c r="D380" s="10" t="s">
        <v>2718</v>
      </c>
      <c r="E380" s="11" t="s">
        <v>2719</v>
      </c>
      <c r="F380" s="5" t="s">
        <v>2720</v>
      </c>
      <c r="G380" s="51" t="s">
        <v>2721</v>
      </c>
      <c r="H380" s="41"/>
      <c r="I380" s="27"/>
    </row>
    <row r="381" ht="18.75" customHeight="1">
      <c r="A381" s="14" t="s">
        <v>2722</v>
      </c>
      <c r="B381" s="5" t="s">
        <v>2723</v>
      </c>
      <c r="C381" s="5" t="s">
        <v>2724</v>
      </c>
      <c r="D381" s="10" t="s">
        <v>2725</v>
      </c>
      <c r="E381" s="11" t="s">
        <v>2726</v>
      </c>
      <c r="F381" s="5" t="s">
        <v>2727</v>
      </c>
      <c r="G381" s="51" t="s">
        <v>2728</v>
      </c>
      <c r="H381" s="41"/>
      <c r="I381" s="27"/>
    </row>
    <row r="382" ht="18.75" customHeight="1">
      <c r="A382" s="14" t="s">
        <v>2729</v>
      </c>
      <c r="B382" s="5" t="s">
        <v>2730</v>
      </c>
      <c r="C382" s="5" t="s">
        <v>2731</v>
      </c>
      <c r="D382" s="10" t="s">
        <v>2732</v>
      </c>
      <c r="E382" s="11" t="s">
        <v>2733</v>
      </c>
      <c r="F382" s="5" t="s">
        <v>2734</v>
      </c>
      <c r="G382" s="51" t="s">
        <v>2735</v>
      </c>
      <c r="H382" s="41"/>
      <c r="I382" s="27"/>
    </row>
    <row r="383" ht="18.75" customHeight="1">
      <c r="A383" s="14" t="s">
        <v>2736</v>
      </c>
      <c r="B383" s="5" t="s">
        <v>2737</v>
      </c>
      <c r="C383" s="5" t="s">
        <v>2738</v>
      </c>
      <c r="D383" s="10" t="s">
        <v>2739</v>
      </c>
      <c r="E383" s="11" t="s">
        <v>2740</v>
      </c>
      <c r="F383" s="5" t="s">
        <v>2741</v>
      </c>
      <c r="G383" s="44"/>
      <c r="H383" s="41"/>
      <c r="I383" s="27"/>
    </row>
    <row r="384" ht="18.75" customHeight="1">
      <c r="A384" s="14" t="s">
        <v>2742</v>
      </c>
      <c r="B384" s="5" t="s">
        <v>2743</v>
      </c>
      <c r="C384" s="5" t="s">
        <v>2744</v>
      </c>
      <c r="D384" s="10" t="s">
        <v>2745</v>
      </c>
      <c r="E384" s="11" t="s">
        <v>2746</v>
      </c>
      <c r="F384" s="5" t="s">
        <v>2747</v>
      </c>
      <c r="G384" s="44"/>
      <c r="H384" s="41"/>
      <c r="I384" s="27"/>
    </row>
    <row r="385" ht="18.75" customHeight="1">
      <c r="A385" s="14" t="s">
        <v>2748</v>
      </c>
      <c r="B385" s="5" t="s">
        <v>2749</v>
      </c>
      <c r="C385" s="5" t="s">
        <v>2750</v>
      </c>
      <c r="D385" s="10" t="s">
        <v>2751</v>
      </c>
      <c r="E385" s="11" t="s">
        <v>2752</v>
      </c>
      <c r="F385" s="5" t="s">
        <v>2753</v>
      </c>
      <c r="G385" s="12" t="s">
        <v>2754</v>
      </c>
      <c r="H385" s="41"/>
      <c r="I385" s="27"/>
    </row>
    <row r="386" ht="18.75" customHeight="1">
      <c r="A386" s="14" t="s">
        <v>2755</v>
      </c>
      <c r="B386" s="5" t="s">
        <v>2756</v>
      </c>
      <c r="C386" s="5" t="s">
        <v>2757</v>
      </c>
      <c r="D386" s="10" t="s">
        <v>2758</v>
      </c>
      <c r="E386" s="11" t="s">
        <v>2759</v>
      </c>
      <c r="F386" s="5" t="s">
        <v>2760</v>
      </c>
      <c r="G386" s="12" t="s">
        <v>2761</v>
      </c>
      <c r="H386" s="41"/>
      <c r="I386" s="27"/>
    </row>
    <row r="387" ht="18.75" customHeight="1">
      <c r="A387" s="14" t="s">
        <v>2762</v>
      </c>
      <c r="B387" s="5" t="s">
        <v>2763</v>
      </c>
      <c r="C387" s="5" t="s">
        <v>2764</v>
      </c>
      <c r="D387" s="10" t="s">
        <v>2765</v>
      </c>
      <c r="E387" s="11" t="s">
        <v>2766</v>
      </c>
      <c r="F387" s="5" t="s">
        <v>2767</v>
      </c>
      <c r="G387" s="12" t="s">
        <v>2768</v>
      </c>
      <c r="H387" s="41"/>
      <c r="I387" s="27"/>
    </row>
    <row r="388" ht="18.75" customHeight="1">
      <c r="A388" s="14" t="s">
        <v>2769</v>
      </c>
      <c r="B388" s="5" t="s">
        <v>2770</v>
      </c>
      <c r="C388" s="5" t="s">
        <v>2771</v>
      </c>
      <c r="D388" s="10" t="s">
        <v>2772</v>
      </c>
      <c r="E388" s="24" t="s">
        <v>2773</v>
      </c>
      <c r="F388" s="5" t="s">
        <v>2774</v>
      </c>
      <c r="G388" s="12" t="s">
        <v>2775</v>
      </c>
      <c r="H388" s="41"/>
      <c r="I388" s="27"/>
    </row>
    <row r="389" ht="18.75" customHeight="1">
      <c r="A389" s="14" t="s">
        <v>2776</v>
      </c>
      <c r="B389" s="5" t="s">
        <v>2777</v>
      </c>
      <c r="C389" s="5" t="s">
        <v>2778</v>
      </c>
      <c r="D389" s="10" t="s">
        <v>2779</v>
      </c>
      <c r="E389" s="11" t="s">
        <v>2780</v>
      </c>
      <c r="F389" s="48"/>
      <c r="G389" s="12" t="s">
        <v>2781</v>
      </c>
      <c r="H389" s="41"/>
      <c r="I389" s="27"/>
    </row>
    <row r="390" ht="18.75" customHeight="1">
      <c r="A390" s="14" t="s">
        <v>2782</v>
      </c>
      <c r="B390" s="5" t="s">
        <v>2783</v>
      </c>
      <c r="C390" s="5" t="s">
        <v>2784</v>
      </c>
      <c r="D390" s="10" t="s">
        <v>2785</v>
      </c>
      <c r="E390" s="11" t="s">
        <v>2786</v>
      </c>
      <c r="F390" s="5" t="s">
        <v>2787</v>
      </c>
      <c r="G390" s="12" t="s">
        <v>2788</v>
      </c>
      <c r="H390" s="41"/>
      <c r="I390" s="27"/>
    </row>
    <row r="391" ht="18.75" customHeight="1">
      <c r="A391" s="14" t="s">
        <v>2789</v>
      </c>
      <c r="B391" s="5" t="s">
        <v>2790</v>
      </c>
      <c r="C391" s="5" t="s">
        <v>2791</v>
      </c>
      <c r="D391" s="10"/>
      <c r="E391" s="33"/>
      <c r="F391" s="5" t="s">
        <v>2792</v>
      </c>
      <c r="G391" s="12" t="s">
        <v>2793</v>
      </c>
      <c r="H391" s="41"/>
      <c r="I391" s="27"/>
    </row>
    <row r="392" ht="18.75" customHeight="1">
      <c r="A392" s="14" t="s">
        <v>2794</v>
      </c>
      <c r="B392" s="5" t="s">
        <v>2795</v>
      </c>
      <c r="C392" s="5" t="s">
        <v>2796</v>
      </c>
      <c r="D392" s="10" t="s">
        <v>2797</v>
      </c>
      <c r="E392" s="11" t="s">
        <v>2798</v>
      </c>
      <c r="F392" s="48"/>
      <c r="G392" s="12" t="s">
        <v>2799</v>
      </c>
      <c r="H392" s="41"/>
      <c r="I392" s="27"/>
    </row>
    <row r="393" ht="18.75" customHeight="1">
      <c r="A393" s="14" t="s">
        <v>2800</v>
      </c>
      <c r="B393" s="5" t="s">
        <v>2801</v>
      </c>
      <c r="C393" s="5" t="s">
        <v>2802</v>
      </c>
      <c r="D393" s="10" t="s">
        <v>2803</v>
      </c>
      <c r="E393" s="33"/>
      <c r="F393" s="5" t="s">
        <v>2804</v>
      </c>
      <c r="G393" s="12" t="s">
        <v>2805</v>
      </c>
      <c r="H393" s="41"/>
      <c r="I393" s="27"/>
    </row>
    <row r="394" ht="18.75" customHeight="1">
      <c r="A394" s="14" t="s">
        <v>2806</v>
      </c>
      <c r="B394" s="5" t="s">
        <v>2807</v>
      </c>
      <c r="C394" s="5" t="s">
        <v>2808</v>
      </c>
      <c r="D394" s="10" t="s">
        <v>2809</v>
      </c>
      <c r="E394" s="11" t="s">
        <v>2810</v>
      </c>
      <c r="F394" s="5" t="s">
        <v>2811</v>
      </c>
      <c r="G394" s="12" t="s">
        <v>2812</v>
      </c>
      <c r="H394" s="41"/>
      <c r="I394" s="27"/>
    </row>
    <row r="395" ht="18.75" customHeight="1">
      <c r="A395" s="14" t="s">
        <v>2813</v>
      </c>
      <c r="B395" s="5" t="s">
        <v>2814</v>
      </c>
      <c r="C395" s="5" t="s">
        <v>2815</v>
      </c>
      <c r="D395" s="10" t="s">
        <v>2816</v>
      </c>
      <c r="E395" s="24" t="s">
        <v>2817</v>
      </c>
      <c r="F395" s="5" t="s">
        <v>2818</v>
      </c>
      <c r="G395" s="12" t="s">
        <v>2819</v>
      </c>
      <c r="H395" s="41"/>
      <c r="I395" s="27"/>
    </row>
    <row r="396" ht="18.75" customHeight="1">
      <c r="A396" s="14" t="s">
        <v>2820</v>
      </c>
      <c r="B396" s="5" t="s">
        <v>2821</v>
      </c>
      <c r="C396" s="5" t="s">
        <v>2822</v>
      </c>
      <c r="D396" s="10"/>
      <c r="E396" s="11" t="s">
        <v>2823</v>
      </c>
      <c r="F396" s="5" t="s">
        <v>2824</v>
      </c>
      <c r="G396" s="12" t="s">
        <v>2825</v>
      </c>
      <c r="H396" s="41"/>
      <c r="I396" s="27"/>
    </row>
    <row r="397" ht="18.75" customHeight="1">
      <c r="A397" s="14" t="s">
        <v>2826</v>
      </c>
      <c r="B397" s="5" t="s">
        <v>2827</v>
      </c>
      <c r="C397" s="56" t="s">
        <v>2771</v>
      </c>
      <c r="D397" s="10" t="s">
        <v>2828</v>
      </c>
      <c r="E397" s="11" t="s">
        <v>2829</v>
      </c>
      <c r="F397" s="5" t="s">
        <v>2830</v>
      </c>
      <c r="G397" s="12" t="s">
        <v>2831</v>
      </c>
      <c r="H397" s="41"/>
      <c r="I397" s="27"/>
    </row>
    <row r="398" ht="18.75" customHeight="1">
      <c r="A398" s="14" t="s">
        <v>2832</v>
      </c>
      <c r="B398" s="5" t="s">
        <v>2833</v>
      </c>
      <c r="C398" s="5" t="s">
        <v>2834</v>
      </c>
      <c r="D398" s="10" t="s">
        <v>2835</v>
      </c>
      <c r="E398" s="11" t="s">
        <v>2836</v>
      </c>
      <c r="F398" s="5" t="s">
        <v>2837</v>
      </c>
      <c r="G398" s="12" t="s">
        <v>2838</v>
      </c>
      <c r="H398" s="41"/>
      <c r="I398" s="27"/>
    </row>
    <row r="399" ht="18.75" customHeight="1">
      <c r="A399" s="14" t="s">
        <v>2839</v>
      </c>
      <c r="B399" s="5" t="s">
        <v>2840</v>
      </c>
      <c r="C399" s="5" t="s">
        <v>2841</v>
      </c>
      <c r="D399" s="10" t="s">
        <v>2842</v>
      </c>
      <c r="E399" s="11" t="s">
        <v>2843</v>
      </c>
      <c r="F399" s="5" t="s">
        <v>2844</v>
      </c>
      <c r="G399" s="12" t="s">
        <v>2845</v>
      </c>
      <c r="H399" s="41"/>
      <c r="I399" s="27"/>
    </row>
    <row r="400" ht="18.75" customHeight="1">
      <c r="A400" s="14" t="s">
        <v>2846</v>
      </c>
      <c r="B400" s="5" t="s">
        <v>2847</v>
      </c>
      <c r="C400" s="5" t="s">
        <v>2848</v>
      </c>
      <c r="D400" s="10" t="s">
        <v>2849</v>
      </c>
      <c r="E400" s="24" t="s">
        <v>2850</v>
      </c>
      <c r="F400" s="5" t="s">
        <v>2851</v>
      </c>
      <c r="G400" s="12" t="s">
        <v>2852</v>
      </c>
      <c r="H400" s="41"/>
      <c r="I400" s="27"/>
    </row>
    <row r="401" ht="18.75" customHeight="1">
      <c r="A401" s="14" t="s">
        <v>2853</v>
      </c>
      <c r="B401" s="5" t="s">
        <v>2854</v>
      </c>
      <c r="C401" s="5" t="s">
        <v>2855</v>
      </c>
      <c r="D401" s="10" t="s">
        <v>2856</v>
      </c>
      <c r="E401" s="11" t="s">
        <v>2857</v>
      </c>
      <c r="F401" s="5" t="s">
        <v>2858</v>
      </c>
      <c r="G401" s="12" t="s">
        <v>2859</v>
      </c>
      <c r="H401" s="41"/>
      <c r="I401" s="27"/>
    </row>
    <row r="402" ht="18.75" customHeight="1">
      <c r="A402" s="14" t="s">
        <v>2860</v>
      </c>
      <c r="B402" s="5" t="s">
        <v>2861</v>
      </c>
      <c r="C402" s="5" t="s">
        <v>2862</v>
      </c>
      <c r="D402" s="10" t="s">
        <v>2863</v>
      </c>
      <c r="E402" s="11" t="s">
        <v>2864</v>
      </c>
      <c r="F402" s="5" t="s">
        <v>2865</v>
      </c>
      <c r="G402" s="12" t="s">
        <v>2866</v>
      </c>
      <c r="H402" s="41"/>
      <c r="I402" s="27"/>
    </row>
    <row r="403" ht="18.75" customHeight="1">
      <c r="A403" s="14" t="s">
        <v>2867</v>
      </c>
      <c r="B403" s="5" t="s">
        <v>2868</v>
      </c>
      <c r="C403" s="5" t="s">
        <v>2869</v>
      </c>
      <c r="D403" s="10" t="s">
        <v>2870</v>
      </c>
      <c r="E403" s="11" t="s">
        <v>2871</v>
      </c>
      <c r="F403" s="5" t="s">
        <v>2872</v>
      </c>
      <c r="G403" s="12" t="s">
        <v>2873</v>
      </c>
      <c r="H403" s="41"/>
      <c r="I403" s="27"/>
    </row>
    <row r="404" ht="18.75" customHeight="1">
      <c r="A404" s="14" t="s">
        <v>2874</v>
      </c>
      <c r="B404" s="5" t="s">
        <v>2875</v>
      </c>
      <c r="C404" s="5" t="s">
        <v>2876</v>
      </c>
      <c r="D404" s="10" t="s">
        <v>2877</v>
      </c>
      <c r="E404" s="11" t="s">
        <v>2878</v>
      </c>
      <c r="F404" s="5" t="s">
        <v>2879</v>
      </c>
      <c r="G404" s="12" t="s">
        <v>2880</v>
      </c>
      <c r="H404" s="41"/>
      <c r="I404" s="27"/>
    </row>
    <row r="405" ht="18.75" customHeight="1">
      <c r="A405" s="14" t="s">
        <v>2881</v>
      </c>
      <c r="B405" s="5" t="s">
        <v>2882</v>
      </c>
      <c r="C405" s="5" t="s">
        <v>2883</v>
      </c>
      <c r="D405" s="10" t="s">
        <v>2884</v>
      </c>
      <c r="E405" s="11" t="s">
        <v>2885</v>
      </c>
      <c r="F405" s="5" t="s">
        <v>2886</v>
      </c>
      <c r="G405" s="12" t="s">
        <v>2887</v>
      </c>
      <c r="H405" s="41"/>
      <c r="I405" s="27"/>
    </row>
    <row r="406" ht="18.75" customHeight="1">
      <c r="A406" s="14" t="s">
        <v>2888</v>
      </c>
      <c r="B406" s="5" t="s">
        <v>2889</v>
      </c>
      <c r="C406" s="5" t="s">
        <v>2890</v>
      </c>
      <c r="D406" s="10" t="s">
        <v>2891</v>
      </c>
      <c r="E406" s="11" t="s">
        <v>2892</v>
      </c>
      <c r="F406" s="5" t="s">
        <v>2893</v>
      </c>
      <c r="G406" s="12" t="s">
        <v>2894</v>
      </c>
      <c r="H406" s="41"/>
      <c r="I406" s="27"/>
    </row>
    <row r="407" ht="18.75" customHeight="1">
      <c r="A407" s="14" t="s">
        <v>2895</v>
      </c>
      <c r="B407" s="5" t="s">
        <v>2896</v>
      </c>
      <c r="C407" s="5" t="s">
        <v>2897</v>
      </c>
      <c r="D407" s="10" t="s">
        <v>2898</v>
      </c>
      <c r="E407" s="11" t="s">
        <v>2899</v>
      </c>
      <c r="F407" s="5" t="s">
        <v>2900</v>
      </c>
      <c r="G407" s="57" t="s">
        <v>2901</v>
      </c>
      <c r="H407" s="41"/>
      <c r="I407" s="27"/>
    </row>
    <row r="408" ht="18.75" customHeight="1">
      <c r="A408" s="14" t="s">
        <v>2902</v>
      </c>
      <c r="B408" s="5" t="s">
        <v>2903</v>
      </c>
      <c r="C408" s="5" t="s">
        <v>2904</v>
      </c>
      <c r="D408" s="10" t="s">
        <v>2905</v>
      </c>
      <c r="E408" s="11" t="s">
        <v>2906</v>
      </c>
      <c r="F408" s="5" t="s">
        <v>2907</v>
      </c>
      <c r="G408" s="12" t="s">
        <v>2908</v>
      </c>
      <c r="H408" s="41"/>
      <c r="I408" s="27"/>
    </row>
    <row r="409" ht="18.75" customHeight="1">
      <c r="A409" s="14" t="s">
        <v>2909</v>
      </c>
      <c r="B409" s="5" t="s">
        <v>2910</v>
      </c>
      <c r="C409" s="5" t="s">
        <v>2911</v>
      </c>
      <c r="D409" s="10" t="s">
        <v>2912</v>
      </c>
      <c r="E409" s="11" t="s">
        <v>2913</v>
      </c>
      <c r="F409" s="5" t="s">
        <v>2914</v>
      </c>
      <c r="G409" s="12" t="s">
        <v>2915</v>
      </c>
      <c r="H409" s="41"/>
      <c r="I409" s="27"/>
    </row>
    <row r="410" ht="18.75" customHeight="1">
      <c r="A410" s="14" t="s">
        <v>2916</v>
      </c>
      <c r="B410" s="5" t="s">
        <v>2917</v>
      </c>
      <c r="C410" s="5" t="s">
        <v>2918</v>
      </c>
      <c r="D410" s="10" t="s">
        <v>2919</v>
      </c>
      <c r="E410" s="11" t="s">
        <v>2920</v>
      </c>
      <c r="F410" s="5" t="s">
        <v>2921</v>
      </c>
      <c r="G410" s="12" t="s">
        <v>2922</v>
      </c>
      <c r="H410" s="41"/>
      <c r="I410" s="27"/>
    </row>
    <row r="411" ht="18.75" customHeight="1">
      <c r="A411" s="14" t="s">
        <v>2923</v>
      </c>
      <c r="B411" s="5" t="s">
        <v>2924</v>
      </c>
      <c r="C411" s="5" t="s">
        <v>2925</v>
      </c>
      <c r="D411" s="10" t="s">
        <v>2424</v>
      </c>
      <c r="E411" s="11" t="s">
        <v>2926</v>
      </c>
      <c r="F411" s="5" t="s">
        <v>2927</v>
      </c>
      <c r="G411" s="12" t="s">
        <v>2928</v>
      </c>
      <c r="H411" s="41"/>
      <c r="I411" s="27"/>
    </row>
    <row r="412" ht="18.75" customHeight="1">
      <c r="A412" s="14" t="s">
        <v>2929</v>
      </c>
      <c r="B412" s="5" t="s">
        <v>2930</v>
      </c>
      <c r="C412" s="5" t="s">
        <v>2931</v>
      </c>
      <c r="D412" s="10" t="s">
        <v>2932</v>
      </c>
      <c r="E412" s="11" t="s">
        <v>2933</v>
      </c>
      <c r="F412" s="5" t="s">
        <v>2934</v>
      </c>
      <c r="G412" s="12" t="s">
        <v>2935</v>
      </c>
      <c r="H412" s="41"/>
      <c r="I412" s="27"/>
    </row>
    <row r="413" ht="18.75" customHeight="1">
      <c r="A413" s="14" t="s">
        <v>2936</v>
      </c>
      <c r="B413" s="5" t="s">
        <v>2937</v>
      </c>
      <c r="C413" s="5" t="s">
        <v>2938</v>
      </c>
      <c r="D413" s="10" t="s">
        <v>2939</v>
      </c>
      <c r="E413" s="11" t="s">
        <v>2940</v>
      </c>
      <c r="F413" s="5" t="s">
        <v>2941</v>
      </c>
      <c r="G413" s="12" t="s">
        <v>2942</v>
      </c>
      <c r="H413" s="41"/>
      <c r="I413" s="27"/>
    </row>
    <row r="414" ht="18.75" customHeight="1">
      <c r="A414" s="14" t="s">
        <v>2943</v>
      </c>
      <c r="B414" s="5" t="s">
        <v>2944</v>
      </c>
      <c r="C414" s="5" t="s">
        <v>2945</v>
      </c>
      <c r="D414" s="10" t="s">
        <v>2946</v>
      </c>
      <c r="E414" s="11" t="s">
        <v>2947</v>
      </c>
      <c r="F414" s="5" t="s">
        <v>2948</v>
      </c>
      <c r="G414" s="12" t="s">
        <v>2949</v>
      </c>
      <c r="H414" s="41"/>
      <c r="I414" s="27"/>
    </row>
    <row r="415" ht="18.75" customHeight="1">
      <c r="A415" s="14" t="s">
        <v>2950</v>
      </c>
      <c r="B415" s="5" t="s">
        <v>2951</v>
      </c>
      <c r="C415" s="5" t="s">
        <v>2952</v>
      </c>
      <c r="D415" s="10" t="s">
        <v>2953</v>
      </c>
      <c r="E415" s="11" t="s">
        <v>2954</v>
      </c>
      <c r="F415" s="5" t="s">
        <v>2955</v>
      </c>
      <c r="G415" s="12" t="s">
        <v>2956</v>
      </c>
      <c r="H415" s="41"/>
      <c r="I415" s="27"/>
    </row>
    <row r="416" ht="18.75" customHeight="1">
      <c r="A416" s="14" t="s">
        <v>2957</v>
      </c>
      <c r="B416" s="5" t="s">
        <v>2958</v>
      </c>
      <c r="C416" s="5" t="s">
        <v>2959</v>
      </c>
      <c r="D416" s="10" t="s">
        <v>2960</v>
      </c>
      <c r="E416" s="24" t="s">
        <v>2961</v>
      </c>
      <c r="F416" s="5" t="s">
        <v>2962</v>
      </c>
      <c r="G416" s="12" t="s">
        <v>2963</v>
      </c>
      <c r="H416" s="41"/>
      <c r="I416" s="27"/>
    </row>
    <row r="417" ht="18.75" customHeight="1">
      <c r="A417" s="14" t="s">
        <v>2964</v>
      </c>
      <c r="B417" s="5" t="s">
        <v>2965</v>
      </c>
      <c r="C417" s="5" t="s">
        <v>2966</v>
      </c>
      <c r="D417" s="10" t="s">
        <v>2967</v>
      </c>
      <c r="E417" s="11" t="s">
        <v>2968</v>
      </c>
      <c r="F417" s="5" t="s">
        <v>2969</v>
      </c>
      <c r="G417" s="12" t="s">
        <v>2970</v>
      </c>
      <c r="H417" s="41"/>
      <c r="I417" s="27"/>
    </row>
    <row r="418" ht="18.75" customHeight="1">
      <c r="A418" s="14" t="s">
        <v>2971</v>
      </c>
      <c r="B418" s="5" t="s">
        <v>2972</v>
      </c>
      <c r="C418" s="5" t="s">
        <v>2973</v>
      </c>
      <c r="D418" s="10" t="s">
        <v>2974</v>
      </c>
      <c r="E418" s="11" t="s">
        <v>2975</v>
      </c>
      <c r="F418" s="5" t="s">
        <v>2976</v>
      </c>
      <c r="G418" s="12" t="s">
        <v>2977</v>
      </c>
      <c r="H418" s="41"/>
      <c r="I418" s="27"/>
    </row>
    <row r="419" ht="18.75" customHeight="1">
      <c r="A419" s="14" t="s">
        <v>2978</v>
      </c>
      <c r="B419" s="5" t="s">
        <v>2979</v>
      </c>
      <c r="C419" s="5" t="s">
        <v>2980</v>
      </c>
      <c r="D419" s="10" t="s">
        <v>2981</v>
      </c>
      <c r="E419" s="11" t="s">
        <v>2982</v>
      </c>
      <c r="F419" s="5" t="s">
        <v>2983</v>
      </c>
      <c r="G419" s="12" t="s">
        <v>2984</v>
      </c>
      <c r="H419" s="41"/>
      <c r="I419" s="27"/>
    </row>
    <row r="420" ht="18.75" customHeight="1">
      <c r="A420" s="14" t="s">
        <v>2985</v>
      </c>
      <c r="B420" s="5" t="s">
        <v>2986</v>
      </c>
      <c r="C420" s="5" t="s">
        <v>2987</v>
      </c>
      <c r="D420" s="10" t="s">
        <v>2988</v>
      </c>
      <c r="E420" s="24" t="s">
        <v>2989</v>
      </c>
      <c r="F420" s="5" t="s">
        <v>2990</v>
      </c>
      <c r="G420" s="12" t="s">
        <v>2991</v>
      </c>
      <c r="H420" s="41"/>
      <c r="I420" s="27"/>
    </row>
    <row r="421" ht="18.75" customHeight="1">
      <c r="A421" s="14" t="s">
        <v>2992</v>
      </c>
      <c r="B421" s="5" t="s">
        <v>2993</v>
      </c>
      <c r="C421" s="5" t="s">
        <v>2994</v>
      </c>
      <c r="D421" s="10" t="s">
        <v>2995</v>
      </c>
      <c r="E421" s="11" t="s">
        <v>2996</v>
      </c>
      <c r="F421" s="5" t="s">
        <v>2997</v>
      </c>
      <c r="G421" s="12" t="s">
        <v>2998</v>
      </c>
      <c r="H421" s="41"/>
      <c r="I421" s="27"/>
    </row>
    <row r="422" ht="18.75" customHeight="1">
      <c r="A422" s="14" t="s">
        <v>2999</v>
      </c>
      <c r="B422" s="5" t="s">
        <v>3000</v>
      </c>
      <c r="C422" s="45" t="s">
        <v>3001</v>
      </c>
      <c r="D422" s="10" t="s">
        <v>3002</v>
      </c>
      <c r="E422" s="11" t="s">
        <v>3003</v>
      </c>
      <c r="F422" s="5" t="s">
        <v>3004</v>
      </c>
      <c r="G422" s="12" t="s">
        <v>3005</v>
      </c>
      <c r="H422" s="41"/>
      <c r="I422" s="27"/>
    </row>
    <row r="423" ht="18.75" customHeight="1">
      <c r="A423" s="14" t="s">
        <v>3006</v>
      </c>
      <c r="B423" s="5" t="s">
        <v>3007</v>
      </c>
      <c r="C423" s="45" t="s">
        <v>3008</v>
      </c>
      <c r="D423" s="10" t="s">
        <v>3009</v>
      </c>
      <c r="E423" s="11" t="s">
        <v>3010</v>
      </c>
      <c r="F423" s="5" t="s">
        <v>3011</v>
      </c>
      <c r="G423" s="12" t="s">
        <v>3012</v>
      </c>
      <c r="H423" s="41"/>
      <c r="I423" s="27"/>
    </row>
    <row r="424" ht="18.75" customHeight="1">
      <c r="A424" s="14" t="s">
        <v>3013</v>
      </c>
      <c r="B424" s="5" t="s">
        <v>3014</v>
      </c>
      <c r="C424" s="45" t="s">
        <v>3015</v>
      </c>
      <c r="D424" s="10" t="s">
        <v>3016</v>
      </c>
      <c r="E424" s="11" t="s">
        <v>3017</v>
      </c>
      <c r="F424" s="5" t="s">
        <v>3018</v>
      </c>
      <c r="G424" s="12" t="s">
        <v>3019</v>
      </c>
      <c r="H424" s="41"/>
      <c r="I424" s="27"/>
    </row>
    <row r="425" ht="18.75" customHeight="1">
      <c r="A425" s="14" t="s">
        <v>3020</v>
      </c>
      <c r="B425" s="5" t="s">
        <v>3021</v>
      </c>
      <c r="C425" s="45" t="s">
        <v>3022</v>
      </c>
      <c r="D425" s="10" t="s">
        <v>3023</v>
      </c>
      <c r="E425" s="11" t="s">
        <v>3024</v>
      </c>
      <c r="F425" s="5" t="s">
        <v>3025</v>
      </c>
      <c r="G425" s="12" t="s">
        <v>3026</v>
      </c>
      <c r="H425" s="41"/>
      <c r="I425" s="27"/>
    </row>
    <row r="426" ht="18.75" customHeight="1">
      <c r="A426" s="14" t="s">
        <v>3027</v>
      </c>
      <c r="B426" s="5" t="s">
        <v>3028</v>
      </c>
      <c r="C426" s="45" t="s">
        <v>3029</v>
      </c>
      <c r="D426" s="10" t="s">
        <v>3030</v>
      </c>
      <c r="E426" s="11" t="s">
        <v>3031</v>
      </c>
      <c r="F426" s="5" t="s">
        <v>3032</v>
      </c>
      <c r="G426" s="12" t="s">
        <v>3033</v>
      </c>
      <c r="H426" s="41"/>
      <c r="I426" s="27"/>
    </row>
    <row r="427" ht="18.75" customHeight="1">
      <c r="A427" s="14" t="s">
        <v>3034</v>
      </c>
      <c r="B427" s="5" t="s">
        <v>3035</v>
      </c>
      <c r="C427" s="48" t="s">
        <v>3036</v>
      </c>
      <c r="D427" s="10" t="s">
        <v>3037</v>
      </c>
      <c r="E427" s="11" t="s">
        <v>3038</v>
      </c>
      <c r="F427" s="5" t="s">
        <v>3039</v>
      </c>
      <c r="G427" s="12" t="s">
        <v>3040</v>
      </c>
      <c r="H427" s="41"/>
      <c r="I427" s="27"/>
    </row>
    <row r="428" ht="18.75" customHeight="1">
      <c r="A428" s="14" t="s">
        <v>3041</v>
      </c>
      <c r="B428" s="5" t="s">
        <v>3042</v>
      </c>
      <c r="C428" s="5" t="s">
        <v>3043</v>
      </c>
      <c r="D428" s="10" t="s">
        <v>3044</v>
      </c>
      <c r="E428" s="11" t="s">
        <v>3045</v>
      </c>
      <c r="F428" s="5" t="s">
        <v>3046</v>
      </c>
      <c r="G428" s="12" t="s">
        <v>3047</v>
      </c>
      <c r="H428" s="41"/>
      <c r="I428" s="27"/>
    </row>
    <row r="429" ht="18.75" customHeight="1">
      <c r="A429" s="14" t="s">
        <v>3048</v>
      </c>
      <c r="B429" s="5" t="s">
        <v>3049</v>
      </c>
      <c r="C429" s="5" t="s">
        <v>3050</v>
      </c>
      <c r="D429" s="10" t="s">
        <v>3051</v>
      </c>
      <c r="E429" s="11" t="s">
        <v>3052</v>
      </c>
      <c r="F429" s="5" t="s">
        <v>3053</v>
      </c>
      <c r="G429" s="12" t="s">
        <v>3054</v>
      </c>
      <c r="H429" s="41"/>
      <c r="I429" s="27"/>
    </row>
    <row r="430" ht="18.75" customHeight="1">
      <c r="A430" s="14" t="s">
        <v>3055</v>
      </c>
      <c r="B430" s="5" t="s">
        <v>3056</v>
      </c>
      <c r="C430" s="48" t="s">
        <v>3057</v>
      </c>
      <c r="D430" s="10" t="s">
        <v>3058</v>
      </c>
      <c r="E430" s="11" t="s">
        <v>3059</v>
      </c>
      <c r="F430" s="5" t="s">
        <v>3060</v>
      </c>
      <c r="G430" s="12" t="s">
        <v>3061</v>
      </c>
      <c r="H430" s="41"/>
      <c r="I430" s="27"/>
    </row>
    <row r="431" ht="18.75" customHeight="1">
      <c r="A431" s="14" t="s">
        <v>3062</v>
      </c>
      <c r="B431" s="5" t="s">
        <v>3063</v>
      </c>
      <c r="C431" s="5" t="s">
        <v>3064</v>
      </c>
      <c r="D431" s="10" t="s">
        <v>3065</v>
      </c>
      <c r="E431" s="11" t="s">
        <v>3066</v>
      </c>
      <c r="F431" s="5" t="s">
        <v>3067</v>
      </c>
      <c r="G431" s="12" t="s">
        <v>3068</v>
      </c>
      <c r="H431" s="41"/>
      <c r="I431" s="27"/>
    </row>
    <row r="432" ht="18.75" customHeight="1">
      <c r="A432" s="14" t="s">
        <v>3069</v>
      </c>
      <c r="B432" s="5" t="s">
        <v>3070</v>
      </c>
      <c r="C432" s="5" t="s">
        <v>3071</v>
      </c>
      <c r="D432" s="10" t="s">
        <v>3072</v>
      </c>
      <c r="E432" s="11" t="s">
        <v>3073</v>
      </c>
      <c r="F432" s="5" t="s">
        <v>3074</v>
      </c>
      <c r="G432" s="12" t="s">
        <v>3075</v>
      </c>
      <c r="H432" s="41"/>
      <c r="I432" s="27"/>
    </row>
    <row r="433" ht="18.75" customHeight="1">
      <c r="A433" s="14" t="s">
        <v>3076</v>
      </c>
      <c r="B433" s="5" t="s">
        <v>3077</v>
      </c>
      <c r="C433" s="5" t="s">
        <v>3078</v>
      </c>
      <c r="D433" s="10" t="s">
        <v>3079</v>
      </c>
      <c r="E433" s="11" t="s">
        <v>3080</v>
      </c>
      <c r="F433" s="5" t="s">
        <v>3081</v>
      </c>
      <c r="G433" s="12" t="s">
        <v>3082</v>
      </c>
      <c r="H433" s="41"/>
      <c r="I433" s="27"/>
    </row>
    <row r="434" ht="18.75" customHeight="1">
      <c r="A434" s="14" t="s">
        <v>3083</v>
      </c>
      <c r="B434" s="5" t="s">
        <v>3084</v>
      </c>
      <c r="C434" s="5" t="s">
        <v>3085</v>
      </c>
      <c r="D434" s="10" t="s">
        <v>3086</v>
      </c>
      <c r="E434" s="11" t="s">
        <v>3087</v>
      </c>
      <c r="F434" s="5" t="s">
        <v>3088</v>
      </c>
      <c r="G434" s="12" t="s">
        <v>3089</v>
      </c>
      <c r="H434" s="41"/>
      <c r="I434" s="27"/>
    </row>
    <row r="435" ht="18.75" customHeight="1">
      <c r="A435" s="14" t="s">
        <v>3090</v>
      </c>
      <c r="B435" s="5" t="s">
        <v>3091</v>
      </c>
      <c r="C435" s="48" t="s">
        <v>3092</v>
      </c>
      <c r="D435" s="10" t="s">
        <v>2939</v>
      </c>
      <c r="E435" s="11" t="s">
        <v>3093</v>
      </c>
      <c r="F435" s="5" t="s">
        <v>3094</v>
      </c>
      <c r="G435" s="12" t="s">
        <v>3095</v>
      </c>
      <c r="H435" s="41"/>
      <c r="I435" s="27"/>
    </row>
    <row r="436" ht="18.75" customHeight="1">
      <c r="A436" s="14" t="s">
        <v>3096</v>
      </c>
      <c r="B436" s="5" t="s">
        <v>3097</v>
      </c>
      <c r="C436" s="5" t="s">
        <v>3098</v>
      </c>
      <c r="D436" s="10" t="s">
        <v>3099</v>
      </c>
      <c r="E436" s="10" t="s">
        <v>3100</v>
      </c>
      <c r="F436" s="5" t="s">
        <v>3101</v>
      </c>
      <c r="G436" s="12" t="s">
        <v>3102</v>
      </c>
      <c r="H436" s="41"/>
      <c r="I436" s="27"/>
    </row>
    <row r="437" ht="18.75" customHeight="1">
      <c r="A437" s="14" t="s">
        <v>3103</v>
      </c>
      <c r="B437" s="5" t="s">
        <v>3104</v>
      </c>
      <c r="C437" s="48" t="s">
        <v>3105</v>
      </c>
      <c r="D437" s="10" t="s">
        <v>3106</v>
      </c>
      <c r="E437" s="10" t="s">
        <v>3107</v>
      </c>
      <c r="F437" s="5" t="s">
        <v>3108</v>
      </c>
      <c r="G437" s="12" t="s">
        <v>3109</v>
      </c>
      <c r="H437" s="41"/>
      <c r="I437" s="27"/>
    </row>
    <row r="438" ht="18.75" customHeight="1">
      <c r="A438" s="14" t="s">
        <v>3110</v>
      </c>
      <c r="B438" s="5" t="s">
        <v>3111</v>
      </c>
      <c r="C438" s="5" t="s">
        <v>3112</v>
      </c>
      <c r="D438" s="10" t="s">
        <v>3113</v>
      </c>
      <c r="E438" s="10" t="s">
        <v>3114</v>
      </c>
      <c r="F438" s="5" t="s">
        <v>3115</v>
      </c>
      <c r="G438" s="12" t="s">
        <v>3116</v>
      </c>
      <c r="H438" s="41"/>
      <c r="I438" s="27"/>
    </row>
    <row r="439" ht="18.75" customHeight="1">
      <c r="A439" s="14" t="s">
        <v>3117</v>
      </c>
      <c r="B439" s="5" t="s">
        <v>3118</v>
      </c>
      <c r="C439" s="5" t="s">
        <v>3119</v>
      </c>
      <c r="D439" s="10" t="s">
        <v>3120</v>
      </c>
      <c r="E439" s="10" t="s">
        <v>3121</v>
      </c>
      <c r="F439" s="5" t="s">
        <v>3122</v>
      </c>
      <c r="G439" s="12" t="s">
        <v>3123</v>
      </c>
      <c r="H439" s="41"/>
      <c r="I439" s="27"/>
    </row>
    <row r="440" ht="18.75" customHeight="1">
      <c r="A440" s="14" t="s">
        <v>3124</v>
      </c>
      <c r="B440" s="5" t="s">
        <v>3125</v>
      </c>
      <c r="C440" s="48" t="s">
        <v>3126</v>
      </c>
      <c r="D440" s="10" t="s">
        <v>3127</v>
      </c>
      <c r="E440" s="10" t="s">
        <v>3128</v>
      </c>
      <c r="F440" s="5" t="s">
        <v>3129</v>
      </c>
      <c r="G440" s="12" t="s">
        <v>3130</v>
      </c>
      <c r="H440" s="41"/>
      <c r="I440" s="27"/>
    </row>
    <row r="441" ht="18.75" customHeight="1">
      <c r="A441" s="14" t="s">
        <v>3131</v>
      </c>
      <c r="B441" s="5" t="s">
        <v>3132</v>
      </c>
      <c r="C441" s="48" t="s">
        <v>3133</v>
      </c>
      <c r="D441" s="10" t="s">
        <v>3134</v>
      </c>
      <c r="E441" s="10" t="s">
        <v>3135</v>
      </c>
      <c r="F441" s="5" t="s">
        <v>3136</v>
      </c>
      <c r="G441" s="12" t="s">
        <v>3137</v>
      </c>
      <c r="H441" s="41"/>
      <c r="I441" s="27"/>
    </row>
    <row r="442" ht="18.75" customHeight="1">
      <c r="A442" s="14" t="s">
        <v>3138</v>
      </c>
      <c r="B442" s="5" t="s">
        <v>3139</v>
      </c>
      <c r="C442" s="5" t="s">
        <v>3140</v>
      </c>
      <c r="D442" s="10" t="s">
        <v>3141</v>
      </c>
      <c r="E442" s="10" t="s">
        <v>3142</v>
      </c>
      <c r="F442" s="5" t="s">
        <v>3143</v>
      </c>
      <c r="G442" s="12" t="s">
        <v>3144</v>
      </c>
      <c r="H442" s="41"/>
      <c r="I442" s="27"/>
    </row>
    <row r="443" ht="18.75" customHeight="1">
      <c r="A443" s="14" t="s">
        <v>3145</v>
      </c>
      <c r="B443" s="5" t="s">
        <v>3146</v>
      </c>
      <c r="C443" s="48" t="s">
        <v>3147</v>
      </c>
      <c r="D443" s="10" t="s">
        <v>3148</v>
      </c>
      <c r="E443" s="10" t="s">
        <v>3149</v>
      </c>
      <c r="F443" s="5" t="s">
        <v>3150</v>
      </c>
      <c r="G443" s="12" t="s">
        <v>3151</v>
      </c>
      <c r="H443" s="41"/>
      <c r="I443" s="27"/>
    </row>
    <row r="444" ht="18.75" customHeight="1">
      <c r="A444" s="14" t="s">
        <v>3152</v>
      </c>
      <c r="B444" s="5" t="s">
        <v>3153</v>
      </c>
      <c r="C444" s="48"/>
      <c r="D444" s="10" t="s">
        <v>3154</v>
      </c>
      <c r="E444" s="11" t="s">
        <v>3155</v>
      </c>
      <c r="F444" s="5" t="s">
        <v>3156</v>
      </c>
      <c r="G444" s="12" t="s">
        <v>3157</v>
      </c>
      <c r="H444" s="41"/>
      <c r="I444" s="27"/>
    </row>
    <row r="445" ht="18.75" customHeight="1">
      <c r="A445" s="14" t="s">
        <v>3158</v>
      </c>
      <c r="B445" s="5" t="s">
        <v>3159</v>
      </c>
      <c r="C445" s="48"/>
      <c r="D445" s="10"/>
      <c r="E445" s="11" t="s">
        <v>3160</v>
      </c>
      <c r="F445" s="5" t="s">
        <v>3161</v>
      </c>
      <c r="G445" s="12" t="s">
        <v>3162</v>
      </c>
      <c r="H445" s="41"/>
      <c r="I445" s="27"/>
    </row>
    <row r="446" ht="18.75" customHeight="1">
      <c r="A446" s="14" t="s">
        <v>3163</v>
      </c>
      <c r="B446" s="5" t="s">
        <v>3164</v>
      </c>
      <c r="C446" s="48"/>
      <c r="D446" s="58" t="s">
        <v>3165</v>
      </c>
      <c r="E446" s="11" t="s">
        <v>3166</v>
      </c>
      <c r="F446" s="5" t="s">
        <v>3167</v>
      </c>
      <c r="G446" s="12" t="s">
        <v>3168</v>
      </c>
      <c r="H446" s="41"/>
      <c r="I446" s="27"/>
    </row>
    <row r="447" ht="18.75" customHeight="1">
      <c r="A447" s="14" t="s">
        <v>3169</v>
      </c>
      <c r="B447" s="5" t="s">
        <v>3170</v>
      </c>
      <c r="C447" s="48"/>
      <c r="D447" s="10" t="s">
        <v>3171</v>
      </c>
      <c r="E447" s="11" t="s">
        <v>3172</v>
      </c>
      <c r="F447" s="5" t="s">
        <v>3173</v>
      </c>
      <c r="G447" s="12" t="s">
        <v>3174</v>
      </c>
      <c r="H447" s="41"/>
      <c r="I447" s="27"/>
    </row>
    <row r="448" ht="18.75" customHeight="1">
      <c r="A448" s="14" t="s">
        <v>3175</v>
      </c>
      <c r="B448" s="5" t="s">
        <v>3176</v>
      </c>
      <c r="C448" s="48"/>
      <c r="D448" s="10" t="s">
        <v>3177</v>
      </c>
      <c r="E448" s="11" t="s">
        <v>3178</v>
      </c>
      <c r="F448" s="5" t="s">
        <v>3179</v>
      </c>
      <c r="G448" s="12" t="s">
        <v>3180</v>
      </c>
      <c r="H448" s="41"/>
      <c r="I448" s="27"/>
    </row>
    <row r="449" ht="18.75" customHeight="1">
      <c r="A449" s="14" t="s">
        <v>3181</v>
      </c>
      <c r="B449" s="5" t="s">
        <v>3182</v>
      </c>
      <c r="C449" s="48"/>
      <c r="D449" s="10" t="s">
        <v>3183</v>
      </c>
      <c r="E449" s="11" t="s">
        <v>3184</v>
      </c>
      <c r="F449" s="5" t="s">
        <v>3185</v>
      </c>
      <c r="G449" s="12" t="s">
        <v>3186</v>
      </c>
      <c r="H449" s="41"/>
      <c r="I449" s="27"/>
    </row>
    <row r="450" ht="18.75" customHeight="1">
      <c r="A450" s="14" t="s">
        <v>3187</v>
      </c>
      <c r="B450" s="48"/>
      <c r="C450" s="48"/>
      <c r="D450" s="10" t="s">
        <v>3188</v>
      </c>
      <c r="E450" s="11" t="s">
        <v>3189</v>
      </c>
      <c r="F450" s="5" t="s">
        <v>3190</v>
      </c>
      <c r="G450" s="44"/>
      <c r="H450" s="41"/>
      <c r="I450" s="27"/>
    </row>
    <row r="451" ht="18.75" customHeight="1">
      <c r="A451" s="14" t="s">
        <v>3191</v>
      </c>
      <c r="B451" s="5" t="s">
        <v>3192</v>
      </c>
      <c r="C451" s="48"/>
      <c r="D451" s="10" t="s">
        <v>3193</v>
      </c>
      <c r="E451" s="11" t="s">
        <v>3194</v>
      </c>
      <c r="F451" s="5" t="s">
        <v>3195</v>
      </c>
      <c r="G451" s="12" t="s">
        <v>3196</v>
      </c>
      <c r="H451" s="41"/>
      <c r="I451" s="27"/>
    </row>
    <row r="452" ht="18.75" customHeight="1">
      <c r="A452" s="14" t="s">
        <v>3197</v>
      </c>
      <c r="B452" s="5" t="s">
        <v>3198</v>
      </c>
      <c r="C452" s="48"/>
      <c r="D452" s="10" t="s">
        <v>3199</v>
      </c>
      <c r="E452" s="11" t="s">
        <v>3200</v>
      </c>
      <c r="F452" s="5" t="s">
        <v>3201</v>
      </c>
      <c r="G452" s="12" t="s">
        <v>3202</v>
      </c>
      <c r="H452" s="41"/>
      <c r="I452" s="27"/>
    </row>
    <row r="453" ht="18.75" customHeight="1">
      <c r="A453" s="14" t="s">
        <v>3203</v>
      </c>
      <c r="B453" s="5" t="s">
        <v>3204</v>
      </c>
      <c r="C453" s="48"/>
      <c r="D453" s="10" t="s">
        <v>3205</v>
      </c>
      <c r="E453" s="11" t="s">
        <v>3206</v>
      </c>
      <c r="F453" s="5" t="s">
        <v>3207</v>
      </c>
      <c r="G453" s="12" t="s">
        <v>3208</v>
      </c>
      <c r="H453" s="41"/>
      <c r="I453" s="27"/>
    </row>
    <row r="454" ht="18.75" customHeight="1">
      <c r="A454" s="14" t="s">
        <v>3209</v>
      </c>
      <c r="B454" s="5" t="s">
        <v>3210</v>
      </c>
      <c r="C454" s="48"/>
      <c r="D454" s="10" t="s">
        <v>3211</v>
      </c>
      <c r="E454" s="11" t="s">
        <v>3212</v>
      </c>
      <c r="F454" s="48"/>
      <c r="G454" s="12" t="s">
        <v>3213</v>
      </c>
      <c r="H454" s="41"/>
      <c r="I454" s="27"/>
    </row>
    <row r="455" ht="18.75" customHeight="1">
      <c r="A455" s="14" t="s">
        <v>3214</v>
      </c>
      <c r="B455" s="5" t="s">
        <v>3215</v>
      </c>
      <c r="C455" s="48"/>
      <c r="D455" s="10" t="s">
        <v>3216</v>
      </c>
      <c r="E455" s="11" t="s">
        <v>3217</v>
      </c>
      <c r="F455" s="5" t="s">
        <v>3218</v>
      </c>
      <c r="G455" s="12" t="s">
        <v>3219</v>
      </c>
      <c r="H455" s="41"/>
      <c r="I455" s="27"/>
    </row>
    <row r="456" ht="18.75" customHeight="1">
      <c r="A456" s="14" t="s">
        <v>3220</v>
      </c>
      <c r="B456" s="5" t="s">
        <v>3221</v>
      </c>
      <c r="C456" s="48"/>
      <c r="D456" s="10" t="s">
        <v>3222</v>
      </c>
      <c r="E456" s="11" t="s">
        <v>3223</v>
      </c>
      <c r="F456" s="5" t="s">
        <v>3224</v>
      </c>
      <c r="G456" s="12" t="s">
        <v>3225</v>
      </c>
      <c r="H456" s="41"/>
      <c r="I456" s="27"/>
    </row>
    <row r="457" ht="19.5" customHeight="1">
      <c r="A457" s="14" t="s">
        <v>3226</v>
      </c>
      <c r="B457" s="5" t="s">
        <v>3227</v>
      </c>
      <c r="C457" s="48"/>
      <c r="D457" s="10" t="s">
        <v>3228</v>
      </c>
      <c r="E457" s="11" t="s">
        <v>3229</v>
      </c>
      <c r="F457" s="5" t="s">
        <v>3230</v>
      </c>
      <c r="G457" s="12" t="s">
        <v>3231</v>
      </c>
      <c r="H457" s="41"/>
      <c r="I457" s="27"/>
    </row>
    <row r="458" ht="18.75" customHeight="1">
      <c r="A458" s="14" t="s">
        <v>3232</v>
      </c>
      <c r="B458" s="5" t="s">
        <v>3233</v>
      </c>
      <c r="C458" s="48"/>
      <c r="D458" s="10"/>
      <c r="E458" s="11" t="s">
        <v>3234</v>
      </c>
      <c r="F458" s="5" t="s">
        <v>3235</v>
      </c>
      <c r="G458" s="12" t="s">
        <v>3236</v>
      </c>
      <c r="H458" s="41"/>
      <c r="I458" s="27"/>
    </row>
    <row r="459" ht="18.75" customHeight="1">
      <c r="A459" s="14" t="s">
        <v>3237</v>
      </c>
      <c r="B459" s="48"/>
      <c r="C459" s="48"/>
      <c r="D459" s="10" t="s">
        <v>3238</v>
      </c>
      <c r="E459" s="11" t="s">
        <v>3239</v>
      </c>
      <c r="F459" s="5" t="s">
        <v>3240</v>
      </c>
      <c r="G459" s="12" t="s">
        <v>3241</v>
      </c>
      <c r="H459" s="41"/>
      <c r="I459" s="27"/>
    </row>
    <row r="460" ht="18.75" customHeight="1">
      <c r="A460" s="14" t="s">
        <v>3242</v>
      </c>
      <c r="B460" s="5" t="s">
        <v>3243</v>
      </c>
      <c r="C460" s="48"/>
      <c r="D460" s="10"/>
      <c r="E460" s="33"/>
      <c r="F460" s="48"/>
      <c r="G460" s="12" t="s">
        <v>3244</v>
      </c>
      <c r="H460" s="41"/>
      <c r="I460" s="27"/>
    </row>
    <row r="461" ht="18.75" customHeight="1">
      <c r="A461" s="14" t="s">
        <v>3245</v>
      </c>
      <c r="B461" s="5" t="s">
        <v>3246</v>
      </c>
      <c r="C461" s="48"/>
      <c r="D461" s="10" t="s">
        <v>3247</v>
      </c>
      <c r="E461" s="11" t="s">
        <v>3248</v>
      </c>
      <c r="F461" s="5" t="s">
        <v>3249</v>
      </c>
      <c r="G461" s="12" t="s">
        <v>3250</v>
      </c>
      <c r="H461" s="41"/>
      <c r="I461" s="27"/>
    </row>
    <row r="462" ht="18.75" customHeight="1">
      <c r="A462" s="14" t="s">
        <v>3251</v>
      </c>
      <c r="B462" s="5" t="s">
        <v>3252</v>
      </c>
      <c r="C462" s="48"/>
      <c r="D462" s="10" t="s">
        <v>3253</v>
      </c>
      <c r="E462" s="11" t="s">
        <v>3254</v>
      </c>
      <c r="F462" s="5" t="s">
        <v>3255</v>
      </c>
      <c r="G462" s="44"/>
      <c r="H462" s="41"/>
      <c r="I462" s="27"/>
    </row>
    <row r="463" ht="18.75" customHeight="1">
      <c r="A463" s="14" t="s">
        <v>3256</v>
      </c>
      <c r="B463" s="5" t="s">
        <v>3257</v>
      </c>
      <c r="C463" s="48"/>
      <c r="D463" s="10"/>
      <c r="E463" s="11" t="s">
        <v>3258</v>
      </c>
      <c r="F463" s="5" t="s">
        <v>3259</v>
      </c>
      <c r="G463" s="44"/>
      <c r="H463" s="41"/>
      <c r="I463" s="27"/>
    </row>
    <row r="464" ht="18.75" customHeight="1">
      <c r="A464" s="14" t="s">
        <v>3260</v>
      </c>
      <c r="B464" s="5" t="s">
        <v>3261</v>
      </c>
      <c r="C464" s="48"/>
      <c r="D464" s="10"/>
      <c r="E464" s="11" t="s">
        <v>3262</v>
      </c>
      <c r="F464" s="5" t="s">
        <v>3263</v>
      </c>
      <c r="G464" s="12" t="s">
        <v>3264</v>
      </c>
      <c r="H464" s="41"/>
      <c r="I464" s="27"/>
    </row>
    <row r="465" ht="18.75" customHeight="1">
      <c r="A465" s="14" t="s">
        <v>3265</v>
      </c>
      <c r="B465" s="5" t="s">
        <v>3266</v>
      </c>
      <c r="C465" s="48"/>
      <c r="D465" s="10" t="s">
        <v>3267</v>
      </c>
      <c r="E465" s="11" t="s">
        <v>3268</v>
      </c>
      <c r="F465" s="5" t="s">
        <v>3269</v>
      </c>
      <c r="G465" s="12" t="s">
        <v>3270</v>
      </c>
      <c r="H465" s="41"/>
      <c r="I465" s="27"/>
    </row>
    <row r="466" ht="18.75" customHeight="1">
      <c r="A466" s="14" t="s">
        <v>3271</v>
      </c>
      <c r="B466" s="5" t="s">
        <v>3272</v>
      </c>
      <c r="C466" s="48"/>
      <c r="D466" s="10"/>
      <c r="E466" s="11" t="s">
        <v>3273</v>
      </c>
      <c r="F466" s="5" t="s">
        <v>3274</v>
      </c>
      <c r="G466" s="12" t="s">
        <v>3275</v>
      </c>
      <c r="H466" s="41"/>
      <c r="I466" s="27"/>
    </row>
    <row r="467" ht="18.75" customHeight="1">
      <c r="A467" s="14" t="s">
        <v>3276</v>
      </c>
      <c r="B467" s="5" t="s">
        <v>3277</v>
      </c>
      <c r="C467" s="48"/>
      <c r="D467" s="10" t="s">
        <v>3278</v>
      </c>
      <c r="E467" s="11" t="s">
        <v>3279</v>
      </c>
      <c r="F467" s="5" t="s">
        <v>3280</v>
      </c>
      <c r="G467" s="12" t="s">
        <v>3281</v>
      </c>
      <c r="H467" s="41"/>
      <c r="I467" s="27"/>
    </row>
    <row r="468" ht="18.75" customHeight="1">
      <c r="A468" s="14" t="s">
        <v>3282</v>
      </c>
      <c r="B468" s="5" t="s">
        <v>3283</v>
      </c>
      <c r="C468" s="48"/>
      <c r="D468" s="10" t="s">
        <v>3284</v>
      </c>
      <c r="E468" s="11" t="s">
        <v>3285</v>
      </c>
      <c r="F468" s="5" t="s">
        <v>3286</v>
      </c>
      <c r="G468" s="12" t="s">
        <v>3287</v>
      </c>
      <c r="H468" s="41"/>
      <c r="I468" s="27"/>
    </row>
    <row r="469" ht="18.75" customHeight="1">
      <c r="A469" s="14" t="s">
        <v>3288</v>
      </c>
      <c r="B469" s="5" t="s">
        <v>3289</v>
      </c>
      <c r="C469" s="48"/>
      <c r="D469" s="10"/>
      <c r="E469" s="33"/>
      <c r="F469" s="5" t="s">
        <v>3290</v>
      </c>
      <c r="G469" s="12" t="s">
        <v>3291</v>
      </c>
      <c r="H469" s="41"/>
      <c r="I469" s="27"/>
    </row>
    <row r="470" ht="18.75" customHeight="1">
      <c r="A470" s="14" t="s">
        <v>3292</v>
      </c>
      <c r="B470" s="5" t="s">
        <v>3293</v>
      </c>
      <c r="C470" s="48"/>
      <c r="D470" s="10"/>
      <c r="E470" s="33"/>
      <c r="F470" s="5" t="s">
        <v>3294</v>
      </c>
      <c r="G470" s="12" t="s">
        <v>3295</v>
      </c>
      <c r="H470" s="41"/>
      <c r="I470" s="27"/>
    </row>
    <row r="471" ht="18.75" customHeight="1">
      <c r="A471" s="14" t="s">
        <v>3296</v>
      </c>
      <c r="B471" s="5" t="s">
        <v>3297</v>
      </c>
      <c r="C471" s="48"/>
      <c r="D471" s="10"/>
      <c r="E471" s="11" t="s">
        <v>3298</v>
      </c>
      <c r="F471" s="5" t="s">
        <v>3299</v>
      </c>
      <c r="G471" s="12" t="s">
        <v>3300</v>
      </c>
      <c r="H471" s="41"/>
      <c r="I471" s="27"/>
    </row>
    <row r="472" ht="18.75" customHeight="1">
      <c r="A472" s="14" t="s">
        <v>3301</v>
      </c>
      <c r="B472" s="5" t="s">
        <v>3302</v>
      </c>
      <c r="C472" s="48"/>
      <c r="D472" s="10" t="s">
        <v>3303</v>
      </c>
      <c r="E472" s="11" t="s">
        <v>3304</v>
      </c>
      <c r="F472" s="5" t="s">
        <v>3305</v>
      </c>
      <c r="G472" s="12" t="s">
        <v>3306</v>
      </c>
      <c r="H472" s="41"/>
      <c r="I472" s="27"/>
    </row>
    <row r="473" ht="18.75" customHeight="1">
      <c r="A473" s="14" t="s">
        <v>3307</v>
      </c>
      <c r="B473" s="5" t="s">
        <v>3308</v>
      </c>
      <c r="C473" s="48"/>
      <c r="D473" s="10" t="s">
        <v>3309</v>
      </c>
      <c r="E473" s="11" t="s">
        <v>3310</v>
      </c>
      <c r="F473" s="5" t="s">
        <v>3311</v>
      </c>
      <c r="G473" s="12" t="s">
        <v>3312</v>
      </c>
      <c r="H473" s="41"/>
      <c r="I473" s="27"/>
    </row>
    <row r="474" ht="18.75" customHeight="1">
      <c r="A474" s="14" t="s">
        <v>3313</v>
      </c>
      <c r="B474" s="5" t="s">
        <v>3314</v>
      </c>
      <c r="C474" s="48"/>
      <c r="D474" s="10"/>
      <c r="E474" s="33"/>
      <c r="F474" s="5" t="s">
        <v>3315</v>
      </c>
      <c r="G474" s="12" t="s">
        <v>3316</v>
      </c>
      <c r="H474" s="41"/>
      <c r="I474" s="27"/>
    </row>
    <row r="475" ht="18.75" customHeight="1">
      <c r="A475" s="14" t="s">
        <v>3317</v>
      </c>
      <c r="B475" s="5" t="s">
        <v>3318</v>
      </c>
      <c r="C475" s="48"/>
      <c r="D475" s="10" t="s">
        <v>3319</v>
      </c>
      <c r="E475" s="11" t="s">
        <v>3320</v>
      </c>
      <c r="F475" s="5" t="s">
        <v>3321</v>
      </c>
      <c r="G475" s="12" t="s">
        <v>3322</v>
      </c>
      <c r="H475" s="41"/>
      <c r="I475" s="27"/>
    </row>
    <row r="476" ht="18.75" customHeight="1">
      <c r="A476" s="14" t="s">
        <v>3323</v>
      </c>
      <c r="B476" s="5" t="s">
        <v>3324</v>
      </c>
      <c r="C476" s="48"/>
      <c r="D476" s="10" t="s">
        <v>3325</v>
      </c>
      <c r="E476" s="11" t="s">
        <v>3326</v>
      </c>
      <c r="F476" s="5" t="s">
        <v>3327</v>
      </c>
      <c r="G476" s="12" t="s">
        <v>3328</v>
      </c>
      <c r="H476" s="41"/>
      <c r="I476" s="27"/>
    </row>
    <row r="477" ht="18.75" customHeight="1">
      <c r="A477" s="14" t="s">
        <v>3329</v>
      </c>
      <c r="B477" s="5" t="s">
        <v>3330</v>
      </c>
      <c r="C477" s="48"/>
      <c r="D477" s="10" t="s">
        <v>3331</v>
      </c>
      <c r="E477" s="11" t="s">
        <v>3332</v>
      </c>
      <c r="F477" s="5" t="s">
        <v>3333</v>
      </c>
      <c r="G477" s="12" t="s">
        <v>3334</v>
      </c>
      <c r="H477" s="41"/>
      <c r="I477" s="27"/>
    </row>
    <row r="478" ht="18.75" customHeight="1">
      <c r="A478" s="14" t="s">
        <v>3335</v>
      </c>
      <c r="B478" s="5"/>
      <c r="C478" s="48"/>
      <c r="D478" s="47" t="s">
        <v>3336</v>
      </c>
      <c r="E478" s="11" t="s">
        <v>3337</v>
      </c>
      <c r="F478" s="5" t="s">
        <v>3338</v>
      </c>
      <c r="G478" s="12" t="s">
        <v>3339</v>
      </c>
      <c r="H478" s="41"/>
      <c r="I478" s="27"/>
    </row>
    <row r="479" ht="18.75" customHeight="1">
      <c r="A479" s="14" t="s">
        <v>3340</v>
      </c>
      <c r="B479" s="48"/>
      <c r="C479" s="48"/>
      <c r="D479" s="47" t="s">
        <v>3341</v>
      </c>
      <c r="E479" s="59" t="s">
        <v>3342</v>
      </c>
      <c r="F479" s="5" t="s">
        <v>3343</v>
      </c>
      <c r="G479" s="12" t="s">
        <v>3344</v>
      </c>
      <c r="H479" s="41"/>
      <c r="I479" s="27"/>
    </row>
    <row r="480" ht="18.75" customHeight="1">
      <c r="A480" s="14" t="s">
        <v>3345</v>
      </c>
      <c r="B480" s="5" t="s">
        <v>3346</v>
      </c>
      <c r="C480" s="48"/>
      <c r="D480" s="47" t="s">
        <v>3347</v>
      </c>
      <c r="E480" s="59" t="s">
        <v>3348</v>
      </c>
      <c r="F480" s="5" t="s">
        <v>3349</v>
      </c>
      <c r="G480" s="12" t="s">
        <v>3350</v>
      </c>
      <c r="H480" s="41"/>
      <c r="I480" s="27"/>
    </row>
    <row r="481" ht="18.75" customHeight="1">
      <c r="A481" s="14" t="s">
        <v>3351</v>
      </c>
      <c r="B481" s="5" t="s">
        <v>3352</v>
      </c>
      <c r="C481" s="48"/>
      <c r="D481" s="47" t="s">
        <v>3353</v>
      </c>
      <c r="E481" s="59" t="s">
        <v>3354</v>
      </c>
      <c r="F481" s="48"/>
      <c r="G481" s="12" t="s">
        <v>3355</v>
      </c>
      <c r="H481" s="41"/>
      <c r="I481" s="27"/>
    </row>
    <row r="482" ht="18.75" customHeight="1">
      <c r="A482" s="14" t="s">
        <v>3356</v>
      </c>
      <c r="B482" s="5" t="s">
        <v>3357</v>
      </c>
      <c r="C482" s="48"/>
      <c r="D482" s="47" t="s">
        <v>3358</v>
      </c>
      <c r="E482" s="59"/>
      <c r="F482" s="48"/>
      <c r="G482" s="44"/>
      <c r="H482" s="41"/>
      <c r="I482" s="27"/>
    </row>
    <row r="483" ht="18.75" customHeight="1">
      <c r="A483" s="14" t="s">
        <v>3359</v>
      </c>
      <c r="B483" s="5" t="s">
        <v>3360</v>
      </c>
      <c r="C483" s="48"/>
      <c r="D483" s="47" t="s">
        <v>3361</v>
      </c>
      <c r="E483" s="59" t="s">
        <v>3362</v>
      </c>
      <c r="F483" s="5" t="s">
        <v>3363</v>
      </c>
      <c r="G483" s="12" t="s">
        <v>3364</v>
      </c>
      <c r="H483" s="41"/>
      <c r="I483" s="27"/>
    </row>
    <row r="484" ht="18.75" customHeight="1">
      <c r="A484" s="14" t="s">
        <v>3365</v>
      </c>
      <c r="B484" s="5" t="s">
        <v>3366</v>
      </c>
      <c r="C484" s="48"/>
      <c r="D484" s="47" t="s">
        <v>3367</v>
      </c>
      <c r="E484" s="59"/>
      <c r="F484" s="5" t="s">
        <v>3368</v>
      </c>
      <c r="G484" s="12" t="s">
        <v>3369</v>
      </c>
      <c r="H484" s="41"/>
      <c r="I484" s="27"/>
    </row>
    <row r="485" ht="18.75" customHeight="1">
      <c r="A485" s="14" t="s">
        <v>3370</v>
      </c>
      <c r="B485" s="5" t="s">
        <v>3371</v>
      </c>
      <c r="C485" s="48"/>
      <c r="D485" s="47" t="s">
        <v>3372</v>
      </c>
      <c r="E485" s="59"/>
      <c r="F485" s="5" t="s">
        <v>3373</v>
      </c>
      <c r="G485" s="12" t="s">
        <v>3374</v>
      </c>
      <c r="H485" s="41"/>
      <c r="I485" s="27"/>
    </row>
    <row r="486" ht="18.75" customHeight="1">
      <c r="A486" s="14" t="s">
        <v>3375</v>
      </c>
      <c r="B486" s="5" t="s">
        <v>3376</v>
      </c>
      <c r="C486" s="48"/>
      <c r="D486" s="47" t="s">
        <v>3377</v>
      </c>
      <c r="E486" s="59" t="s">
        <v>3378</v>
      </c>
      <c r="F486" s="5" t="s">
        <v>3379</v>
      </c>
      <c r="G486" s="12" t="s">
        <v>3380</v>
      </c>
      <c r="H486" s="41"/>
      <c r="I486" s="27"/>
    </row>
    <row r="487" ht="18.75" customHeight="1">
      <c r="A487" s="14" t="s">
        <v>3381</v>
      </c>
      <c r="B487" s="5" t="s">
        <v>3382</v>
      </c>
      <c r="C487" s="48"/>
      <c r="D487" s="47" t="s">
        <v>3383</v>
      </c>
      <c r="E487" s="59" t="s">
        <v>3384</v>
      </c>
      <c r="F487" s="48"/>
      <c r="G487" s="12" t="s">
        <v>3385</v>
      </c>
      <c r="H487" s="41"/>
      <c r="I487" s="27"/>
    </row>
    <row r="488" ht="18.75" customHeight="1">
      <c r="A488" s="14" t="s">
        <v>3386</v>
      </c>
      <c r="B488" s="5" t="s">
        <v>3387</v>
      </c>
      <c r="C488" s="48"/>
      <c r="D488" s="47" t="s">
        <v>3388</v>
      </c>
      <c r="E488" s="59"/>
      <c r="F488" s="5"/>
      <c r="G488" s="12" t="s">
        <v>3389</v>
      </c>
      <c r="H488" s="41"/>
      <c r="I488" s="27"/>
    </row>
    <row r="489" ht="18.75" customHeight="1">
      <c r="A489" s="14" t="s">
        <v>3390</v>
      </c>
      <c r="B489" s="5" t="s">
        <v>3391</v>
      </c>
      <c r="C489" s="48"/>
      <c r="D489" s="47" t="s">
        <v>3392</v>
      </c>
      <c r="E489" s="59"/>
      <c r="F489" s="5" t="s">
        <v>3393</v>
      </c>
      <c r="G489" s="12" t="s">
        <v>3394</v>
      </c>
      <c r="H489" s="41"/>
      <c r="I489" s="27"/>
    </row>
    <row r="490" ht="18.75" customHeight="1">
      <c r="A490" s="14" t="s">
        <v>3395</v>
      </c>
      <c r="B490" s="5" t="s">
        <v>3396</v>
      </c>
      <c r="C490" s="48"/>
      <c r="D490" s="47" t="s">
        <v>3397</v>
      </c>
      <c r="E490" s="59"/>
      <c r="F490" s="5" t="s">
        <v>3398</v>
      </c>
      <c r="G490" s="12" t="s">
        <v>3399</v>
      </c>
      <c r="H490" s="41"/>
      <c r="I490" s="27"/>
    </row>
    <row r="491" ht="18.75" customHeight="1">
      <c r="A491" s="14" t="s">
        <v>3400</v>
      </c>
      <c r="B491" s="5" t="s">
        <v>3401</v>
      </c>
      <c r="C491" s="48"/>
      <c r="D491" s="47" t="s">
        <v>3402</v>
      </c>
      <c r="E491" s="59" t="s">
        <v>3403</v>
      </c>
      <c r="F491" s="5" t="s">
        <v>3404</v>
      </c>
      <c r="G491" s="12" t="s">
        <v>3405</v>
      </c>
      <c r="H491" s="41"/>
      <c r="I491" s="27"/>
    </row>
    <row r="492" ht="18.75" customHeight="1">
      <c r="A492" s="14" t="s">
        <v>3406</v>
      </c>
      <c r="B492" s="5" t="s">
        <v>3407</v>
      </c>
      <c r="C492" s="48"/>
      <c r="D492" s="47" t="s">
        <v>3408</v>
      </c>
      <c r="E492" s="59" t="s">
        <v>3409</v>
      </c>
      <c r="F492" s="5" t="s">
        <v>3410</v>
      </c>
      <c r="G492" s="44"/>
      <c r="H492" s="41"/>
      <c r="I492" s="27"/>
    </row>
    <row r="493" ht="18.75" customHeight="1">
      <c r="A493" s="14" t="s">
        <v>3411</v>
      </c>
      <c r="B493" s="5" t="s">
        <v>3412</v>
      </c>
      <c r="C493" s="48"/>
      <c r="D493" s="47" t="s">
        <v>3413</v>
      </c>
      <c r="E493" s="59" t="s">
        <v>3414</v>
      </c>
      <c r="F493" s="5" t="s">
        <v>3415</v>
      </c>
      <c r="G493" s="12" t="s">
        <v>3416</v>
      </c>
      <c r="H493" s="41"/>
      <c r="I493" s="27"/>
    </row>
    <row r="494" ht="18.75" customHeight="1">
      <c r="A494" s="14" t="s">
        <v>3417</v>
      </c>
      <c r="B494" s="5" t="s">
        <v>3418</v>
      </c>
      <c r="C494" s="48"/>
      <c r="D494" s="47" t="s">
        <v>3419</v>
      </c>
      <c r="E494" s="59" t="s">
        <v>3420</v>
      </c>
      <c r="F494" s="5" t="s">
        <v>3421</v>
      </c>
      <c r="G494" s="12" t="s">
        <v>3422</v>
      </c>
      <c r="H494" s="41"/>
      <c r="I494" s="27"/>
    </row>
    <row r="495" ht="18.75" customHeight="1">
      <c r="A495" s="14" t="s">
        <v>3423</v>
      </c>
      <c r="B495" s="5" t="s">
        <v>3424</v>
      </c>
      <c r="C495" s="48"/>
      <c r="D495" s="47" t="s">
        <v>3425</v>
      </c>
      <c r="E495" s="59" t="s">
        <v>3426</v>
      </c>
      <c r="F495" s="5" t="s">
        <v>3427</v>
      </c>
      <c r="G495" s="12" t="s">
        <v>3428</v>
      </c>
      <c r="H495" s="41"/>
      <c r="I495" s="27"/>
    </row>
    <row r="496" ht="18.75" customHeight="1">
      <c r="A496" s="14" t="s">
        <v>3429</v>
      </c>
      <c r="B496" s="5" t="s">
        <v>3430</v>
      </c>
      <c r="C496" s="48"/>
      <c r="D496" s="47" t="s">
        <v>3431</v>
      </c>
      <c r="E496" s="59" t="s">
        <v>3432</v>
      </c>
      <c r="F496" s="5" t="s">
        <v>3433</v>
      </c>
      <c r="G496" s="12" t="s">
        <v>3434</v>
      </c>
      <c r="H496" s="41"/>
      <c r="I496" s="27"/>
    </row>
    <row r="497" ht="18.75" customHeight="1">
      <c r="A497" s="14" t="s">
        <v>3435</v>
      </c>
      <c r="B497" s="5" t="s">
        <v>3436</v>
      </c>
      <c r="C497" s="48"/>
      <c r="D497" s="47" t="s">
        <v>3437</v>
      </c>
      <c r="E497" s="59" t="s">
        <v>3438</v>
      </c>
      <c r="F497" s="5" t="s">
        <v>3439</v>
      </c>
      <c r="G497" s="12" t="s">
        <v>3440</v>
      </c>
      <c r="H497" s="41"/>
      <c r="I497" s="27"/>
    </row>
    <row r="498" ht="18.75" customHeight="1">
      <c r="A498" s="14" t="s">
        <v>3441</v>
      </c>
      <c r="B498" s="5" t="s">
        <v>3442</v>
      </c>
      <c r="C498" s="48"/>
      <c r="D498" s="47" t="s">
        <v>3443</v>
      </c>
      <c r="E498" s="59" t="s">
        <v>3444</v>
      </c>
      <c r="F498" s="5" t="s">
        <v>3445</v>
      </c>
      <c r="G498" s="12" t="s">
        <v>3446</v>
      </c>
      <c r="H498" s="41"/>
      <c r="I498" s="27"/>
    </row>
    <row r="499" ht="18.75" customHeight="1">
      <c r="A499" s="14" t="s">
        <v>3447</v>
      </c>
      <c r="B499" s="5" t="s">
        <v>3448</v>
      </c>
      <c r="C499" s="48"/>
      <c r="D499" s="47" t="s">
        <v>3449</v>
      </c>
      <c r="E499" s="59" t="s">
        <v>3450</v>
      </c>
      <c r="F499" s="5" t="s">
        <v>3451</v>
      </c>
      <c r="G499" s="12" t="s">
        <v>3452</v>
      </c>
      <c r="H499" s="41"/>
      <c r="I499" s="27"/>
    </row>
    <row r="500" ht="18.75" customHeight="1">
      <c r="A500" s="14" t="s">
        <v>3453</v>
      </c>
      <c r="B500" s="5" t="s">
        <v>3454</v>
      </c>
      <c r="C500" s="48"/>
      <c r="D500" s="47" t="s">
        <v>3455</v>
      </c>
      <c r="E500" s="59" t="s">
        <v>3456</v>
      </c>
      <c r="F500" s="5" t="s">
        <v>3457</v>
      </c>
      <c r="G500" s="12" t="s">
        <v>3458</v>
      </c>
      <c r="H500" s="41"/>
      <c r="I500" s="27"/>
    </row>
    <row r="501" ht="18.75" customHeight="1">
      <c r="A501" s="14" t="s">
        <v>3459</v>
      </c>
      <c r="B501" s="5" t="s">
        <v>3460</v>
      </c>
      <c r="C501" s="48"/>
      <c r="D501" s="47" t="s">
        <v>3461</v>
      </c>
      <c r="E501" s="59" t="s">
        <v>3462</v>
      </c>
      <c r="F501" s="5" t="s">
        <v>3463</v>
      </c>
      <c r="G501" s="12" t="s">
        <v>3464</v>
      </c>
      <c r="H501" s="41"/>
      <c r="I501" s="27"/>
    </row>
    <row r="502" ht="18.75" customHeight="1">
      <c r="A502" s="14" t="s">
        <v>3465</v>
      </c>
      <c r="B502" s="5" t="s">
        <v>3466</v>
      </c>
      <c r="C502" s="48"/>
      <c r="D502" s="47" t="s">
        <v>3467</v>
      </c>
      <c r="E502" s="59" t="s">
        <v>3468</v>
      </c>
      <c r="F502" s="5" t="s">
        <v>3469</v>
      </c>
      <c r="G502" s="12" t="s">
        <v>3470</v>
      </c>
      <c r="H502" s="41"/>
      <c r="I502" s="27"/>
    </row>
    <row r="503" ht="18.75" customHeight="1">
      <c r="A503" s="14" t="s">
        <v>3471</v>
      </c>
      <c r="B503" s="5" t="s">
        <v>3472</v>
      </c>
      <c r="C503" s="48"/>
      <c r="D503" s="47" t="s">
        <v>3473</v>
      </c>
      <c r="E503" s="59" t="s">
        <v>3474</v>
      </c>
      <c r="F503" s="5" t="s">
        <v>3475</v>
      </c>
      <c r="G503" s="12" t="s">
        <v>3476</v>
      </c>
      <c r="H503" s="41"/>
      <c r="I503" s="27"/>
    </row>
    <row r="504" ht="18.75" customHeight="1">
      <c r="A504" s="14" t="s">
        <v>3477</v>
      </c>
      <c r="B504" s="5" t="s">
        <v>3478</v>
      </c>
      <c r="C504" s="48"/>
      <c r="D504" s="47" t="s">
        <v>3479</v>
      </c>
      <c r="E504" s="59" t="s">
        <v>3480</v>
      </c>
      <c r="F504" s="5" t="s">
        <v>3481</v>
      </c>
      <c r="G504" s="12" t="s">
        <v>3482</v>
      </c>
      <c r="H504" s="41"/>
      <c r="I504" s="27"/>
    </row>
    <row r="505" ht="18.75" customHeight="1">
      <c r="A505" s="14" t="s">
        <v>3483</v>
      </c>
      <c r="B505" s="5" t="s">
        <v>3484</v>
      </c>
      <c r="C505" s="48"/>
      <c r="D505" s="47" t="s">
        <v>3485</v>
      </c>
      <c r="E505" s="59" t="s">
        <v>3486</v>
      </c>
      <c r="F505" s="5" t="s">
        <v>3487</v>
      </c>
      <c r="G505" s="12" t="s">
        <v>3488</v>
      </c>
      <c r="H505" s="41"/>
      <c r="I505" s="27"/>
    </row>
    <row r="506" ht="18.75" customHeight="1">
      <c r="A506" s="14" t="s">
        <v>3489</v>
      </c>
      <c r="B506" s="5" t="s">
        <v>3490</v>
      </c>
      <c r="C506" s="48"/>
      <c r="D506" s="47" t="s">
        <v>3491</v>
      </c>
      <c r="E506" s="59" t="s">
        <v>3492</v>
      </c>
      <c r="F506" s="5" t="s">
        <v>3493</v>
      </c>
      <c r="G506" s="12" t="s">
        <v>3494</v>
      </c>
      <c r="H506" s="41"/>
      <c r="I506" s="27"/>
    </row>
    <row r="507" ht="18.75" customHeight="1">
      <c r="A507" s="14" t="s">
        <v>3495</v>
      </c>
      <c r="B507" s="5" t="s">
        <v>3496</v>
      </c>
      <c r="C507" s="48"/>
      <c r="D507" s="47" t="s">
        <v>3497</v>
      </c>
      <c r="E507" s="59" t="s">
        <v>3498</v>
      </c>
      <c r="F507" s="5" t="s">
        <v>3499</v>
      </c>
      <c r="G507" s="12" t="s">
        <v>3500</v>
      </c>
      <c r="H507" s="41"/>
      <c r="I507" s="27"/>
    </row>
    <row r="508" ht="18.75" customHeight="1">
      <c r="A508" s="14" t="s">
        <v>3501</v>
      </c>
      <c r="B508" s="5" t="s">
        <v>3502</v>
      </c>
      <c r="C508" s="48"/>
      <c r="D508" s="47" t="s">
        <v>3503</v>
      </c>
      <c r="E508" s="59" t="s">
        <v>3504</v>
      </c>
      <c r="F508" s="5" t="s">
        <v>3505</v>
      </c>
      <c r="G508" s="12" t="s">
        <v>3506</v>
      </c>
      <c r="H508" s="41"/>
      <c r="I508" s="27"/>
    </row>
    <row r="509" ht="18.75" customHeight="1">
      <c r="A509" s="14" t="s">
        <v>3507</v>
      </c>
      <c r="B509" s="5" t="s">
        <v>3508</v>
      </c>
      <c r="C509" s="48"/>
      <c r="D509" s="47" t="s">
        <v>3509</v>
      </c>
      <c r="E509" s="59" t="s">
        <v>3510</v>
      </c>
      <c r="F509" s="5" t="s">
        <v>3511</v>
      </c>
      <c r="G509" s="12" t="s">
        <v>3512</v>
      </c>
      <c r="H509" s="41"/>
      <c r="I509" s="27"/>
    </row>
    <row r="510" ht="18.75" customHeight="1">
      <c r="A510" s="14" t="s">
        <v>3513</v>
      </c>
      <c r="B510" s="5" t="s">
        <v>3514</v>
      </c>
      <c r="C510" s="48"/>
      <c r="D510" s="47" t="s">
        <v>3515</v>
      </c>
      <c r="E510" s="59" t="s">
        <v>3516</v>
      </c>
      <c r="F510" s="5" t="s">
        <v>3517</v>
      </c>
      <c r="G510" s="12" t="s">
        <v>3518</v>
      </c>
      <c r="H510" s="41"/>
      <c r="I510" s="27"/>
    </row>
    <row r="511" ht="18.75" customHeight="1">
      <c r="A511" s="14" t="s">
        <v>3519</v>
      </c>
      <c r="B511" s="5" t="s">
        <v>3520</v>
      </c>
      <c r="C511" s="48"/>
      <c r="D511" s="47" t="s">
        <v>3521</v>
      </c>
      <c r="E511" s="59" t="s">
        <v>3522</v>
      </c>
      <c r="F511" s="5" t="s">
        <v>3523</v>
      </c>
      <c r="G511" s="12" t="s">
        <v>3524</v>
      </c>
      <c r="H511" s="41"/>
      <c r="I511" s="27"/>
    </row>
    <row r="512" ht="18.75" customHeight="1">
      <c r="A512" s="14" t="s">
        <v>3525</v>
      </c>
      <c r="B512" s="5" t="s">
        <v>3526</v>
      </c>
      <c r="C512" s="48"/>
      <c r="D512" s="47" t="s">
        <v>3527</v>
      </c>
      <c r="E512" s="59" t="s">
        <v>3528</v>
      </c>
      <c r="F512" s="5" t="s">
        <v>3529</v>
      </c>
      <c r="G512" s="12" t="s">
        <v>3530</v>
      </c>
      <c r="H512" s="41"/>
      <c r="I512" s="27"/>
    </row>
    <row r="513" ht="18.75" customHeight="1">
      <c r="A513" s="14" t="s">
        <v>3531</v>
      </c>
      <c r="B513" s="5" t="s">
        <v>3532</v>
      </c>
      <c r="C513" s="48"/>
      <c r="D513" s="47" t="s">
        <v>3533</v>
      </c>
      <c r="E513" s="59" t="s">
        <v>3534</v>
      </c>
      <c r="F513" s="5" t="s">
        <v>3535</v>
      </c>
      <c r="G513" s="12" t="s">
        <v>3536</v>
      </c>
      <c r="H513" s="41"/>
      <c r="I513" s="27"/>
    </row>
    <row r="514" ht="18.75" customHeight="1">
      <c r="A514" s="14" t="s">
        <v>3537</v>
      </c>
      <c r="B514" s="5" t="s">
        <v>3538</v>
      </c>
      <c r="C514" s="48"/>
      <c r="D514" s="47" t="s">
        <v>3539</v>
      </c>
      <c r="E514" s="59" t="s">
        <v>3540</v>
      </c>
      <c r="F514" s="5" t="s">
        <v>3541</v>
      </c>
      <c r="G514" s="12" t="s">
        <v>3542</v>
      </c>
      <c r="H514" s="41"/>
      <c r="I514" s="27"/>
    </row>
    <row r="515" ht="18.75" customHeight="1">
      <c r="A515" s="14" t="s">
        <v>3543</v>
      </c>
      <c r="B515" s="5" t="s">
        <v>3544</v>
      </c>
      <c r="C515" s="48"/>
      <c r="D515" s="47" t="s">
        <v>3545</v>
      </c>
      <c r="E515" s="59" t="s">
        <v>3546</v>
      </c>
      <c r="F515" s="5" t="s">
        <v>3547</v>
      </c>
      <c r="G515" s="12" t="s">
        <v>3548</v>
      </c>
      <c r="H515" s="41"/>
      <c r="I515" s="27"/>
    </row>
    <row r="516" ht="18.75" customHeight="1">
      <c r="A516" s="14" t="s">
        <v>3549</v>
      </c>
      <c r="B516" s="48"/>
      <c r="C516" s="48"/>
      <c r="D516" s="47" t="s">
        <v>3550</v>
      </c>
      <c r="E516" s="59" t="s">
        <v>3551</v>
      </c>
      <c r="F516" s="5" t="s">
        <v>3552</v>
      </c>
      <c r="G516" s="12" t="s">
        <v>3553</v>
      </c>
      <c r="H516" s="41"/>
      <c r="I516" s="27"/>
    </row>
    <row r="517" ht="18.75" customHeight="1">
      <c r="A517" s="14" t="s">
        <v>3554</v>
      </c>
      <c r="B517" s="5" t="s">
        <v>3555</v>
      </c>
      <c r="C517" s="48"/>
      <c r="D517" s="47" t="s">
        <v>3556</v>
      </c>
      <c r="E517" s="59" t="s">
        <v>3557</v>
      </c>
      <c r="F517" s="5" t="s">
        <v>3558</v>
      </c>
      <c r="G517" s="12" t="s">
        <v>3559</v>
      </c>
      <c r="H517" s="41"/>
      <c r="I517" s="27"/>
    </row>
    <row r="518" ht="18.75" customHeight="1">
      <c r="A518" s="14" t="s">
        <v>3560</v>
      </c>
      <c r="B518" s="5" t="s">
        <v>3561</v>
      </c>
      <c r="C518" s="48"/>
      <c r="D518" s="47" t="s">
        <v>3562</v>
      </c>
      <c r="E518" s="59" t="s">
        <v>3563</v>
      </c>
      <c r="F518" s="5" t="s">
        <v>3564</v>
      </c>
      <c r="G518" s="12" t="s">
        <v>3565</v>
      </c>
      <c r="H518" s="41"/>
      <c r="I518" s="27"/>
    </row>
    <row r="519" ht="18.75" customHeight="1">
      <c r="A519" s="14" t="s">
        <v>3566</v>
      </c>
      <c r="B519" s="5" t="s">
        <v>3567</v>
      </c>
      <c r="C519" s="48"/>
      <c r="D519" s="47" t="s">
        <v>3568</v>
      </c>
      <c r="E519" s="11" t="s">
        <v>3569</v>
      </c>
      <c r="F519" s="5" t="s">
        <v>3570</v>
      </c>
      <c r="G519" s="44"/>
      <c r="H519" s="41"/>
      <c r="I519" s="27"/>
    </row>
    <row r="520" ht="18.75" customHeight="1">
      <c r="A520" s="14" t="s">
        <v>3571</v>
      </c>
      <c r="B520" s="5" t="s">
        <v>3572</v>
      </c>
      <c r="C520" s="48"/>
      <c r="D520" s="47" t="s">
        <v>3573</v>
      </c>
      <c r="E520" s="33"/>
      <c r="F520" s="5" t="s">
        <v>3574</v>
      </c>
      <c r="G520" s="60" t="s">
        <v>3575</v>
      </c>
      <c r="H520" s="41"/>
      <c r="I520" s="27"/>
    </row>
    <row r="521" ht="18.75" customHeight="1">
      <c r="A521" s="14" t="s">
        <v>3576</v>
      </c>
      <c r="B521" s="5" t="s">
        <v>3577</v>
      </c>
      <c r="C521" s="48"/>
      <c r="D521" s="47" t="s">
        <v>3578</v>
      </c>
      <c r="E521" s="10" t="s">
        <v>3579</v>
      </c>
      <c r="F521" s="5" t="s">
        <v>3580</v>
      </c>
      <c r="G521" s="60" t="s">
        <v>3581</v>
      </c>
      <c r="H521" s="41"/>
      <c r="I521" s="27"/>
    </row>
    <row r="522" ht="18.75" customHeight="1">
      <c r="A522" s="14" t="s">
        <v>3582</v>
      </c>
      <c r="B522" s="5" t="s">
        <v>3583</v>
      </c>
      <c r="C522" s="48"/>
      <c r="D522" s="47" t="s">
        <v>3584</v>
      </c>
      <c r="E522" s="10" t="s">
        <v>3585</v>
      </c>
      <c r="F522" s="5" t="s">
        <v>3586</v>
      </c>
      <c r="G522" s="60" t="s">
        <v>3587</v>
      </c>
      <c r="H522" s="41"/>
      <c r="I522" s="27"/>
    </row>
    <row r="523" ht="18.75" customHeight="1">
      <c r="A523" s="14" t="s">
        <v>3588</v>
      </c>
      <c r="B523" s="5" t="s">
        <v>3589</v>
      </c>
      <c r="C523" s="48"/>
      <c r="D523" s="47" t="s">
        <v>3590</v>
      </c>
      <c r="E523" s="10" t="s">
        <v>3591</v>
      </c>
      <c r="F523" s="5" t="s">
        <v>3592</v>
      </c>
      <c r="G523" s="60" t="s">
        <v>3593</v>
      </c>
      <c r="H523" s="41"/>
      <c r="I523" s="27"/>
    </row>
    <row r="524" ht="18.75" customHeight="1">
      <c r="A524" s="14" t="s">
        <v>3594</v>
      </c>
      <c r="B524" s="5" t="s">
        <v>3595</v>
      </c>
      <c r="C524" s="48"/>
      <c r="D524" s="47" t="s">
        <v>3596</v>
      </c>
      <c r="E524" s="10" t="s">
        <v>3597</v>
      </c>
      <c r="F524" s="5" t="s">
        <v>3598</v>
      </c>
      <c r="G524" s="60" t="s">
        <v>3599</v>
      </c>
      <c r="H524" s="41"/>
      <c r="I524" s="27"/>
    </row>
    <row r="525" ht="18.75" customHeight="1">
      <c r="A525" s="14" t="s">
        <v>3600</v>
      </c>
      <c r="B525" s="5" t="s">
        <v>3601</v>
      </c>
      <c r="C525" s="48"/>
      <c r="D525" s="47" t="s">
        <v>3602</v>
      </c>
      <c r="E525" s="33"/>
      <c r="F525" s="5" t="s">
        <v>3603</v>
      </c>
      <c r="G525" s="60" t="s">
        <v>3604</v>
      </c>
      <c r="H525" s="41"/>
      <c r="I525" s="27"/>
    </row>
    <row r="526" ht="18.75" customHeight="1">
      <c r="A526" s="14" t="s">
        <v>3605</v>
      </c>
      <c r="B526" s="5" t="s">
        <v>3606</v>
      </c>
      <c r="C526" s="48"/>
      <c r="D526" s="47" t="s">
        <v>3607</v>
      </c>
      <c r="E526" s="47" t="s">
        <v>3608</v>
      </c>
      <c r="F526" s="5" t="s">
        <v>3609</v>
      </c>
      <c r="G526" s="60" t="s">
        <v>3610</v>
      </c>
      <c r="H526" s="41"/>
      <c r="I526" s="27"/>
    </row>
    <row r="527" ht="18.75" customHeight="1">
      <c r="A527" s="14" t="s">
        <v>3611</v>
      </c>
      <c r="B527" s="5" t="s">
        <v>3612</v>
      </c>
      <c r="C527" s="48"/>
      <c r="D527" s="47" t="s">
        <v>3613</v>
      </c>
      <c r="E527" s="47" t="s">
        <v>3614</v>
      </c>
      <c r="F527" s="5" t="s">
        <v>3615</v>
      </c>
      <c r="G527" s="60" t="s">
        <v>3616</v>
      </c>
      <c r="H527" s="41"/>
      <c r="I527" s="27"/>
    </row>
    <row r="528" ht="18.75" customHeight="1">
      <c r="A528" s="14" t="s">
        <v>3617</v>
      </c>
      <c r="B528" s="5" t="s">
        <v>3618</v>
      </c>
      <c r="C528" s="48"/>
      <c r="D528" s="47" t="s">
        <v>3619</v>
      </c>
      <c r="E528" s="47" t="s">
        <v>3620</v>
      </c>
      <c r="F528" s="5" t="s">
        <v>3621</v>
      </c>
      <c r="G528" s="60" t="s">
        <v>3622</v>
      </c>
      <c r="H528" s="41"/>
      <c r="I528" s="27"/>
    </row>
    <row r="529" ht="18.75" customHeight="1">
      <c r="A529" s="14" t="s">
        <v>3623</v>
      </c>
      <c r="B529" s="5" t="s">
        <v>3624</v>
      </c>
      <c r="C529" s="48"/>
      <c r="D529" s="47" t="s">
        <v>3625</v>
      </c>
      <c r="E529" s="47" t="s">
        <v>3626</v>
      </c>
      <c r="F529" s="5" t="s">
        <v>3627</v>
      </c>
      <c r="G529" s="60" t="s">
        <v>3628</v>
      </c>
      <c r="H529" s="41"/>
      <c r="I529" s="27"/>
    </row>
    <row r="530" ht="18.75" customHeight="1">
      <c r="A530" s="14" t="s">
        <v>3629</v>
      </c>
      <c r="B530" s="5" t="s">
        <v>3630</v>
      </c>
      <c r="C530" s="48"/>
      <c r="D530" s="47" t="s">
        <v>3631</v>
      </c>
      <c r="E530" s="47" t="s">
        <v>3632</v>
      </c>
      <c r="F530" s="5" t="s">
        <v>3633</v>
      </c>
      <c r="G530" s="60" t="s">
        <v>3634</v>
      </c>
      <c r="H530" s="41"/>
      <c r="I530" s="27"/>
    </row>
    <row r="531" ht="18.75" customHeight="1">
      <c r="A531" s="14" t="s">
        <v>3635</v>
      </c>
      <c r="B531" s="5" t="s">
        <v>3636</v>
      </c>
      <c r="C531" s="48"/>
      <c r="D531" s="47" t="s">
        <v>3637</v>
      </c>
      <c r="E531" s="47" t="s">
        <v>3638</v>
      </c>
      <c r="F531" s="5" t="s">
        <v>3639</v>
      </c>
      <c r="G531" s="60" t="s">
        <v>3640</v>
      </c>
      <c r="H531" s="41"/>
      <c r="I531" s="27"/>
    </row>
    <row r="532" ht="18.75" customHeight="1">
      <c r="A532" s="14" t="s">
        <v>3641</v>
      </c>
      <c r="B532" s="5" t="s">
        <v>3642</v>
      </c>
      <c r="C532" s="48"/>
      <c r="D532" s="47" t="s">
        <v>3643</v>
      </c>
      <c r="E532" s="47" t="s">
        <v>3644</v>
      </c>
      <c r="F532" s="5" t="s">
        <v>3645</v>
      </c>
      <c r="G532" s="60" t="s">
        <v>3646</v>
      </c>
      <c r="H532" s="41"/>
      <c r="I532" s="27"/>
    </row>
    <row r="533" ht="18.75" customHeight="1">
      <c r="A533" s="14" t="s">
        <v>3647</v>
      </c>
      <c r="B533" s="5" t="s">
        <v>3648</v>
      </c>
      <c r="C533" s="48"/>
      <c r="D533" s="47" t="s">
        <v>3649</v>
      </c>
      <c r="E533" s="47" t="s">
        <v>3650</v>
      </c>
      <c r="F533" s="5" t="s">
        <v>3651</v>
      </c>
      <c r="G533" s="60" t="s">
        <v>3652</v>
      </c>
      <c r="H533" s="41"/>
      <c r="I533" s="27"/>
    </row>
    <row r="534" ht="18.75" customHeight="1">
      <c r="A534" s="14" t="s">
        <v>3653</v>
      </c>
      <c r="B534" s="5" t="s">
        <v>3654</v>
      </c>
      <c r="C534" s="48"/>
      <c r="D534" s="47" t="s">
        <v>3655</v>
      </c>
      <c r="E534" s="47" t="s">
        <v>3656</v>
      </c>
      <c r="F534" s="5" t="s">
        <v>3657</v>
      </c>
      <c r="G534" s="60" t="s">
        <v>3658</v>
      </c>
      <c r="H534" s="41"/>
      <c r="I534" s="27"/>
    </row>
    <row r="535" ht="18.75" customHeight="1">
      <c r="A535" s="14" t="s">
        <v>3659</v>
      </c>
      <c r="B535" s="5" t="s">
        <v>3660</v>
      </c>
      <c r="C535" s="48"/>
      <c r="D535" s="47" t="s">
        <v>3661</v>
      </c>
      <c r="E535" s="47" t="s">
        <v>3662</v>
      </c>
      <c r="F535" s="5" t="s">
        <v>3663</v>
      </c>
      <c r="G535" s="60" t="s">
        <v>3664</v>
      </c>
      <c r="H535" s="41"/>
      <c r="I535" s="27"/>
    </row>
    <row r="536" ht="18.75" customHeight="1">
      <c r="A536" s="14" t="s">
        <v>3665</v>
      </c>
      <c r="B536" s="5" t="s">
        <v>3666</v>
      </c>
      <c r="C536" s="48"/>
      <c r="D536" s="47" t="s">
        <v>3667</v>
      </c>
      <c r="E536" s="47" t="s">
        <v>3668</v>
      </c>
      <c r="F536" s="5" t="s">
        <v>3669</v>
      </c>
      <c r="G536" s="60" t="s">
        <v>3670</v>
      </c>
      <c r="H536" s="41"/>
      <c r="I536" s="27"/>
    </row>
    <row r="537" ht="18.75" customHeight="1">
      <c r="A537" s="14" t="s">
        <v>3671</v>
      </c>
      <c r="B537" s="5" t="s">
        <v>3672</v>
      </c>
      <c r="C537" s="48"/>
      <c r="D537" s="47" t="s">
        <v>3673</v>
      </c>
      <c r="E537" s="47" t="s">
        <v>3674</v>
      </c>
      <c r="F537" s="5" t="s">
        <v>3675</v>
      </c>
      <c r="G537" s="60" t="s">
        <v>3676</v>
      </c>
      <c r="H537" s="41"/>
      <c r="I537" s="27"/>
    </row>
    <row r="538" ht="18.75" customHeight="1">
      <c r="A538" s="14" t="s">
        <v>3677</v>
      </c>
      <c r="B538" s="5" t="s">
        <v>3678</v>
      </c>
      <c r="C538" s="48"/>
      <c r="D538" s="47" t="s">
        <v>3679</v>
      </c>
      <c r="E538" s="47" t="s">
        <v>3680</v>
      </c>
      <c r="F538" s="5" t="s">
        <v>3681</v>
      </c>
      <c r="G538" s="60" t="s">
        <v>3682</v>
      </c>
      <c r="H538" s="41"/>
      <c r="I538" s="27"/>
    </row>
    <row r="539" ht="18.75" customHeight="1">
      <c r="A539" s="14" t="s">
        <v>3683</v>
      </c>
      <c r="B539" s="5" t="s">
        <v>3684</v>
      </c>
      <c r="C539" s="48"/>
      <c r="D539" s="47" t="s">
        <v>3685</v>
      </c>
      <c r="E539" s="47" t="s">
        <v>3686</v>
      </c>
      <c r="F539" s="5" t="s">
        <v>3687</v>
      </c>
      <c r="G539" s="60" t="s">
        <v>3688</v>
      </c>
      <c r="H539" s="41"/>
      <c r="I539" s="27"/>
    </row>
    <row r="540" ht="18.75" customHeight="1">
      <c r="A540" s="14" t="s">
        <v>3689</v>
      </c>
      <c r="B540" s="5" t="s">
        <v>3690</v>
      </c>
      <c r="C540" s="48"/>
      <c r="D540" s="47" t="s">
        <v>3691</v>
      </c>
      <c r="E540" s="47" t="s">
        <v>3692</v>
      </c>
      <c r="F540" s="5" t="s">
        <v>3693</v>
      </c>
      <c r="G540" s="60" t="s">
        <v>3694</v>
      </c>
      <c r="H540" s="41"/>
      <c r="I540" s="27"/>
    </row>
    <row r="541" ht="18.75" customHeight="1">
      <c r="A541" s="14" t="s">
        <v>3695</v>
      </c>
      <c r="B541" s="5" t="s">
        <v>3696</v>
      </c>
      <c r="C541" s="48"/>
      <c r="D541" s="47" t="s">
        <v>3697</v>
      </c>
      <c r="E541" s="47" t="s">
        <v>3698</v>
      </c>
      <c r="F541" s="5" t="s">
        <v>3699</v>
      </c>
      <c r="G541" s="60" t="s">
        <v>3700</v>
      </c>
      <c r="H541" s="41"/>
      <c r="I541" s="27"/>
    </row>
    <row r="542" ht="18.75" customHeight="1">
      <c r="A542" s="14" t="s">
        <v>3701</v>
      </c>
      <c r="B542" s="5" t="s">
        <v>3702</v>
      </c>
      <c r="C542" s="48"/>
      <c r="D542" s="47" t="s">
        <v>3703</v>
      </c>
      <c r="E542" s="47" t="s">
        <v>3704</v>
      </c>
      <c r="F542" s="5" t="s">
        <v>3705</v>
      </c>
      <c r="G542" s="60" t="s">
        <v>3706</v>
      </c>
      <c r="H542" s="41"/>
      <c r="I542" s="27"/>
    </row>
    <row r="543" ht="18.75" customHeight="1">
      <c r="A543" s="14" t="s">
        <v>3707</v>
      </c>
      <c r="B543" s="5" t="s">
        <v>3708</v>
      </c>
      <c r="C543" s="48"/>
      <c r="D543" s="47" t="s">
        <v>3709</v>
      </c>
      <c r="E543" s="47" t="s">
        <v>3710</v>
      </c>
      <c r="F543" s="5" t="s">
        <v>3711</v>
      </c>
      <c r="G543" s="60" t="s">
        <v>3712</v>
      </c>
      <c r="H543" s="41"/>
      <c r="I543" s="27"/>
    </row>
    <row r="544" ht="18.75" customHeight="1">
      <c r="A544" s="14" t="s">
        <v>3713</v>
      </c>
      <c r="B544" s="5" t="s">
        <v>3714</v>
      </c>
      <c r="C544" s="48"/>
      <c r="D544" s="47" t="s">
        <v>3715</v>
      </c>
      <c r="E544" s="47" t="s">
        <v>3716</v>
      </c>
      <c r="F544" s="5" t="s">
        <v>3717</v>
      </c>
      <c r="G544" s="60" t="s">
        <v>3718</v>
      </c>
      <c r="H544" s="41"/>
      <c r="I544" s="27"/>
    </row>
    <row r="545" ht="18.75" customHeight="1">
      <c r="A545" s="14" t="s">
        <v>3719</v>
      </c>
      <c r="B545" s="5" t="s">
        <v>3720</v>
      </c>
      <c r="C545" s="48"/>
      <c r="D545" s="47" t="s">
        <v>3721</v>
      </c>
      <c r="E545" s="47" t="s">
        <v>3722</v>
      </c>
      <c r="F545" s="5" t="s">
        <v>3723</v>
      </c>
      <c r="G545" s="60" t="s">
        <v>3724</v>
      </c>
      <c r="H545" s="41"/>
      <c r="I545" s="27"/>
    </row>
    <row r="546" ht="18.75" customHeight="1">
      <c r="A546" s="14" t="s">
        <v>3725</v>
      </c>
      <c r="B546" s="5" t="s">
        <v>3726</v>
      </c>
      <c r="C546" s="48"/>
      <c r="D546" s="47" t="s">
        <v>3727</v>
      </c>
      <c r="E546" s="47" t="s">
        <v>3728</v>
      </c>
      <c r="F546" s="5" t="s">
        <v>3729</v>
      </c>
      <c r="G546" s="60" t="s">
        <v>3730</v>
      </c>
      <c r="H546" s="41"/>
      <c r="I546" s="27"/>
    </row>
    <row r="547" ht="18.75" customHeight="1">
      <c r="A547" s="14" t="s">
        <v>3731</v>
      </c>
      <c r="B547" s="5" t="s">
        <v>3732</v>
      </c>
      <c r="C547" s="48"/>
      <c r="D547" s="47" t="s">
        <v>3733</v>
      </c>
      <c r="E547" s="33"/>
      <c r="F547" s="5" t="s">
        <v>3734</v>
      </c>
      <c r="G547" s="60" t="s">
        <v>3735</v>
      </c>
      <c r="H547" s="41"/>
      <c r="I547" s="27"/>
    </row>
    <row r="548" ht="18.75" customHeight="1">
      <c r="A548" s="14" t="s">
        <v>3736</v>
      </c>
      <c r="B548" s="5" t="s">
        <v>3737</v>
      </c>
      <c r="C548" s="48"/>
      <c r="D548" s="47" t="s">
        <v>3738</v>
      </c>
      <c r="E548" s="61" t="s">
        <v>3739</v>
      </c>
      <c r="F548" s="5" t="s">
        <v>3740</v>
      </c>
      <c r="G548" s="60" t="s">
        <v>3741</v>
      </c>
      <c r="H548" s="41"/>
      <c r="I548" s="27"/>
    </row>
    <row r="549" ht="18.75" customHeight="1">
      <c r="A549" s="14" t="s">
        <v>3742</v>
      </c>
      <c r="B549" s="5" t="s">
        <v>3743</v>
      </c>
      <c r="C549" s="48"/>
      <c r="D549" s="47" t="s">
        <v>3744</v>
      </c>
      <c r="E549" s="47" t="s">
        <v>3745</v>
      </c>
      <c r="F549" s="5" t="s">
        <v>3746</v>
      </c>
      <c r="G549" s="60" t="s">
        <v>3747</v>
      </c>
      <c r="H549" s="41"/>
      <c r="I549" s="27"/>
    </row>
    <row r="550" ht="18.75" customHeight="1">
      <c r="A550" s="14" t="s">
        <v>3748</v>
      </c>
      <c r="B550" s="5" t="s">
        <v>3749</v>
      </c>
      <c r="C550" s="48"/>
      <c r="D550" s="47" t="s">
        <v>3750</v>
      </c>
      <c r="E550" s="47" t="s">
        <v>3751</v>
      </c>
      <c r="F550" s="5" t="s">
        <v>3752</v>
      </c>
      <c r="G550" s="60" t="s">
        <v>3753</v>
      </c>
      <c r="H550" s="41"/>
      <c r="I550" s="27"/>
    </row>
    <row r="551" ht="18.75" customHeight="1">
      <c r="A551" s="14" t="s">
        <v>3754</v>
      </c>
      <c r="B551" s="5" t="s">
        <v>3755</v>
      </c>
      <c r="C551" s="48"/>
      <c r="D551" s="47" t="s">
        <v>3756</v>
      </c>
      <c r="E551" s="47" t="s">
        <v>3757</v>
      </c>
      <c r="F551" s="5" t="s">
        <v>3758</v>
      </c>
      <c r="G551" s="60" t="s">
        <v>3759</v>
      </c>
      <c r="H551" s="41"/>
      <c r="I551" s="27"/>
    </row>
    <row r="552" ht="18.75" customHeight="1">
      <c r="A552" s="14" t="s">
        <v>3760</v>
      </c>
      <c r="B552" s="5" t="s">
        <v>3761</v>
      </c>
      <c r="C552" s="48"/>
      <c r="D552" s="47" t="s">
        <v>3762</v>
      </c>
      <c r="E552" s="33"/>
      <c r="F552" s="5" t="s">
        <v>3763</v>
      </c>
      <c r="G552" s="60" t="s">
        <v>3764</v>
      </c>
      <c r="H552" s="41"/>
      <c r="I552" s="27"/>
    </row>
    <row r="553" ht="18.75" customHeight="1">
      <c r="A553" s="14" t="s">
        <v>3765</v>
      </c>
      <c r="B553" s="5" t="s">
        <v>3766</v>
      </c>
      <c r="C553" s="48"/>
      <c r="D553" s="47" t="s">
        <v>3767</v>
      </c>
      <c r="E553" s="47" t="s">
        <v>3768</v>
      </c>
      <c r="F553" s="5" t="s">
        <v>3769</v>
      </c>
      <c r="G553" s="60" t="s">
        <v>3770</v>
      </c>
      <c r="H553" s="41"/>
      <c r="I553" s="27"/>
    </row>
    <row r="554" ht="18.75" customHeight="1">
      <c r="A554" s="14" t="s">
        <v>3771</v>
      </c>
      <c r="B554" s="5" t="s">
        <v>3772</v>
      </c>
      <c r="C554" s="48"/>
      <c r="D554" s="47" t="s">
        <v>3773</v>
      </c>
      <c r="E554" s="47" t="s">
        <v>3774</v>
      </c>
      <c r="F554" s="5" t="s">
        <v>3775</v>
      </c>
      <c r="G554" s="60" t="s">
        <v>3776</v>
      </c>
      <c r="H554" s="41"/>
      <c r="I554" s="27"/>
    </row>
    <row r="555" ht="18.75" customHeight="1">
      <c r="A555" s="14" t="s">
        <v>3777</v>
      </c>
      <c r="B555" s="5" t="s">
        <v>3778</v>
      </c>
      <c r="C555" s="48"/>
      <c r="D555" s="47" t="s">
        <v>3779</v>
      </c>
      <c r="E555" s="47" t="s">
        <v>3780</v>
      </c>
      <c r="F555" s="5" t="s">
        <v>3781</v>
      </c>
      <c r="G555" s="60" t="s">
        <v>3782</v>
      </c>
      <c r="H555" s="41"/>
      <c r="I555" s="27"/>
    </row>
    <row r="556" ht="18.75" customHeight="1">
      <c r="A556" s="14" t="s">
        <v>3783</v>
      </c>
      <c r="B556" s="5" t="s">
        <v>3784</v>
      </c>
      <c r="C556" s="48"/>
      <c r="D556" s="47" t="s">
        <v>3785</v>
      </c>
      <c r="E556" s="47" t="s">
        <v>3786</v>
      </c>
      <c r="F556" s="5" t="s">
        <v>3787</v>
      </c>
      <c r="G556" s="60" t="s">
        <v>3788</v>
      </c>
      <c r="H556" s="41"/>
      <c r="I556" s="27"/>
    </row>
    <row r="557" ht="18.75" customHeight="1">
      <c r="A557" s="14" t="s">
        <v>3789</v>
      </c>
      <c r="B557" s="5" t="s">
        <v>3790</v>
      </c>
      <c r="C557" s="48"/>
      <c r="D557" s="47" t="s">
        <v>3791</v>
      </c>
      <c r="E557" s="11" t="s">
        <v>3792</v>
      </c>
      <c r="F557" s="5" t="s">
        <v>3793</v>
      </c>
      <c r="G557" s="60" t="s">
        <v>3794</v>
      </c>
      <c r="H557" s="41"/>
      <c r="I557" s="27"/>
    </row>
    <row r="558" ht="18.75" customHeight="1">
      <c r="A558" s="14" t="s">
        <v>3795</v>
      </c>
      <c r="B558" s="5" t="s">
        <v>3796</v>
      </c>
      <c r="C558" s="48"/>
      <c r="D558" s="47" t="s">
        <v>3797</v>
      </c>
      <c r="E558" s="62" t="s">
        <v>3798</v>
      </c>
      <c r="F558" s="5" t="s">
        <v>3799</v>
      </c>
      <c r="G558" s="60" t="s">
        <v>3800</v>
      </c>
      <c r="H558" s="41"/>
      <c r="I558" s="27"/>
    </row>
    <row r="559" ht="18.75" customHeight="1">
      <c r="A559" s="14" t="s">
        <v>3801</v>
      </c>
      <c r="B559" s="5" t="s">
        <v>3802</v>
      </c>
      <c r="C559" s="48"/>
      <c r="D559" s="47" t="s">
        <v>3803</v>
      </c>
      <c r="E559" s="60" t="s">
        <v>3804</v>
      </c>
      <c r="F559" s="5" t="s">
        <v>3805</v>
      </c>
      <c r="G559" s="60" t="s">
        <v>3806</v>
      </c>
      <c r="H559" s="41"/>
      <c r="I559" s="27"/>
    </row>
    <row r="560" ht="18.75" customHeight="1">
      <c r="A560" s="14" t="s">
        <v>3807</v>
      </c>
      <c r="B560" s="5" t="s">
        <v>3808</v>
      </c>
      <c r="C560" s="48"/>
      <c r="D560" s="47" t="s">
        <v>3809</v>
      </c>
      <c r="E560" s="60" t="s">
        <v>3810</v>
      </c>
      <c r="F560" s="5" t="s">
        <v>3811</v>
      </c>
      <c r="G560" s="60" t="s">
        <v>3812</v>
      </c>
      <c r="H560" s="41"/>
      <c r="I560" s="27"/>
    </row>
    <row r="561" ht="18.75" customHeight="1">
      <c r="A561" s="14" t="s">
        <v>3813</v>
      </c>
      <c r="B561" s="5" t="s">
        <v>3814</v>
      </c>
      <c r="C561" s="48"/>
      <c r="D561" s="47" t="s">
        <v>3815</v>
      </c>
      <c r="E561" s="60" t="s">
        <v>3816</v>
      </c>
      <c r="F561" s="5" t="s">
        <v>3817</v>
      </c>
      <c r="G561" s="60" t="s">
        <v>3818</v>
      </c>
      <c r="H561" s="41"/>
      <c r="I561" s="27"/>
    </row>
    <row r="562" ht="18.75" customHeight="1">
      <c r="A562" s="14" t="s">
        <v>3819</v>
      </c>
      <c r="B562" s="5" t="s">
        <v>3820</v>
      </c>
      <c r="C562" s="48"/>
      <c r="D562" s="47" t="s">
        <v>3821</v>
      </c>
      <c r="E562" s="60"/>
      <c r="F562" s="5" t="s">
        <v>3822</v>
      </c>
      <c r="G562" s="60" t="s">
        <v>3823</v>
      </c>
      <c r="H562" s="41"/>
      <c r="I562" s="27"/>
    </row>
    <row r="563" ht="18.75" customHeight="1">
      <c r="A563" s="14" t="s">
        <v>3824</v>
      </c>
      <c r="B563" s="5" t="s">
        <v>3825</v>
      </c>
      <c r="C563" s="48"/>
      <c r="D563" s="47" t="s">
        <v>3824</v>
      </c>
      <c r="E563" s="60" t="s">
        <v>3826</v>
      </c>
      <c r="F563" s="5" t="s">
        <v>3827</v>
      </c>
      <c r="G563" s="60" t="s">
        <v>3828</v>
      </c>
      <c r="H563" s="41"/>
      <c r="I563" s="27"/>
    </row>
    <row r="564" ht="18.75" customHeight="1">
      <c r="A564" s="14" t="s">
        <v>3829</v>
      </c>
      <c r="B564" s="5" t="s">
        <v>3830</v>
      </c>
      <c r="C564" s="48"/>
      <c r="D564" s="47" t="s">
        <v>3831</v>
      </c>
      <c r="E564" s="60" t="s">
        <v>3832</v>
      </c>
      <c r="F564" s="5" t="s">
        <v>3833</v>
      </c>
      <c r="G564" s="60" t="s">
        <v>3834</v>
      </c>
      <c r="H564" s="41"/>
      <c r="I564" s="27"/>
    </row>
    <row r="565" ht="18.75" customHeight="1">
      <c r="A565" s="14" t="s">
        <v>3835</v>
      </c>
      <c r="B565" s="5" t="s">
        <v>3836</v>
      </c>
      <c r="C565" s="48"/>
      <c r="D565" s="47" t="s">
        <v>3837</v>
      </c>
      <c r="E565" s="60" t="s">
        <v>3838</v>
      </c>
      <c r="F565" s="5" t="s">
        <v>3839</v>
      </c>
      <c r="G565" s="60" t="s">
        <v>3840</v>
      </c>
      <c r="H565" s="41"/>
      <c r="I565" s="27"/>
    </row>
    <row r="566" ht="18.75" customHeight="1">
      <c r="A566" s="14" t="s">
        <v>3841</v>
      </c>
      <c r="B566" s="5" t="s">
        <v>3842</v>
      </c>
      <c r="C566" s="48"/>
      <c r="D566" s="47" t="s">
        <v>3843</v>
      </c>
      <c r="E566" s="60" t="s">
        <v>3844</v>
      </c>
      <c r="F566" s="5" t="s">
        <v>3845</v>
      </c>
      <c r="G566" s="60" t="s">
        <v>3846</v>
      </c>
      <c r="H566" s="41"/>
      <c r="I566" s="27"/>
    </row>
    <row r="567" ht="18.75" customHeight="1">
      <c r="A567" s="14" t="s">
        <v>3847</v>
      </c>
      <c r="B567" s="5" t="s">
        <v>3848</v>
      </c>
      <c r="C567" s="48"/>
      <c r="D567" s="47" t="s">
        <v>3849</v>
      </c>
      <c r="E567" s="60" t="s">
        <v>3850</v>
      </c>
      <c r="F567" s="5" t="s">
        <v>3851</v>
      </c>
      <c r="G567" s="60" t="s">
        <v>3852</v>
      </c>
      <c r="H567" s="41"/>
      <c r="I567" s="27"/>
    </row>
    <row r="568" ht="18.75" customHeight="1">
      <c r="A568" s="14" t="s">
        <v>3853</v>
      </c>
      <c r="B568" s="5" t="s">
        <v>3854</v>
      </c>
      <c r="C568" s="48"/>
      <c r="D568" s="47" t="s">
        <v>3855</v>
      </c>
      <c r="E568" s="60"/>
      <c r="F568" s="5" t="s">
        <v>3856</v>
      </c>
      <c r="G568" s="60" t="s">
        <v>3857</v>
      </c>
      <c r="H568" s="41"/>
      <c r="I568" s="27"/>
    </row>
    <row r="569" ht="18.75" customHeight="1">
      <c r="A569" s="14" t="s">
        <v>3858</v>
      </c>
      <c r="B569" s="5" t="s">
        <v>3859</v>
      </c>
      <c r="C569" s="48"/>
      <c r="D569" s="47" t="s">
        <v>3860</v>
      </c>
      <c r="E569" s="60" t="s">
        <v>3861</v>
      </c>
      <c r="F569" s="5" t="s">
        <v>3862</v>
      </c>
      <c r="G569" s="60" t="s">
        <v>3863</v>
      </c>
      <c r="H569" s="41"/>
      <c r="I569" s="27"/>
    </row>
    <row r="570" ht="18.75" customHeight="1">
      <c r="A570" s="14" t="s">
        <v>3864</v>
      </c>
      <c r="B570" s="5" t="s">
        <v>3865</v>
      </c>
      <c r="C570" s="48"/>
      <c r="D570" s="47"/>
      <c r="E570" s="60"/>
      <c r="F570" s="5" t="s">
        <v>3866</v>
      </c>
      <c r="G570" s="60" t="s">
        <v>3867</v>
      </c>
      <c r="H570" s="41"/>
      <c r="I570" s="27"/>
    </row>
    <row r="571" ht="18.75" customHeight="1">
      <c r="A571" s="14" t="s">
        <v>3868</v>
      </c>
      <c r="B571" s="5" t="s">
        <v>3869</v>
      </c>
      <c r="C571" s="48"/>
      <c r="D571" s="47"/>
      <c r="E571" s="60"/>
      <c r="F571" s="5" t="s">
        <v>3870</v>
      </c>
      <c r="G571" s="60" t="s">
        <v>3871</v>
      </c>
      <c r="H571" s="41"/>
      <c r="I571" s="27"/>
    </row>
    <row r="572" ht="18.75" customHeight="1">
      <c r="A572" s="14" t="s">
        <v>3872</v>
      </c>
      <c r="B572" s="5" t="s">
        <v>3873</v>
      </c>
      <c r="C572" s="48"/>
      <c r="D572" s="47"/>
      <c r="E572" s="60" t="s">
        <v>3874</v>
      </c>
      <c r="F572" s="5" t="s">
        <v>3875</v>
      </c>
      <c r="G572" s="60" t="s">
        <v>3876</v>
      </c>
      <c r="H572" s="41"/>
      <c r="I572" s="27"/>
    </row>
    <row r="573" ht="18.75" customHeight="1">
      <c r="A573" s="14" t="s">
        <v>3877</v>
      </c>
      <c r="B573" s="5" t="s">
        <v>3878</v>
      </c>
      <c r="C573" s="48"/>
      <c r="D573" s="47"/>
      <c r="E573" s="60"/>
      <c r="F573" s="48"/>
      <c r="G573" s="60" t="s">
        <v>3879</v>
      </c>
      <c r="H573" s="41"/>
      <c r="I573" s="27"/>
    </row>
    <row r="574" ht="18.75" customHeight="1">
      <c r="A574" s="14" t="s">
        <v>3880</v>
      </c>
      <c r="B574" s="5" t="s">
        <v>3881</v>
      </c>
      <c r="C574" s="48"/>
      <c r="D574" s="47"/>
      <c r="E574" s="60"/>
      <c r="F574" s="5" t="s">
        <v>3882</v>
      </c>
      <c r="G574" s="60" t="s">
        <v>3883</v>
      </c>
      <c r="H574" s="41"/>
      <c r="I574" s="27"/>
    </row>
    <row r="575" ht="18.75" customHeight="1">
      <c r="A575" s="14" t="s">
        <v>3884</v>
      </c>
      <c r="B575" s="5" t="s">
        <v>3885</v>
      </c>
      <c r="C575" s="48"/>
      <c r="D575" s="47"/>
      <c r="E575" s="60"/>
      <c r="F575" s="5" t="s">
        <v>3886</v>
      </c>
      <c r="G575" s="60" t="s">
        <v>3887</v>
      </c>
      <c r="H575" s="41"/>
      <c r="I575" s="27"/>
    </row>
    <row r="576" ht="18.75" customHeight="1">
      <c r="A576" s="14" t="s">
        <v>3888</v>
      </c>
      <c r="B576" s="5" t="s">
        <v>3889</v>
      </c>
      <c r="C576" s="48"/>
      <c r="D576" s="47"/>
      <c r="E576" s="60"/>
      <c r="F576" s="5" t="s">
        <v>3890</v>
      </c>
      <c r="G576" s="60" t="s">
        <v>3891</v>
      </c>
      <c r="H576" s="41"/>
      <c r="I576" s="27"/>
    </row>
    <row r="577" ht="18.75" customHeight="1">
      <c r="A577" s="14" t="s">
        <v>3892</v>
      </c>
      <c r="B577" s="5" t="s">
        <v>3893</v>
      </c>
      <c r="C577" s="48"/>
      <c r="D577" s="47"/>
      <c r="E577" s="60" t="s">
        <v>3894</v>
      </c>
      <c r="F577" s="5" t="s">
        <v>3895</v>
      </c>
      <c r="G577" s="60" t="s">
        <v>3896</v>
      </c>
      <c r="H577" s="41"/>
      <c r="I577" s="27"/>
    </row>
    <row r="578" ht="18.75" customHeight="1">
      <c r="A578" s="14" t="s">
        <v>3897</v>
      </c>
      <c r="B578" s="5" t="s">
        <v>3898</v>
      </c>
      <c r="C578" s="48"/>
      <c r="D578" s="47"/>
      <c r="E578" s="60"/>
      <c r="F578" s="5"/>
      <c r="G578" s="60" t="s">
        <v>3899</v>
      </c>
      <c r="H578" s="41"/>
      <c r="I578" s="27"/>
    </row>
    <row r="579" ht="18.75" customHeight="1">
      <c r="A579" s="14" t="s">
        <v>3900</v>
      </c>
      <c r="B579" s="5" t="s">
        <v>3901</v>
      </c>
      <c r="C579" s="48"/>
      <c r="D579" s="47"/>
      <c r="E579" s="60" t="s">
        <v>3902</v>
      </c>
      <c r="F579" s="5" t="s">
        <v>3903</v>
      </c>
      <c r="G579" s="60" t="s">
        <v>3904</v>
      </c>
      <c r="H579" s="41"/>
      <c r="I579" s="27"/>
    </row>
    <row r="580" ht="18.75" customHeight="1">
      <c r="A580" s="14" t="s">
        <v>3905</v>
      </c>
      <c r="B580" s="5" t="s">
        <v>3906</v>
      </c>
      <c r="C580" s="48"/>
      <c r="D580" s="47"/>
      <c r="E580" s="60"/>
      <c r="F580" s="48"/>
      <c r="G580" s="63" t="s">
        <v>3907</v>
      </c>
      <c r="H580" s="41"/>
      <c r="I580" s="27"/>
    </row>
    <row r="581" ht="18.75" customHeight="1">
      <c r="A581" s="14" t="s">
        <v>3908</v>
      </c>
      <c r="B581" s="5" t="s">
        <v>3909</v>
      </c>
      <c r="C581" s="48"/>
      <c r="D581" s="47"/>
      <c r="E581" s="60"/>
      <c r="F581" s="5" t="s">
        <v>3910</v>
      </c>
      <c r="G581" s="63" t="s">
        <v>3911</v>
      </c>
      <c r="H581" s="41"/>
      <c r="I581" s="27"/>
    </row>
    <row r="582" ht="18.75" customHeight="1">
      <c r="A582" s="14" t="s">
        <v>3912</v>
      </c>
      <c r="B582" s="5" t="s">
        <v>3913</v>
      </c>
      <c r="C582" s="48"/>
      <c r="D582" s="47"/>
      <c r="E582" s="60"/>
      <c r="F582" s="48"/>
      <c r="G582" s="63" t="s">
        <v>3914</v>
      </c>
      <c r="H582" s="41"/>
      <c r="I582" s="27"/>
    </row>
    <row r="583" ht="18.75" customHeight="1">
      <c r="A583" s="64" t="s">
        <v>3915</v>
      </c>
      <c r="B583" s="5" t="s">
        <v>3916</v>
      </c>
      <c r="C583" s="48"/>
      <c r="D583" s="47"/>
      <c r="E583" s="60"/>
      <c r="F583" s="5" t="s">
        <v>3917</v>
      </c>
      <c r="G583" s="63" t="s">
        <v>3918</v>
      </c>
      <c r="H583" s="41"/>
      <c r="I583" s="27"/>
    </row>
    <row r="584" ht="18.75" customHeight="1">
      <c r="A584" s="64" t="s">
        <v>3919</v>
      </c>
      <c r="B584" s="5" t="s">
        <v>3920</v>
      </c>
      <c r="C584" s="48"/>
      <c r="D584" s="47"/>
      <c r="E584" s="60"/>
      <c r="F584" s="5" t="s">
        <v>3921</v>
      </c>
      <c r="G584" s="60" t="s">
        <v>3922</v>
      </c>
      <c r="H584" s="41"/>
      <c r="I584" s="27"/>
    </row>
    <row r="585" ht="18.75" customHeight="1">
      <c r="A585" s="64" t="s">
        <v>3923</v>
      </c>
      <c r="B585" s="5" t="s">
        <v>3924</v>
      </c>
      <c r="C585" s="48"/>
      <c r="D585" s="47"/>
      <c r="E585" s="60"/>
      <c r="F585" s="5" t="s">
        <v>3925</v>
      </c>
      <c r="G585" s="60" t="s">
        <v>3926</v>
      </c>
      <c r="H585" s="41"/>
      <c r="I585" s="27"/>
    </row>
    <row r="586" ht="18.75" customHeight="1">
      <c r="A586" s="64" t="s">
        <v>3927</v>
      </c>
      <c r="B586" s="5" t="s">
        <v>3928</v>
      </c>
      <c r="C586" s="48"/>
      <c r="D586" s="47"/>
      <c r="E586" s="60" t="s">
        <v>3929</v>
      </c>
      <c r="F586" s="5" t="s">
        <v>3930</v>
      </c>
      <c r="G586" s="60" t="s">
        <v>3931</v>
      </c>
      <c r="H586" s="41"/>
      <c r="I586" s="27"/>
    </row>
    <row r="587" ht="18.75" customHeight="1">
      <c r="A587" s="64" t="s">
        <v>3932</v>
      </c>
      <c r="B587" s="5" t="s">
        <v>3933</v>
      </c>
      <c r="C587" s="48"/>
      <c r="D587" s="47"/>
      <c r="E587" s="60"/>
      <c r="F587" s="5" t="s">
        <v>3934</v>
      </c>
      <c r="G587" s="60" t="s">
        <v>3935</v>
      </c>
      <c r="H587" s="41"/>
      <c r="I587" s="27"/>
    </row>
    <row r="588" ht="18.75" customHeight="1">
      <c r="A588" s="64" t="s">
        <v>3936</v>
      </c>
      <c r="B588" s="5" t="s">
        <v>3937</v>
      </c>
      <c r="C588" s="48"/>
      <c r="D588" s="47"/>
      <c r="E588" s="60" t="s">
        <v>3938</v>
      </c>
      <c r="F588" s="5" t="s">
        <v>3939</v>
      </c>
      <c r="G588" s="60" t="s">
        <v>3940</v>
      </c>
      <c r="H588" s="41"/>
      <c r="I588" s="27"/>
    </row>
    <row r="589" ht="18.75" customHeight="1">
      <c r="A589" s="64" t="s">
        <v>3941</v>
      </c>
      <c r="B589" s="5" t="s">
        <v>3942</v>
      </c>
      <c r="C589" s="48"/>
      <c r="D589" s="47"/>
      <c r="E589" s="60" t="s">
        <v>3943</v>
      </c>
      <c r="F589" s="5" t="s">
        <v>3944</v>
      </c>
      <c r="G589" s="60" t="s">
        <v>3945</v>
      </c>
      <c r="H589" s="41"/>
      <c r="I589" s="27"/>
    </row>
    <row r="590" ht="18.75" customHeight="1">
      <c r="A590" s="64" t="s">
        <v>3946</v>
      </c>
      <c r="B590" s="5" t="s">
        <v>3947</v>
      </c>
      <c r="C590" s="48"/>
      <c r="D590" s="47"/>
      <c r="E590" s="60" t="s">
        <v>3948</v>
      </c>
      <c r="F590" s="5" t="s">
        <v>3949</v>
      </c>
      <c r="G590" s="60" t="s">
        <v>3950</v>
      </c>
      <c r="H590" s="41"/>
      <c r="I590" s="27"/>
    </row>
    <row r="591" ht="18.75" customHeight="1">
      <c r="A591" s="64" t="s">
        <v>3951</v>
      </c>
      <c r="B591" s="5" t="s">
        <v>3952</v>
      </c>
      <c r="C591" s="48"/>
      <c r="D591" s="47"/>
      <c r="E591" s="60"/>
      <c r="F591" s="5" t="s">
        <v>3953</v>
      </c>
      <c r="G591" s="60" t="s">
        <v>3954</v>
      </c>
      <c r="H591" s="41"/>
      <c r="I591" s="27"/>
    </row>
    <row r="592" ht="18.75" customHeight="1">
      <c r="A592" s="64" t="s">
        <v>3955</v>
      </c>
      <c r="B592" s="5" t="s">
        <v>3956</v>
      </c>
      <c r="C592" s="48"/>
      <c r="D592" s="47"/>
      <c r="E592" s="60" t="s">
        <v>3957</v>
      </c>
      <c r="F592" s="5" t="s">
        <v>3958</v>
      </c>
      <c r="G592" s="60" t="s">
        <v>3959</v>
      </c>
      <c r="H592" s="41"/>
      <c r="I592" s="27"/>
    </row>
    <row r="593" ht="18.75" customHeight="1">
      <c r="A593" s="64" t="s">
        <v>3960</v>
      </c>
      <c r="B593" s="5" t="s">
        <v>3961</v>
      </c>
      <c r="C593" s="48"/>
      <c r="D593" s="47"/>
      <c r="E593" s="60" t="s">
        <v>3962</v>
      </c>
      <c r="F593" s="5" t="s">
        <v>3963</v>
      </c>
      <c r="G593" s="60" t="s">
        <v>3964</v>
      </c>
      <c r="H593" s="41"/>
      <c r="I593" s="27"/>
    </row>
    <row r="594" ht="18.75" customHeight="1">
      <c r="A594" s="64" t="s">
        <v>3965</v>
      </c>
      <c r="B594" s="5" t="s">
        <v>3966</v>
      </c>
      <c r="C594" s="48"/>
      <c r="D594" s="47"/>
      <c r="E594" s="60" t="s">
        <v>3967</v>
      </c>
      <c r="F594" s="5" t="s">
        <v>3968</v>
      </c>
      <c r="G594" s="60" t="s">
        <v>3969</v>
      </c>
      <c r="H594" s="41"/>
      <c r="I594" s="27"/>
    </row>
    <row r="595" ht="18.75" customHeight="1">
      <c r="A595" s="64" t="s">
        <v>3970</v>
      </c>
      <c r="B595" s="5" t="s">
        <v>3971</v>
      </c>
      <c r="C595" s="48"/>
      <c r="D595" s="47"/>
      <c r="E595" s="60"/>
      <c r="F595" s="5" t="s">
        <v>3972</v>
      </c>
      <c r="G595" s="60" t="s">
        <v>3973</v>
      </c>
      <c r="H595" s="41"/>
      <c r="I595" s="27"/>
    </row>
    <row r="596" ht="18.75" customHeight="1">
      <c r="A596" s="64" t="s">
        <v>3974</v>
      </c>
      <c r="B596" s="5" t="s">
        <v>3975</v>
      </c>
      <c r="C596" s="48"/>
      <c r="D596" s="47"/>
      <c r="E596" s="60" t="s">
        <v>3976</v>
      </c>
      <c r="F596" s="5" t="s">
        <v>3977</v>
      </c>
      <c r="G596" s="60" t="s">
        <v>3978</v>
      </c>
      <c r="H596" s="41"/>
      <c r="I596" s="27"/>
    </row>
    <row r="597" ht="18.75" customHeight="1">
      <c r="A597" s="64" t="s">
        <v>3979</v>
      </c>
      <c r="B597" s="5" t="s">
        <v>3980</v>
      </c>
      <c r="C597" s="48"/>
      <c r="D597" s="47"/>
      <c r="E597" s="60"/>
      <c r="F597" s="5" t="s">
        <v>3981</v>
      </c>
      <c r="G597" s="60" t="s">
        <v>3982</v>
      </c>
      <c r="H597" s="41"/>
      <c r="I597" s="27"/>
    </row>
    <row r="598" ht="18.75" customHeight="1">
      <c r="A598" s="64" t="s">
        <v>3983</v>
      </c>
      <c r="B598" s="5" t="s">
        <v>3984</v>
      </c>
      <c r="C598" s="48"/>
      <c r="D598" s="47"/>
      <c r="E598" s="60"/>
      <c r="F598" s="5" t="s">
        <v>3985</v>
      </c>
      <c r="G598" s="60" t="s">
        <v>3986</v>
      </c>
      <c r="H598" s="41"/>
      <c r="I598" s="27"/>
    </row>
    <row r="599" ht="18.75" customHeight="1">
      <c r="A599" s="64" t="s">
        <v>3987</v>
      </c>
      <c r="B599" s="5" t="s">
        <v>3988</v>
      </c>
      <c r="C599" s="48"/>
      <c r="D599" s="47"/>
      <c r="E599" s="60"/>
      <c r="F599" s="5" t="s">
        <v>3989</v>
      </c>
      <c r="G599" s="63" t="s">
        <v>3990</v>
      </c>
      <c r="H599" s="41"/>
      <c r="I599" s="27"/>
    </row>
    <row r="600" ht="18.75" customHeight="1">
      <c r="A600" s="64" t="s">
        <v>3991</v>
      </c>
      <c r="B600" s="5" t="s">
        <v>3992</v>
      </c>
      <c r="C600" s="48"/>
      <c r="D600" s="47"/>
      <c r="E600" s="60" t="s">
        <v>3993</v>
      </c>
      <c r="F600" s="5" t="s">
        <v>3994</v>
      </c>
      <c r="G600" s="63" t="s">
        <v>3995</v>
      </c>
      <c r="H600" s="41"/>
      <c r="I600" s="27"/>
    </row>
    <row r="601" ht="18.75" customHeight="1">
      <c r="A601" s="64" t="s">
        <v>3996</v>
      </c>
      <c r="B601" s="5" t="s">
        <v>3997</v>
      </c>
      <c r="C601" s="48"/>
      <c r="D601" s="47"/>
      <c r="E601" s="60"/>
      <c r="F601" s="5" t="s">
        <v>3998</v>
      </c>
      <c r="G601" s="63" t="s">
        <v>3999</v>
      </c>
      <c r="H601" s="41"/>
      <c r="I601" s="27"/>
    </row>
    <row r="602" ht="18.75" customHeight="1">
      <c r="A602" s="64" t="s">
        <v>4000</v>
      </c>
      <c r="B602" s="5" t="s">
        <v>4001</v>
      </c>
      <c r="C602" s="48"/>
      <c r="D602" s="47"/>
      <c r="E602" s="60"/>
      <c r="F602" s="5" t="s">
        <v>4002</v>
      </c>
      <c r="G602" s="63" t="s">
        <v>4003</v>
      </c>
      <c r="H602" s="41"/>
      <c r="I602" s="27"/>
    </row>
    <row r="603" ht="18.75" customHeight="1">
      <c r="A603" s="64" t="s">
        <v>4004</v>
      </c>
      <c r="B603" s="5" t="s">
        <v>4005</v>
      </c>
      <c r="C603" s="48"/>
      <c r="D603" s="47"/>
      <c r="E603" s="65" t="s">
        <v>4006</v>
      </c>
      <c r="F603" s="5" t="s">
        <v>4007</v>
      </c>
      <c r="G603" s="63" t="s">
        <v>4008</v>
      </c>
      <c r="H603" s="41"/>
      <c r="I603" s="27"/>
    </row>
    <row r="604" ht="18.75" customHeight="1">
      <c r="A604" s="64" t="s">
        <v>4009</v>
      </c>
      <c r="B604" s="5" t="s">
        <v>4010</v>
      </c>
      <c r="C604" s="48"/>
      <c r="D604" s="47"/>
      <c r="E604" s="65"/>
      <c r="F604" s="5" t="s">
        <v>4011</v>
      </c>
      <c r="G604" s="63" t="s">
        <v>4012</v>
      </c>
      <c r="H604" s="41"/>
      <c r="I604" s="27"/>
    </row>
    <row r="605" ht="18.75" customHeight="1">
      <c r="A605" s="64" t="s">
        <v>4013</v>
      </c>
      <c r="B605" s="5" t="s">
        <v>4014</v>
      </c>
      <c r="C605" s="48"/>
      <c r="D605" s="47"/>
      <c r="E605" s="60"/>
      <c r="F605" s="5" t="s">
        <v>4015</v>
      </c>
      <c r="G605" s="63" t="s">
        <v>4016</v>
      </c>
      <c r="H605" s="41"/>
      <c r="I605" s="27"/>
    </row>
    <row r="606" ht="18.75" customHeight="1">
      <c r="A606" s="14" t="s">
        <v>4017</v>
      </c>
      <c r="B606" s="5" t="s">
        <v>4018</v>
      </c>
      <c r="C606" s="48"/>
      <c r="D606" s="47"/>
      <c r="E606" s="60"/>
      <c r="F606" s="5" t="s">
        <v>4019</v>
      </c>
      <c r="G606" s="63" t="s">
        <v>4020</v>
      </c>
      <c r="H606" s="41"/>
      <c r="I606" s="27"/>
    </row>
    <row r="607" ht="18.75" customHeight="1">
      <c r="A607" s="64" t="s">
        <v>4021</v>
      </c>
      <c r="B607" s="5" t="s">
        <v>4022</v>
      </c>
      <c r="C607" s="48"/>
      <c r="D607" s="47"/>
      <c r="E607" s="60"/>
      <c r="F607" s="5" t="s">
        <v>4023</v>
      </c>
      <c r="G607" s="63" t="s">
        <v>4024</v>
      </c>
      <c r="H607" s="41"/>
      <c r="I607" s="27"/>
    </row>
    <row r="608" ht="18.75" customHeight="1">
      <c r="A608" s="64" t="s">
        <v>4025</v>
      </c>
      <c r="B608" s="5" t="s">
        <v>4026</v>
      </c>
      <c r="C608" s="48"/>
      <c r="D608" s="47"/>
      <c r="E608" s="60" t="s">
        <v>4027</v>
      </c>
      <c r="F608" s="5" t="s">
        <v>4028</v>
      </c>
      <c r="G608" s="63" t="s">
        <v>4029</v>
      </c>
      <c r="H608" s="41"/>
      <c r="I608" s="27"/>
    </row>
    <row r="609" ht="18.75" customHeight="1">
      <c r="A609" s="64" t="s">
        <v>4030</v>
      </c>
      <c r="B609" s="5" t="s">
        <v>4031</v>
      </c>
      <c r="C609" s="48"/>
      <c r="D609" s="47"/>
      <c r="E609" s="60" t="s">
        <v>4032</v>
      </c>
      <c r="F609" s="5" t="s">
        <v>4033</v>
      </c>
      <c r="G609" s="63" t="s">
        <v>4034</v>
      </c>
      <c r="H609" s="41"/>
      <c r="I609" s="27"/>
    </row>
    <row r="610" ht="18.75" customHeight="1">
      <c r="A610" s="66" t="s">
        <v>4035</v>
      </c>
      <c r="B610" s="5" t="s">
        <v>4036</v>
      </c>
      <c r="C610" s="48"/>
      <c r="D610" s="47"/>
      <c r="E610" s="60"/>
      <c r="F610" s="5" t="s">
        <v>4037</v>
      </c>
      <c r="G610" s="63" t="s">
        <v>4038</v>
      </c>
      <c r="H610" s="41"/>
      <c r="I610" s="27"/>
    </row>
    <row r="611" ht="18.75" customHeight="1">
      <c r="A611" s="64" t="s">
        <v>4039</v>
      </c>
      <c r="B611" s="5" t="s">
        <v>4040</v>
      </c>
      <c r="C611" s="48"/>
      <c r="D611" s="47"/>
      <c r="E611" s="60" t="s">
        <v>4041</v>
      </c>
      <c r="F611" s="5" t="s">
        <v>4042</v>
      </c>
      <c r="G611" s="63" t="s">
        <v>4043</v>
      </c>
      <c r="H611" s="41"/>
      <c r="I611" s="27"/>
    </row>
    <row r="612" ht="18.75" customHeight="1">
      <c r="A612" s="64" t="s">
        <v>4044</v>
      </c>
      <c r="B612" s="5" t="s">
        <v>4045</v>
      </c>
      <c r="C612" s="48"/>
      <c r="D612" s="47"/>
      <c r="E612" s="65" t="s">
        <v>4046</v>
      </c>
      <c r="F612" s="5" t="s">
        <v>4047</v>
      </c>
      <c r="G612" s="63" t="s">
        <v>4048</v>
      </c>
      <c r="H612" s="41"/>
      <c r="I612" s="27"/>
    </row>
    <row r="613" ht="18.75" customHeight="1">
      <c r="A613" s="64" t="s">
        <v>4049</v>
      </c>
      <c r="B613" s="5" t="s">
        <v>4050</v>
      </c>
      <c r="C613" s="48"/>
      <c r="D613" s="47"/>
      <c r="E613" s="60" t="s">
        <v>4051</v>
      </c>
      <c r="F613" s="5" t="s">
        <v>4052</v>
      </c>
      <c r="G613" s="63" t="s">
        <v>4053</v>
      </c>
      <c r="H613" s="41"/>
      <c r="I613" s="27"/>
    </row>
    <row r="614" ht="18.75" customHeight="1">
      <c r="A614" s="64" t="s">
        <v>4054</v>
      </c>
      <c r="B614" s="5" t="s">
        <v>4055</v>
      </c>
      <c r="C614" s="48"/>
      <c r="D614" s="47"/>
      <c r="E614" s="60"/>
      <c r="F614" s="5" t="s">
        <v>4056</v>
      </c>
      <c r="G614" s="63" t="s">
        <v>4057</v>
      </c>
      <c r="H614" s="41"/>
      <c r="I614" s="27"/>
    </row>
    <row r="615" ht="18.75" customHeight="1">
      <c r="A615" s="64" t="s">
        <v>4058</v>
      </c>
      <c r="B615" s="5" t="s">
        <v>4059</v>
      </c>
      <c r="C615" s="48"/>
      <c r="D615" s="47"/>
      <c r="E615" s="60" t="s">
        <v>4060</v>
      </c>
      <c r="F615" s="5" t="s">
        <v>4061</v>
      </c>
      <c r="G615" s="63" t="s">
        <v>4062</v>
      </c>
      <c r="H615" s="41"/>
      <c r="I615" s="27"/>
    </row>
    <row r="616" ht="18.75" customHeight="1">
      <c r="A616" s="64" t="s">
        <v>4063</v>
      </c>
      <c r="B616" s="5" t="s">
        <v>4064</v>
      </c>
      <c r="C616" s="48"/>
      <c r="D616" s="47"/>
      <c r="E616" s="60"/>
      <c r="F616" s="5" t="s">
        <v>4065</v>
      </c>
      <c r="G616" s="63" t="s">
        <v>4066</v>
      </c>
      <c r="H616" s="41"/>
      <c r="I616" s="27"/>
    </row>
    <row r="617" ht="18.75" customHeight="1">
      <c r="A617" s="64" t="s">
        <v>4067</v>
      </c>
      <c r="B617" s="5" t="s">
        <v>4068</v>
      </c>
      <c r="C617" s="48"/>
      <c r="D617" s="47"/>
      <c r="E617" s="60" t="s">
        <v>4069</v>
      </c>
      <c r="F617" s="5" t="s">
        <v>4070</v>
      </c>
      <c r="G617" s="63" t="s">
        <v>4071</v>
      </c>
      <c r="H617" s="41"/>
      <c r="I617" s="27"/>
    </row>
    <row r="618" ht="18.75" customHeight="1">
      <c r="A618" s="64" t="s">
        <v>4072</v>
      </c>
      <c r="B618" s="5" t="s">
        <v>4073</v>
      </c>
      <c r="C618" s="48"/>
      <c r="D618" s="47"/>
      <c r="E618" s="60"/>
      <c r="F618" s="5" t="s">
        <v>4074</v>
      </c>
      <c r="G618" s="63" t="s">
        <v>4075</v>
      </c>
      <c r="H618" s="41"/>
      <c r="I618" s="27"/>
    </row>
    <row r="619" ht="18.75" customHeight="1">
      <c r="A619" s="64" t="s">
        <v>4076</v>
      </c>
      <c r="B619" s="5" t="s">
        <v>4077</v>
      </c>
      <c r="C619" s="48"/>
      <c r="D619" s="47"/>
      <c r="E619" s="65" t="s">
        <v>4078</v>
      </c>
      <c r="F619" s="5" t="s">
        <v>4079</v>
      </c>
      <c r="G619" s="63" t="s">
        <v>4080</v>
      </c>
      <c r="H619" s="41"/>
      <c r="I619" s="27"/>
    </row>
    <row r="620" ht="18.75" customHeight="1">
      <c r="A620" s="64" t="s">
        <v>4081</v>
      </c>
      <c r="B620" s="5" t="s">
        <v>4082</v>
      </c>
      <c r="C620" s="48"/>
      <c r="D620" s="47"/>
      <c r="E620" s="65" t="s">
        <v>4083</v>
      </c>
      <c r="F620" s="5" t="s">
        <v>4084</v>
      </c>
      <c r="G620" s="63" t="s">
        <v>4085</v>
      </c>
      <c r="H620" s="41"/>
      <c r="I620" s="27"/>
    </row>
    <row r="621" ht="18.75" customHeight="1">
      <c r="A621" s="64" t="s">
        <v>4086</v>
      </c>
      <c r="B621" s="5" t="s">
        <v>4087</v>
      </c>
      <c r="C621" s="48"/>
      <c r="D621" s="47"/>
      <c r="E621" s="60"/>
      <c r="F621" s="5" t="s">
        <v>4088</v>
      </c>
      <c r="G621" s="63" t="s">
        <v>4089</v>
      </c>
      <c r="H621" s="41"/>
      <c r="I621" s="27"/>
    </row>
    <row r="622" ht="18.75" customHeight="1">
      <c r="A622" s="14" t="s">
        <v>4090</v>
      </c>
      <c r="B622" s="5" t="s">
        <v>4091</v>
      </c>
      <c r="C622" s="48"/>
      <c r="D622" s="47"/>
      <c r="E622" s="60" t="s">
        <v>4092</v>
      </c>
      <c r="F622" s="5" t="s">
        <v>4093</v>
      </c>
      <c r="G622" s="63" t="s">
        <v>4094</v>
      </c>
      <c r="H622" s="41"/>
      <c r="I622" s="27"/>
    </row>
    <row r="623" ht="18.75" customHeight="1">
      <c r="A623" s="14" t="s">
        <v>4095</v>
      </c>
      <c r="B623" s="5" t="s">
        <v>4096</v>
      </c>
      <c r="C623" s="48"/>
      <c r="D623" s="47"/>
      <c r="E623" s="60" t="s">
        <v>4097</v>
      </c>
      <c r="F623" s="5" t="s">
        <v>4098</v>
      </c>
      <c r="G623" s="63" t="s">
        <v>4099</v>
      </c>
      <c r="H623" s="41"/>
      <c r="I623" s="27"/>
    </row>
    <row r="624" ht="18.75" customHeight="1">
      <c r="A624" s="14" t="s">
        <v>4100</v>
      </c>
      <c r="B624" s="5" t="s">
        <v>4101</v>
      </c>
      <c r="C624" s="48"/>
      <c r="D624" s="47"/>
      <c r="E624" s="60" t="s">
        <v>4102</v>
      </c>
      <c r="F624" s="5" t="s">
        <v>4103</v>
      </c>
      <c r="G624" s="63" t="s">
        <v>4104</v>
      </c>
      <c r="H624" s="41"/>
      <c r="I624" s="27"/>
    </row>
    <row r="625" ht="18.75" customHeight="1">
      <c r="A625" s="14" t="s">
        <v>4105</v>
      </c>
      <c r="B625" s="15" t="s">
        <v>4106</v>
      </c>
      <c r="C625" s="48"/>
      <c r="D625" s="47"/>
      <c r="E625" s="60"/>
      <c r="F625" s="5" t="s">
        <v>4107</v>
      </c>
      <c r="G625" s="63" t="s">
        <v>4108</v>
      </c>
      <c r="H625" s="41"/>
      <c r="I625" s="27"/>
    </row>
    <row r="626" ht="18.75" customHeight="1">
      <c r="A626" s="14" t="s">
        <v>4109</v>
      </c>
      <c r="B626" s="5" t="s">
        <v>4110</v>
      </c>
      <c r="C626" s="48"/>
      <c r="D626" s="47"/>
      <c r="E626" s="60" t="s">
        <v>4111</v>
      </c>
      <c r="F626" s="5" t="s">
        <v>4112</v>
      </c>
      <c r="G626" s="63" t="s">
        <v>4113</v>
      </c>
      <c r="H626" s="41"/>
      <c r="I626" s="27"/>
    </row>
    <row r="627" ht="18.75" customHeight="1">
      <c r="A627" s="14" t="s">
        <v>4114</v>
      </c>
      <c r="B627" s="5" t="s">
        <v>4115</v>
      </c>
      <c r="C627" s="48"/>
      <c r="D627" s="47"/>
      <c r="E627" s="60"/>
      <c r="F627" s="5" t="s">
        <v>4116</v>
      </c>
      <c r="G627" s="63" t="s">
        <v>4117</v>
      </c>
      <c r="H627" s="41"/>
      <c r="I627" s="27"/>
    </row>
    <row r="628" ht="18.75" customHeight="1">
      <c r="A628" s="14" t="s">
        <v>4118</v>
      </c>
      <c r="B628" s="5" t="s">
        <v>4119</v>
      </c>
      <c r="C628" s="48"/>
      <c r="D628" s="47"/>
      <c r="E628" s="60" t="s">
        <v>4120</v>
      </c>
      <c r="F628" s="5" t="s">
        <v>4121</v>
      </c>
      <c r="G628" s="63" t="s">
        <v>4122</v>
      </c>
      <c r="H628" s="41"/>
      <c r="I628" s="27"/>
    </row>
    <row r="629" ht="18.75" customHeight="1">
      <c r="A629" s="14" t="s">
        <v>4123</v>
      </c>
      <c r="B629" s="5" t="s">
        <v>4124</v>
      </c>
      <c r="C629" s="48"/>
      <c r="D629" s="47"/>
      <c r="E629" s="60"/>
      <c r="F629" s="5" t="s">
        <v>4125</v>
      </c>
      <c r="G629" s="63" t="s">
        <v>4126</v>
      </c>
      <c r="H629" s="41"/>
      <c r="I629" s="27"/>
    </row>
    <row r="630" ht="18.75" customHeight="1">
      <c r="A630" s="14" t="s">
        <v>4127</v>
      </c>
      <c r="B630" s="5" t="s">
        <v>4128</v>
      </c>
      <c r="C630" s="48"/>
      <c r="D630" s="47"/>
      <c r="E630" s="65" t="s">
        <v>4129</v>
      </c>
      <c r="F630" s="5" t="s">
        <v>4130</v>
      </c>
      <c r="G630" s="67" t="s">
        <v>4131</v>
      </c>
      <c r="H630" s="41"/>
      <c r="I630" s="27"/>
    </row>
    <row r="631" ht="18.75" customHeight="1">
      <c r="A631" s="64" t="s">
        <v>4132</v>
      </c>
      <c r="B631" s="5" t="s">
        <v>4133</v>
      </c>
      <c r="C631" s="48"/>
      <c r="D631" s="47"/>
      <c r="E631" s="60" t="s">
        <v>4134</v>
      </c>
      <c r="F631" s="5" t="s">
        <v>4135</v>
      </c>
      <c r="G631" s="67" t="s">
        <v>4136</v>
      </c>
      <c r="H631" s="41"/>
      <c r="I631" s="27"/>
    </row>
    <row r="632" ht="18.75" customHeight="1">
      <c r="A632" s="14" t="s">
        <v>4137</v>
      </c>
      <c r="B632" s="5" t="s">
        <v>4138</v>
      </c>
      <c r="C632" s="48"/>
      <c r="D632" s="47"/>
      <c r="E632" s="65" t="s">
        <v>4139</v>
      </c>
      <c r="F632" s="5" t="s">
        <v>4140</v>
      </c>
      <c r="G632" s="67" t="s">
        <v>4141</v>
      </c>
      <c r="H632" s="41"/>
      <c r="I632" s="27"/>
    </row>
    <row r="633" ht="18.75" customHeight="1">
      <c r="A633" s="14" t="s">
        <v>4142</v>
      </c>
      <c r="B633" s="5" t="s">
        <v>4143</v>
      </c>
      <c r="C633" s="48"/>
      <c r="D633" s="47"/>
      <c r="E633" s="60" t="s">
        <v>4144</v>
      </c>
      <c r="F633" s="5" t="s">
        <v>4145</v>
      </c>
      <c r="G633" s="67" t="s">
        <v>4146</v>
      </c>
      <c r="H633" s="41"/>
      <c r="I633" s="27"/>
    </row>
    <row r="634" ht="18.75" customHeight="1">
      <c r="A634" s="14" t="s">
        <v>4147</v>
      </c>
      <c r="B634" s="5" t="s">
        <v>4148</v>
      </c>
      <c r="C634" s="48"/>
      <c r="D634" s="47"/>
      <c r="E634" s="60" t="s">
        <v>4149</v>
      </c>
      <c r="F634" s="5" t="s">
        <v>4150</v>
      </c>
      <c r="G634" s="63" t="s">
        <v>4151</v>
      </c>
      <c r="H634" s="41"/>
      <c r="I634" s="27"/>
    </row>
    <row r="635" ht="18.75" customHeight="1">
      <c r="A635" s="64" t="s">
        <v>4152</v>
      </c>
      <c r="B635" s="5" t="s">
        <v>4153</v>
      </c>
      <c r="C635" s="48"/>
      <c r="D635" s="47"/>
      <c r="E635" s="60"/>
      <c r="F635" s="5" t="s">
        <v>4154</v>
      </c>
      <c r="G635" s="63" t="s">
        <v>4155</v>
      </c>
      <c r="H635" s="41"/>
      <c r="I635" s="27"/>
    </row>
    <row r="636" ht="18.75" customHeight="1">
      <c r="A636" s="14" t="s">
        <v>4156</v>
      </c>
      <c r="B636" s="5" t="s">
        <v>4157</v>
      </c>
      <c r="C636" s="48"/>
      <c r="D636" s="47"/>
      <c r="E636" s="60"/>
      <c r="F636" s="5" t="s">
        <v>4158</v>
      </c>
      <c r="G636" s="63" t="s">
        <v>4159</v>
      </c>
      <c r="H636" s="41"/>
      <c r="I636" s="27"/>
    </row>
    <row r="637" ht="18.75" customHeight="1">
      <c r="A637" s="14" t="s">
        <v>4160</v>
      </c>
      <c r="B637" s="5" t="s">
        <v>4161</v>
      </c>
      <c r="C637" s="48"/>
      <c r="D637" s="47"/>
      <c r="E637" s="60" t="s">
        <v>4162</v>
      </c>
      <c r="F637" s="5" t="s">
        <v>4163</v>
      </c>
      <c r="G637" s="63" t="s">
        <v>4164</v>
      </c>
      <c r="H637" s="41"/>
      <c r="I637" s="27"/>
    </row>
    <row r="638" ht="18.75" customHeight="1">
      <c r="A638" s="14" t="s">
        <v>4165</v>
      </c>
      <c r="B638" s="5" t="s">
        <v>4166</v>
      </c>
      <c r="C638" s="48"/>
      <c r="D638" s="47"/>
      <c r="E638" s="60"/>
      <c r="F638" s="5" t="s">
        <v>4167</v>
      </c>
      <c r="G638" s="63" t="s">
        <v>4168</v>
      </c>
      <c r="H638" s="41"/>
      <c r="I638" s="27"/>
    </row>
    <row r="639" ht="18.75" customHeight="1">
      <c r="A639" s="14" t="s">
        <v>4169</v>
      </c>
      <c r="B639" s="5" t="s">
        <v>4170</v>
      </c>
      <c r="C639" s="48"/>
      <c r="D639" s="47"/>
      <c r="E639" s="60" t="s">
        <v>4171</v>
      </c>
      <c r="F639" s="5" t="s">
        <v>4172</v>
      </c>
      <c r="G639" s="63" t="s">
        <v>4169</v>
      </c>
      <c r="H639" s="41"/>
      <c r="I639" s="27"/>
    </row>
    <row r="640" ht="18.75" customHeight="1">
      <c r="A640" s="14" t="s">
        <v>4173</v>
      </c>
      <c r="B640" s="5" t="s">
        <v>4174</v>
      </c>
      <c r="C640" s="48"/>
      <c r="D640" s="47"/>
      <c r="E640" s="60"/>
      <c r="F640" s="5" t="s">
        <v>4175</v>
      </c>
      <c r="G640" s="63" t="s">
        <v>4176</v>
      </c>
      <c r="H640" s="41"/>
      <c r="I640" s="27"/>
    </row>
    <row r="641" ht="18.75" customHeight="1">
      <c r="A641" s="14" t="s">
        <v>4177</v>
      </c>
      <c r="B641" s="5" t="s">
        <v>4178</v>
      </c>
      <c r="C641" s="48"/>
      <c r="D641" s="47"/>
      <c r="E641" s="60" t="s">
        <v>4179</v>
      </c>
      <c r="F641" s="5" t="s">
        <v>4180</v>
      </c>
      <c r="G641" s="63" t="s">
        <v>4181</v>
      </c>
      <c r="H641" s="41"/>
      <c r="I641" s="27"/>
    </row>
    <row r="642" ht="18.75" customHeight="1">
      <c r="A642" s="14" t="s">
        <v>4182</v>
      </c>
      <c r="B642" s="5" t="s">
        <v>4183</v>
      </c>
      <c r="C642" s="48"/>
      <c r="D642" s="47"/>
      <c r="E642" s="60" t="s">
        <v>4184</v>
      </c>
      <c r="F642" s="5" t="s">
        <v>4185</v>
      </c>
      <c r="G642" s="63" t="s">
        <v>4186</v>
      </c>
      <c r="H642" s="41"/>
      <c r="I642" s="27"/>
    </row>
    <row r="643" ht="18.75" customHeight="1">
      <c r="A643" s="14" t="s">
        <v>4187</v>
      </c>
      <c r="B643" s="5" t="s">
        <v>4188</v>
      </c>
      <c r="C643" s="48"/>
      <c r="D643" s="47"/>
      <c r="E643" s="60" t="s">
        <v>4189</v>
      </c>
      <c r="F643" s="5" t="s">
        <v>4190</v>
      </c>
      <c r="G643" s="63" t="s">
        <v>4191</v>
      </c>
      <c r="H643" s="41"/>
      <c r="I643" s="27"/>
    </row>
    <row r="644" ht="18.75" customHeight="1">
      <c r="A644" s="14" t="s">
        <v>4192</v>
      </c>
      <c r="B644" s="5" t="s">
        <v>4193</v>
      </c>
      <c r="C644" s="48"/>
      <c r="D644" s="47"/>
      <c r="E644" s="60"/>
      <c r="F644" s="5" t="s">
        <v>4194</v>
      </c>
      <c r="G644" s="63" t="s">
        <v>4195</v>
      </c>
      <c r="H644" s="41"/>
      <c r="I644" s="27"/>
    </row>
    <row r="645" ht="18.75" customHeight="1">
      <c r="A645" s="14" t="s">
        <v>4196</v>
      </c>
      <c r="B645" s="5" t="s">
        <v>4197</v>
      </c>
      <c r="C645" s="48"/>
      <c r="D645" s="47"/>
      <c r="E645" s="60" t="s">
        <v>4198</v>
      </c>
      <c r="F645" s="5" t="s">
        <v>4199</v>
      </c>
      <c r="G645" s="63" t="s">
        <v>4200</v>
      </c>
      <c r="H645" s="41"/>
      <c r="I645" s="27"/>
    </row>
    <row r="646" ht="18.75" customHeight="1">
      <c r="A646" s="14" t="s">
        <v>4201</v>
      </c>
      <c r="B646" s="5" t="s">
        <v>4202</v>
      </c>
      <c r="C646" s="48"/>
      <c r="D646" s="47"/>
      <c r="E646" s="60" t="s">
        <v>4203</v>
      </c>
      <c r="F646" s="5" t="s">
        <v>4204</v>
      </c>
      <c r="G646" s="63" t="s">
        <v>4205</v>
      </c>
      <c r="H646" s="41"/>
      <c r="I646" s="27"/>
    </row>
    <row r="647" ht="18.75" customHeight="1">
      <c r="A647" s="14" t="s">
        <v>4206</v>
      </c>
      <c r="B647" s="5" t="s">
        <v>4207</v>
      </c>
      <c r="C647" s="48"/>
      <c r="D647" s="47"/>
      <c r="E647" s="33"/>
      <c r="F647" s="5" t="s">
        <v>4208</v>
      </c>
      <c r="G647" s="63" t="s">
        <v>4209</v>
      </c>
      <c r="H647" s="41"/>
      <c r="I647" s="27"/>
    </row>
    <row r="648" ht="18.75" customHeight="1">
      <c r="A648" s="14" t="s">
        <v>4210</v>
      </c>
      <c r="B648" s="5" t="s">
        <v>4211</v>
      </c>
      <c r="C648" s="48"/>
      <c r="D648" s="47"/>
      <c r="E648" s="33"/>
      <c r="F648" s="5" t="s">
        <v>4212</v>
      </c>
      <c r="G648" s="63" t="s">
        <v>4213</v>
      </c>
      <c r="H648" s="41"/>
      <c r="I648" s="27"/>
    </row>
    <row r="649" ht="18.75" customHeight="1">
      <c r="A649" s="14" t="s">
        <v>4214</v>
      </c>
      <c r="B649" s="5" t="s">
        <v>4215</v>
      </c>
      <c r="C649" s="48"/>
      <c r="D649" s="47"/>
      <c r="E649" s="33"/>
      <c r="F649" s="5" t="s">
        <v>4216</v>
      </c>
      <c r="G649" s="63" t="s">
        <v>4217</v>
      </c>
      <c r="H649" s="41"/>
      <c r="I649" s="27"/>
    </row>
    <row r="650" ht="18.75" customHeight="1">
      <c r="A650" s="14" t="s">
        <v>4218</v>
      </c>
      <c r="B650" s="5" t="s">
        <v>4219</v>
      </c>
      <c r="C650" s="48"/>
      <c r="D650" s="47"/>
      <c r="E650" s="33"/>
      <c r="F650" s="5" t="s">
        <v>4220</v>
      </c>
      <c r="G650" s="63" t="s">
        <v>4221</v>
      </c>
      <c r="H650" s="41"/>
      <c r="I650" s="27"/>
    </row>
    <row r="651" ht="18.75" customHeight="1">
      <c r="A651" s="14" t="s">
        <v>4222</v>
      </c>
      <c r="B651" s="5" t="s">
        <v>4223</v>
      </c>
      <c r="C651" s="48"/>
      <c r="D651" s="47"/>
      <c r="E651" s="33"/>
      <c r="F651" s="5" t="s">
        <v>4224</v>
      </c>
      <c r="G651" s="63" t="s">
        <v>4225</v>
      </c>
      <c r="H651" s="41"/>
      <c r="I651" s="27"/>
    </row>
    <row r="652" ht="18.75" customHeight="1">
      <c r="A652" s="14" t="s">
        <v>4226</v>
      </c>
      <c r="B652" s="5" t="s">
        <v>4227</v>
      </c>
      <c r="C652" s="48"/>
      <c r="D652" s="47"/>
      <c r="E652" s="33"/>
      <c r="F652" s="5" t="s">
        <v>4228</v>
      </c>
      <c r="G652" s="63" t="s">
        <v>4229</v>
      </c>
      <c r="H652" s="41"/>
      <c r="I652" s="27"/>
    </row>
    <row r="653" ht="18.75" customHeight="1">
      <c r="A653" s="14" t="s">
        <v>4230</v>
      </c>
      <c r="B653" s="5" t="s">
        <v>4231</v>
      </c>
      <c r="C653" s="48"/>
      <c r="D653" s="47"/>
      <c r="E653" s="33"/>
      <c r="F653" s="5" t="s">
        <v>4232</v>
      </c>
      <c r="G653" s="63" t="s">
        <v>4233</v>
      </c>
      <c r="H653" s="41"/>
      <c r="I653" s="27"/>
    </row>
    <row r="654" ht="18.75" customHeight="1">
      <c r="A654" s="14" t="s">
        <v>4234</v>
      </c>
      <c r="B654" s="5" t="s">
        <v>4235</v>
      </c>
      <c r="C654" s="48"/>
      <c r="D654" s="47"/>
      <c r="E654" s="33"/>
      <c r="F654" s="5" t="s">
        <v>4236</v>
      </c>
      <c r="G654" s="63" t="s">
        <v>4237</v>
      </c>
      <c r="H654" s="41"/>
      <c r="I654" s="27"/>
    </row>
    <row r="655" ht="18.75" customHeight="1">
      <c r="A655" s="14" t="s">
        <v>4238</v>
      </c>
      <c r="B655" s="5" t="s">
        <v>4239</v>
      </c>
      <c r="C655" s="48"/>
      <c r="D655" s="47"/>
      <c r="E655" s="33"/>
      <c r="F655" s="5" t="s">
        <v>4240</v>
      </c>
      <c r="G655" s="63" t="s">
        <v>4241</v>
      </c>
      <c r="H655" s="41"/>
      <c r="I655" s="27"/>
    </row>
    <row r="656" ht="18.75" customHeight="1">
      <c r="A656" s="14" t="s">
        <v>4242</v>
      </c>
      <c r="B656" s="5" t="s">
        <v>4243</v>
      </c>
      <c r="C656" s="48"/>
      <c r="D656" s="47"/>
      <c r="E656" s="33"/>
      <c r="F656" s="5" t="s">
        <v>4244</v>
      </c>
      <c r="G656" s="63" t="s">
        <v>4245</v>
      </c>
      <c r="H656" s="41"/>
      <c r="I656" s="27"/>
    </row>
    <row r="657" ht="18.75" customHeight="1">
      <c r="A657" s="14" t="s">
        <v>4246</v>
      </c>
      <c r="B657" s="5" t="s">
        <v>4247</v>
      </c>
      <c r="C657" s="48"/>
      <c r="D657" s="47"/>
      <c r="E657" s="33"/>
      <c r="F657" s="5" t="s">
        <v>4248</v>
      </c>
      <c r="G657" s="63" t="s">
        <v>4249</v>
      </c>
      <c r="H657" s="41"/>
      <c r="I657" s="27"/>
    </row>
    <row r="658" ht="18.75" customHeight="1">
      <c r="A658" s="14" t="s">
        <v>4250</v>
      </c>
      <c r="B658" s="5" t="s">
        <v>4251</v>
      </c>
      <c r="C658" s="48"/>
      <c r="D658" s="47"/>
      <c r="E658" s="33"/>
      <c r="F658" s="5" t="s">
        <v>4252</v>
      </c>
      <c r="G658" s="63" t="s">
        <v>4253</v>
      </c>
      <c r="H658" s="41"/>
      <c r="I658" s="27"/>
    </row>
    <row r="659" ht="18.75" customHeight="1">
      <c r="A659" s="14" t="s">
        <v>4254</v>
      </c>
      <c r="B659" s="5" t="s">
        <v>4255</v>
      </c>
      <c r="C659" s="48"/>
      <c r="D659" s="47"/>
      <c r="E659" s="33"/>
      <c r="F659" s="5" t="s">
        <v>4256</v>
      </c>
      <c r="G659" s="63" t="s">
        <v>4257</v>
      </c>
      <c r="H659" s="41"/>
      <c r="I659" s="27"/>
    </row>
    <row r="660" ht="18.75" customHeight="1">
      <c r="A660" s="14" t="s">
        <v>4258</v>
      </c>
      <c r="B660" s="5" t="s">
        <v>4259</v>
      </c>
      <c r="C660" s="48"/>
      <c r="D660" s="47"/>
      <c r="E660" s="33"/>
      <c r="F660" s="5" t="s">
        <v>4260</v>
      </c>
      <c r="G660" s="63" t="s">
        <v>4261</v>
      </c>
      <c r="H660" s="41"/>
      <c r="I660" s="27"/>
    </row>
    <row r="661" ht="18.75" customHeight="1">
      <c r="A661" s="14" t="s">
        <v>4262</v>
      </c>
      <c r="B661" s="5" t="s">
        <v>4263</v>
      </c>
      <c r="C661" s="48"/>
      <c r="D661" s="47"/>
      <c r="E661" s="33"/>
      <c r="F661" s="5" t="s">
        <v>4264</v>
      </c>
      <c r="G661" s="63" t="s">
        <v>4262</v>
      </c>
      <c r="H661" s="41"/>
      <c r="I661" s="27"/>
    </row>
    <row r="662" ht="18.75" customHeight="1">
      <c r="A662" s="14" t="s">
        <v>4265</v>
      </c>
      <c r="B662" s="5" t="s">
        <v>4266</v>
      </c>
      <c r="C662" s="48"/>
      <c r="D662" s="47"/>
      <c r="E662" s="33"/>
      <c r="F662" s="5" t="s">
        <v>4267</v>
      </c>
      <c r="G662" s="63" t="s">
        <v>4268</v>
      </c>
      <c r="H662" s="41"/>
      <c r="I662" s="27"/>
    </row>
    <row r="663" ht="18.75" customHeight="1">
      <c r="A663" s="14" t="s">
        <v>4269</v>
      </c>
      <c r="B663" s="5" t="s">
        <v>4270</v>
      </c>
      <c r="C663" s="48"/>
      <c r="D663" s="47"/>
      <c r="E663" s="33"/>
      <c r="F663" s="5" t="s">
        <v>4271</v>
      </c>
      <c r="G663" s="12" t="s">
        <v>4272</v>
      </c>
      <c r="H663" s="41"/>
      <c r="I663" s="27"/>
    </row>
    <row r="664" ht="18.75" customHeight="1">
      <c r="A664" s="64" t="s">
        <v>4273</v>
      </c>
      <c r="B664" s="5" t="s">
        <v>4274</v>
      </c>
      <c r="C664" s="48"/>
      <c r="D664" s="47"/>
      <c r="E664" s="33"/>
      <c r="F664" s="48"/>
      <c r="G664" s="44"/>
      <c r="H664" s="41"/>
      <c r="I664" s="27"/>
    </row>
    <row r="665" ht="18.75" customHeight="1">
      <c r="A665" s="14" t="s">
        <v>4275</v>
      </c>
      <c r="B665" s="5" t="s">
        <v>4276</v>
      </c>
      <c r="C665" s="48"/>
      <c r="D665" s="47"/>
      <c r="E665" s="33"/>
      <c r="F665" s="5" t="s">
        <v>4277</v>
      </c>
      <c r="G665" s="63" t="s">
        <v>4278</v>
      </c>
      <c r="H665" s="41"/>
      <c r="I665" s="27"/>
    </row>
    <row r="666" ht="18.75" customHeight="1">
      <c r="A666" s="14" t="s">
        <v>4279</v>
      </c>
      <c r="B666" s="5" t="s">
        <v>4280</v>
      </c>
      <c r="C666" s="48"/>
      <c r="D666" s="47"/>
      <c r="E666" s="33"/>
      <c r="F666" s="5" t="s">
        <v>4281</v>
      </c>
      <c r="G666" s="63" t="s">
        <v>4282</v>
      </c>
      <c r="H666" s="41"/>
      <c r="I666" s="27"/>
    </row>
    <row r="667" ht="18.75" customHeight="1">
      <c r="A667" s="14" t="s">
        <v>4283</v>
      </c>
      <c r="B667" s="5" t="s">
        <v>4284</v>
      </c>
      <c r="C667" s="48"/>
      <c r="D667" s="47"/>
      <c r="E667" s="33"/>
      <c r="F667" s="5" t="s">
        <v>4285</v>
      </c>
      <c r="G667" s="63" t="s">
        <v>4286</v>
      </c>
      <c r="H667" s="41"/>
      <c r="I667" s="27"/>
    </row>
    <row r="668" ht="18.75" customHeight="1">
      <c r="A668" s="18" t="s">
        <v>4287</v>
      </c>
      <c r="B668" s="5" t="s">
        <v>4288</v>
      </c>
      <c r="C668" s="48"/>
      <c r="D668" s="47" t="s">
        <v>4289</v>
      </c>
      <c r="E668" s="59" t="s">
        <v>4290</v>
      </c>
      <c r="F668" s="5" t="s">
        <v>4291</v>
      </c>
      <c r="G668" s="63" t="s">
        <v>4292</v>
      </c>
      <c r="H668" s="41"/>
      <c r="I668" s="27"/>
    </row>
    <row r="669" ht="18.75" customHeight="1">
      <c r="A669" s="18" t="s">
        <v>4293</v>
      </c>
      <c r="B669" s="5" t="s">
        <v>4294</v>
      </c>
      <c r="C669" s="48"/>
      <c r="D669" s="47" t="s">
        <v>4295</v>
      </c>
      <c r="E669" s="59" t="s">
        <v>4296</v>
      </c>
      <c r="F669" s="5" t="s">
        <v>4297</v>
      </c>
      <c r="G669" s="63" t="s">
        <v>4298</v>
      </c>
      <c r="H669" s="41"/>
      <c r="I669" s="27"/>
    </row>
    <row r="670" ht="18.75" customHeight="1">
      <c r="A670" s="18" t="s">
        <v>4299</v>
      </c>
      <c r="B670" s="5" t="s">
        <v>4300</v>
      </c>
      <c r="C670" s="48"/>
      <c r="D670" s="47" t="s">
        <v>4301</v>
      </c>
      <c r="E670" s="59" t="s">
        <v>4302</v>
      </c>
      <c r="F670" s="5" t="s">
        <v>4303</v>
      </c>
      <c r="G670" s="63" t="s">
        <v>4304</v>
      </c>
      <c r="H670" s="41"/>
      <c r="I670" s="27"/>
    </row>
    <row r="671" ht="18.75" customHeight="1">
      <c r="A671" s="18" t="s">
        <v>4305</v>
      </c>
      <c r="B671" s="5" t="s">
        <v>4306</v>
      </c>
      <c r="C671" s="48"/>
      <c r="D671" s="47" t="s">
        <v>4307</v>
      </c>
      <c r="E671" s="59" t="s">
        <v>4308</v>
      </c>
      <c r="F671" s="5" t="s">
        <v>4309</v>
      </c>
      <c r="G671" s="63" t="s">
        <v>4310</v>
      </c>
      <c r="H671" s="41"/>
      <c r="I671" s="27"/>
    </row>
    <row r="672" ht="18.75" customHeight="1">
      <c r="A672" s="18" t="s">
        <v>4311</v>
      </c>
      <c r="B672" s="5" t="s">
        <v>4312</v>
      </c>
      <c r="C672" s="48"/>
      <c r="D672" s="47" t="s">
        <v>4313</v>
      </c>
      <c r="E672" s="59" t="s">
        <v>4314</v>
      </c>
      <c r="F672" s="5" t="s">
        <v>4315</v>
      </c>
      <c r="G672" s="63" t="s">
        <v>4316</v>
      </c>
      <c r="H672" s="41"/>
      <c r="I672" s="27"/>
    </row>
    <row r="673" ht="18.75" customHeight="1">
      <c r="A673" s="18" t="s">
        <v>4317</v>
      </c>
      <c r="B673" s="5" t="s">
        <v>4318</v>
      </c>
      <c r="C673" s="48"/>
      <c r="D673" s="47" t="s">
        <v>4319</v>
      </c>
      <c r="E673" s="59" t="s">
        <v>4320</v>
      </c>
      <c r="F673" s="5" t="s">
        <v>4321</v>
      </c>
      <c r="G673" s="63" t="s">
        <v>4322</v>
      </c>
      <c r="H673" s="41"/>
      <c r="I673" s="27"/>
    </row>
    <row r="674" ht="18.75" customHeight="1">
      <c r="A674" s="18" t="s">
        <v>4323</v>
      </c>
      <c r="B674" s="5" t="s">
        <v>4324</v>
      </c>
      <c r="C674" s="48"/>
      <c r="D674" s="47"/>
      <c r="E674" s="59" t="s">
        <v>4325</v>
      </c>
      <c r="F674" s="5" t="s">
        <v>4326</v>
      </c>
      <c r="G674" s="63" t="s">
        <v>4327</v>
      </c>
      <c r="H674" s="41"/>
      <c r="I674" s="27"/>
    </row>
    <row r="675" ht="18.75" customHeight="1">
      <c r="A675" s="18" t="s">
        <v>4328</v>
      </c>
      <c r="B675" s="5" t="s">
        <v>4329</v>
      </c>
      <c r="C675" s="48"/>
      <c r="D675" s="47" t="s">
        <v>4330</v>
      </c>
      <c r="E675" s="59" t="s">
        <v>4331</v>
      </c>
      <c r="F675" s="5" t="s">
        <v>4332</v>
      </c>
      <c r="G675" s="63" t="s">
        <v>4333</v>
      </c>
      <c r="H675" s="41"/>
      <c r="I675" s="27"/>
    </row>
    <row r="676" ht="18.75" customHeight="1">
      <c r="A676" s="18" t="s">
        <v>4334</v>
      </c>
      <c r="B676" s="5" t="s">
        <v>4335</v>
      </c>
      <c r="C676" s="48"/>
      <c r="D676" s="47" t="s">
        <v>4336</v>
      </c>
      <c r="E676" s="59" t="s">
        <v>4337</v>
      </c>
      <c r="F676" s="5" t="s">
        <v>4338</v>
      </c>
      <c r="G676" s="63" t="s">
        <v>4339</v>
      </c>
      <c r="H676" s="41"/>
      <c r="I676" s="27"/>
    </row>
    <row r="677" ht="18.75" customHeight="1">
      <c r="A677" s="18" t="s">
        <v>4340</v>
      </c>
      <c r="B677" s="5" t="s">
        <v>4341</v>
      </c>
      <c r="C677" s="48"/>
      <c r="D677" s="47" t="s">
        <v>4342</v>
      </c>
      <c r="E677" s="59" t="s">
        <v>4343</v>
      </c>
      <c r="F677" s="5" t="s">
        <v>4344</v>
      </c>
      <c r="G677" s="63" t="s">
        <v>4345</v>
      </c>
      <c r="H677" s="41"/>
      <c r="I677" s="27"/>
    </row>
    <row r="678" ht="18.75" customHeight="1">
      <c r="A678" s="18" t="s">
        <v>4346</v>
      </c>
      <c r="B678" s="5" t="s">
        <v>4347</v>
      </c>
      <c r="C678" s="48"/>
      <c r="D678" s="47" t="s">
        <v>4348</v>
      </c>
      <c r="E678" s="59" t="s">
        <v>4349</v>
      </c>
      <c r="F678" s="5" t="s">
        <v>4350</v>
      </c>
      <c r="G678" s="63" t="s">
        <v>4351</v>
      </c>
      <c r="H678" s="41"/>
      <c r="I678" s="27"/>
    </row>
    <row r="679" ht="18.75" customHeight="1">
      <c r="A679" s="18" t="s">
        <v>4352</v>
      </c>
      <c r="B679" s="5" t="s">
        <v>4353</v>
      </c>
      <c r="C679" s="48"/>
      <c r="D679" s="47" t="s">
        <v>4354</v>
      </c>
      <c r="E679" s="59" t="s">
        <v>4355</v>
      </c>
      <c r="F679" s="5" t="s">
        <v>4356</v>
      </c>
      <c r="G679" s="44"/>
      <c r="H679" s="41"/>
      <c r="I679" s="27"/>
    </row>
    <row r="680" ht="18.75" customHeight="1">
      <c r="A680" s="18" t="s">
        <v>4357</v>
      </c>
      <c r="B680" s="5" t="s">
        <v>4358</v>
      </c>
      <c r="C680" s="48"/>
      <c r="D680" s="47" t="s">
        <v>4359</v>
      </c>
      <c r="E680" s="59" t="s">
        <v>4360</v>
      </c>
      <c r="F680" s="5" t="s">
        <v>4361</v>
      </c>
      <c r="G680" s="44"/>
      <c r="H680" s="41"/>
      <c r="I680" s="27"/>
    </row>
    <row r="681" ht="18.75" customHeight="1">
      <c r="A681" s="18" t="s">
        <v>4362</v>
      </c>
      <c r="B681" s="5" t="s">
        <v>4363</v>
      </c>
      <c r="C681" s="48"/>
      <c r="D681" s="47" t="s">
        <v>4364</v>
      </c>
      <c r="E681" s="59" t="s">
        <v>4365</v>
      </c>
      <c r="F681" s="5" t="s">
        <v>4366</v>
      </c>
      <c r="G681" s="44"/>
      <c r="H681" s="41"/>
      <c r="I681" s="27"/>
    </row>
    <row r="682" ht="18.75" customHeight="1">
      <c r="A682" s="18" t="s">
        <v>4367</v>
      </c>
      <c r="B682" s="5" t="s">
        <v>4368</v>
      </c>
      <c r="C682" s="48"/>
      <c r="D682" s="47" t="s">
        <v>4369</v>
      </c>
      <c r="E682" s="59" t="s">
        <v>4370</v>
      </c>
      <c r="F682" s="5" t="s">
        <v>4371</v>
      </c>
      <c r="G682" s="63" t="s">
        <v>4372</v>
      </c>
      <c r="H682" s="41"/>
      <c r="I682" s="27"/>
    </row>
    <row r="683" ht="18.75" customHeight="1">
      <c r="A683" s="18" t="s">
        <v>4373</v>
      </c>
      <c r="B683" s="5" t="s">
        <v>4374</v>
      </c>
      <c r="C683" s="48"/>
      <c r="D683" s="47"/>
      <c r="E683" s="59" t="s">
        <v>4375</v>
      </c>
      <c r="F683" s="5" t="s">
        <v>4376</v>
      </c>
      <c r="G683" s="63" t="s">
        <v>4377</v>
      </c>
      <c r="H683" s="41"/>
      <c r="I683" s="27"/>
    </row>
    <row r="684" ht="18.75" customHeight="1">
      <c r="A684" s="18" t="s">
        <v>4378</v>
      </c>
      <c r="B684" s="5" t="s">
        <v>4379</v>
      </c>
      <c r="C684" s="48"/>
      <c r="D684" s="47" t="s">
        <v>4380</v>
      </c>
      <c r="E684" s="59" t="s">
        <v>4381</v>
      </c>
      <c r="F684" s="5" t="s">
        <v>4382</v>
      </c>
      <c r="G684" s="63" t="s">
        <v>4383</v>
      </c>
      <c r="H684" s="41"/>
      <c r="I684" s="27"/>
    </row>
    <row r="685" ht="18.75" customHeight="1">
      <c r="A685" s="18" t="s">
        <v>4384</v>
      </c>
      <c r="B685" s="5" t="s">
        <v>4385</v>
      </c>
      <c r="C685" s="48"/>
      <c r="D685" s="47" t="s">
        <v>4386</v>
      </c>
      <c r="E685" s="59" t="s">
        <v>4387</v>
      </c>
      <c r="F685" s="5" t="s">
        <v>4388</v>
      </c>
      <c r="G685" s="63" t="s">
        <v>4389</v>
      </c>
      <c r="H685" s="41"/>
      <c r="I685" s="27"/>
    </row>
    <row r="686" ht="18.75" customHeight="1">
      <c r="A686" s="18" t="s">
        <v>4390</v>
      </c>
      <c r="B686" s="5" t="s">
        <v>4391</v>
      </c>
      <c r="C686" s="48"/>
      <c r="D686" s="47" t="s">
        <v>4392</v>
      </c>
      <c r="E686" s="59" t="s">
        <v>4393</v>
      </c>
      <c r="F686" s="5" t="s">
        <v>4394</v>
      </c>
      <c r="G686" s="63" t="s">
        <v>4395</v>
      </c>
      <c r="H686" s="41"/>
      <c r="I686" s="27"/>
    </row>
    <row r="687" ht="18.75" customHeight="1">
      <c r="A687" s="18" t="s">
        <v>4396</v>
      </c>
      <c r="B687" s="5" t="s">
        <v>4397</v>
      </c>
      <c r="C687" s="48"/>
      <c r="D687" s="47" t="s">
        <v>4398</v>
      </c>
      <c r="E687" s="59"/>
      <c r="F687" s="5" t="s">
        <v>4399</v>
      </c>
      <c r="G687" s="63" t="s">
        <v>4400</v>
      </c>
      <c r="H687" s="41"/>
      <c r="I687" s="27"/>
    </row>
    <row r="688" ht="18.75" customHeight="1">
      <c r="A688" s="18" t="s">
        <v>4401</v>
      </c>
      <c r="B688" s="5" t="s">
        <v>4402</v>
      </c>
      <c r="C688" s="48"/>
      <c r="D688" s="47" t="s">
        <v>4403</v>
      </c>
      <c r="E688" s="59"/>
      <c r="F688" s="5" t="s">
        <v>4404</v>
      </c>
      <c r="G688" s="63" t="s">
        <v>4405</v>
      </c>
      <c r="H688" s="41"/>
      <c r="I688" s="27"/>
    </row>
    <row r="689" ht="18.75" customHeight="1">
      <c r="A689" s="18" t="s">
        <v>4406</v>
      </c>
      <c r="B689" s="5" t="s">
        <v>4407</v>
      </c>
      <c r="C689" s="48"/>
      <c r="D689" s="47" t="s">
        <v>4408</v>
      </c>
      <c r="E689" s="59"/>
      <c r="F689" s="5" t="s">
        <v>4409</v>
      </c>
      <c r="G689" s="63" t="s">
        <v>4410</v>
      </c>
      <c r="H689" s="41"/>
      <c r="I689" s="27"/>
    </row>
    <row r="690" ht="18.75" customHeight="1">
      <c r="A690" s="18" t="s">
        <v>4411</v>
      </c>
      <c r="B690" s="5" t="s">
        <v>4412</v>
      </c>
      <c r="C690" s="48"/>
      <c r="D690" s="47" t="s">
        <v>4413</v>
      </c>
      <c r="E690" s="59" t="s">
        <v>4414</v>
      </c>
      <c r="F690" s="5" t="s">
        <v>4415</v>
      </c>
      <c r="G690" s="63" t="s">
        <v>4416</v>
      </c>
      <c r="H690" s="41"/>
      <c r="I690" s="27"/>
    </row>
    <row r="691" ht="18.75" customHeight="1">
      <c r="A691" s="18" t="s">
        <v>4417</v>
      </c>
      <c r="B691" s="5" t="s">
        <v>4418</v>
      </c>
      <c r="C691" s="48"/>
      <c r="D691" s="47" t="s">
        <v>4419</v>
      </c>
      <c r="E691" s="59" t="s">
        <v>4420</v>
      </c>
      <c r="F691" s="5" t="s">
        <v>4421</v>
      </c>
      <c r="G691" s="63" t="s">
        <v>4422</v>
      </c>
      <c r="H691" s="41"/>
      <c r="I691" s="27"/>
    </row>
    <row r="692" ht="18.75" customHeight="1">
      <c r="A692" s="18" t="s">
        <v>4423</v>
      </c>
      <c r="B692" s="5" t="s">
        <v>4424</v>
      </c>
      <c r="C692" s="48"/>
      <c r="D692" s="47" t="s">
        <v>4425</v>
      </c>
      <c r="E692" s="59" t="s">
        <v>4426</v>
      </c>
      <c r="F692" s="5" t="s">
        <v>4427</v>
      </c>
      <c r="G692" s="63" t="s">
        <v>4428</v>
      </c>
      <c r="H692" s="41"/>
      <c r="I692" s="27"/>
    </row>
    <row r="693" ht="18.75" customHeight="1">
      <c r="A693" s="18" t="s">
        <v>4429</v>
      </c>
      <c r="B693" s="5" t="s">
        <v>4430</v>
      </c>
      <c r="C693" s="48"/>
      <c r="D693" s="47" t="s">
        <v>4431</v>
      </c>
      <c r="E693" s="59" t="s">
        <v>4432</v>
      </c>
      <c r="F693" s="5" t="s">
        <v>4433</v>
      </c>
      <c r="G693" s="63" t="s">
        <v>4434</v>
      </c>
      <c r="H693" s="41"/>
      <c r="I693" s="27"/>
    </row>
    <row r="694" ht="18.75" customHeight="1">
      <c r="A694" s="18" t="s">
        <v>4435</v>
      </c>
      <c r="B694" s="5" t="s">
        <v>4436</v>
      </c>
      <c r="C694" s="48"/>
      <c r="D694" s="47" t="s">
        <v>4437</v>
      </c>
      <c r="E694" s="59" t="s">
        <v>4438</v>
      </c>
      <c r="F694" s="5" t="s">
        <v>4439</v>
      </c>
      <c r="G694" s="63" t="s">
        <v>4440</v>
      </c>
      <c r="H694" s="41"/>
      <c r="I694" s="27"/>
    </row>
    <row r="695" ht="18.75" customHeight="1">
      <c r="A695" s="21" t="s">
        <v>4441</v>
      </c>
      <c r="B695" s="5" t="s">
        <v>4442</v>
      </c>
      <c r="C695" s="48"/>
      <c r="D695" s="47" t="s">
        <v>4443</v>
      </c>
      <c r="E695" s="59" t="s">
        <v>4444</v>
      </c>
      <c r="F695" s="5" t="s">
        <v>4445</v>
      </c>
      <c r="G695" s="63" t="s">
        <v>4446</v>
      </c>
      <c r="H695" s="41"/>
      <c r="I695" s="27"/>
    </row>
    <row r="696" ht="18.75" customHeight="1">
      <c r="A696" s="18" t="s">
        <v>4447</v>
      </c>
      <c r="B696" s="5" t="s">
        <v>4448</v>
      </c>
      <c r="C696" s="48"/>
      <c r="D696" s="47" t="s">
        <v>4449</v>
      </c>
      <c r="E696" s="59" t="s">
        <v>4450</v>
      </c>
      <c r="F696" s="5" t="s">
        <v>4451</v>
      </c>
      <c r="G696" s="63" t="s">
        <v>4452</v>
      </c>
      <c r="H696" s="41"/>
      <c r="I696" s="27"/>
    </row>
    <row r="697" ht="18.75" customHeight="1">
      <c r="A697" s="18" t="s">
        <v>4453</v>
      </c>
      <c r="B697" s="5" t="s">
        <v>4454</v>
      </c>
      <c r="C697" s="48"/>
      <c r="D697" s="47" t="s">
        <v>4455</v>
      </c>
      <c r="E697" s="59" t="s">
        <v>4456</v>
      </c>
      <c r="F697" s="5" t="s">
        <v>4457</v>
      </c>
      <c r="G697" s="63" t="s">
        <v>4458</v>
      </c>
      <c r="H697" s="41"/>
      <c r="I697" s="27"/>
    </row>
    <row r="698" ht="18.75" customHeight="1">
      <c r="A698" s="18" t="s">
        <v>4459</v>
      </c>
      <c r="B698" s="5" t="s">
        <v>4460</v>
      </c>
      <c r="C698" s="48"/>
      <c r="D698" s="47"/>
      <c r="E698" s="59" t="s">
        <v>4461</v>
      </c>
      <c r="F698" s="5" t="s">
        <v>4462</v>
      </c>
      <c r="G698" s="63" t="s">
        <v>4463</v>
      </c>
      <c r="H698" s="41"/>
      <c r="I698" s="27"/>
    </row>
    <row r="699" ht="18.75" customHeight="1">
      <c r="A699" s="18" t="s">
        <v>4464</v>
      </c>
      <c r="B699" s="5" t="s">
        <v>4465</v>
      </c>
      <c r="C699" s="48"/>
      <c r="D699" s="47" t="s">
        <v>4466</v>
      </c>
      <c r="E699" s="59" t="s">
        <v>4467</v>
      </c>
      <c r="F699" s="5" t="s">
        <v>4468</v>
      </c>
      <c r="G699" s="63" t="s">
        <v>4469</v>
      </c>
      <c r="H699" s="41"/>
      <c r="I699" s="27"/>
    </row>
    <row r="700" ht="18.75" customHeight="1">
      <c r="A700" s="18" t="s">
        <v>4470</v>
      </c>
      <c r="B700" s="5" t="s">
        <v>4471</v>
      </c>
      <c r="C700" s="48"/>
      <c r="D700" s="47" t="s">
        <v>4472</v>
      </c>
      <c r="E700" s="59" t="s">
        <v>4473</v>
      </c>
      <c r="F700" s="5" t="s">
        <v>4474</v>
      </c>
      <c r="G700" s="63" t="s">
        <v>4475</v>
      </c>
      <c r="H700" s="41"/>
      <c r="I700" s="27"/>
    </row>
    <row r="701" ht="18.75" customHeight="1">
      <c r="A701" s="18" t="s">
        <v>4476</v>
      </c>
      <c r="B701" s="5" t="s">
        <v>4477</v>
      </c>
      <c r="C701" s="48"/>
      <c r="D701" s="47" t="s">
        <v>4478</v>
      </c>
      <c r="E701" s="59" t="s">
        <v>4479</v>
      </c>
      <c r="F701" s="5" t="s">
        <v>4480</v>
      </c>
      <c r="G701" s="63" t="s">
        <v>4481</v>
      </c>
      <c r="H701" s="41"/>
      <c r="I701" s="27"/>
    </row>
    <row r="702" ht="18.75" customHeight="1">
      <c r="A702" s="18" t="s">
        <v>4482</v>
      </c>
      <c r="B702" s="5" t="s">
        <v>4483</v>
      </c>
      <c r="C702" s="48"/>
      <c r="D702" s="47" t="s">
        <v>4484</v>
      </c>
      <c r="E702" s="59" t="s">
        <v>4485</v>
      </c>
      <c r="F702" s="5" t="s">
        <v>4486</v>
      </c>
      <c r="G702" s="63" t="s">
        <v>4487</v>
      </c>
      <c r="H702" s="41"/>
      <c r="I702" s="27"/>
    </row>
    <row r="703" ht="18.75" customHeight="1">
      <c r="A703" s="18" t="s">
        <v>4488</v>
      </c>
      <c r="B703" s="5" t="s">
        <v>4489</v>
      </c>
      <c r="C703" s="48"/>
      <c r="D703" s="47" t="s">
        <v>4490</v>
      </c>
      <c r="E703" s="59" t="s">
        <v>4491</v>
      </c>
      <c r="F703" s="5" t="s">
        <v>4492</v>
      </c>
      <c r="G703" s="63" t="s">
        <v>4493</v>
      </c>
      <c r="H703" s="41"/>
      <c r="I703" s="27"/>
    </row>
    <row r="704" ht="18.75" customHeight="1">
      <c r="A704" s="18" t="s">
        <v>4494</v>
      </c>
      <c r="B704" s="5" t="s">
        <v>4495</v>
      </c>
      <c r="C704" s="48"/>
      <c r="D704" s="47" t="s">
        <v>4496</v>
      </c>
      <c r="E704" s="59" t="s">
        <v>4497</v>
      </c>
      <c r="F704" s="5" t="s">
        <v>4498</v>
      </c>
      <c r="G704" s="63" t="s">
        <v>4499</v>
      </c>
      <c r="H704" s="41"/>
      <c r="I704" s="27"/>
    </row>
    <row r="705" ht="18.75" customHeight="1">
      <c r="A705" s="18" t="s">
        <v>4500</v>
      </c>
      <c r="B705" s="5" t="s">
        <v>4501</v>
      </c>
      <c r="C705" s="48"/>
      <c r="D705" s="47" t="s">
        <v>4502</v>
      </c>
      <c r="E705" s="59" t="s">
        <v>4503</v>
      </c>
      <c r="F705" s="5" t="s">
        <v>4504</v>
      </c>
      <c r="G705" s="63" t="s">
        <v>4505</v>
      </c>
      <c r="H705" s="41"/>
      <c r="I705" s="27"/>
    </row>
    <row r="706" ht="18.75" customHeight="1">
      <c r="A706" s="18" t="s">
        <v>4506</v>
      </c>
      <c r="B706" s="5" t="s">
        <v>4507</v>
      </c>
      <c r="C706" s="48"/>
      <c r="D706" s="47" t="s">
        <v>4508</v>
      </c>
      <c r="E706" s="59" t="s">
        <v>4509</v>
      </c>
      <c r="F706" s="5" t="s">
        <v>4510</v>
      </c>
      <c r="G706" s="63" t="s">
        <v>4511</v>
      </c>
      <c r="H706" s="41"/>
      <c r="I706" s="27"/>
    </row>
    <row r="707" ht="18.75" customHeight="1">
      <c r="A707" s="18" t="s">
        <v>4512</v>
      </c>
      <c r="B707" s="5" t="s">
        <v>4513</v>
      </c>
      <c r="C707" s="48"/>
      <c r="D707" s="47" t="s">
        <v>4514</v>
      </c>
      <c r="E707" s="59" t="s">
        <v>4515</v>
      </c>
      <c r="F707" s="5" t="s">
        <v>4516</v>
      </c>
      <c r="G707" s="63" t="s">
        <v>4517</v>
      </c>
      <c r="H707" s="41"/>
      <c r="I707" s="27"/>
    </row>
    <row r="708" ht="18.75" customHeight="1">
      <c r="A708" s="18" t="s">
        <v>4518</v>
      </c>
      <c r="B708" s="15" t="s">
        <v>4519</v>
      </c>
      <c r="C708" s="48"/>
      <c r="D708" s="47" t="s">
        <v>4520</v>
      </c>
      <c r="E708" s="59" t="s">
        <v>4521</v>
      </c>
      <c r="F708" s="5" t="s">
        <v>4522</v>
      </c>
      <c r="G708" s="63" t="s">
        <v>4523</v>
      </c>
      <c r="H708" s="41"/>
      <c r="I708" s="27"/>
    </row>
    <row r="709" ht="18.75" customHeight="1">
      <c r="A709" s="18" t="s">
        <v>4524</v>
      </c>
      <c r="B709" s="5" t="s">
        <v>4525</v>
      </c>
      <c r="C709" s="48"/>
      <c r="D709" s="47"/>
      <c r="E709" s="59" t="s">
        <v>4526</v>
      </c>
      <c r="F709" s="5" t="s">
        <v>4527</v>
      </c>
      <c r="G709" s="63" t="s">
        <v>4528</v>
      </c>
      <c r="H709" s="41"/>
      <c r="I709" s="27"/>
    </row>
    <row r="710" ht="18.75" customHeight="1">
      <c r="A710" s="18" t="s">
        <v>4529</v>
      </c>
      <c r="B710" s="5" t="s">
        <v>4530</v>
      </c>
      <c r="C710" s="48"/>
      <c r="D710" s="47"/>
      <c r="E710" s="59" t="s">
        <v>4531</v>
      </c>
      <c r="F710" s="5" t="s">
        <v>4532</v>
      </c>
      <c r="G710" s="63" t="s">
        <v>4533</v>
      </c>
      <c r="H710" s="41"/>
      <c r="I710" s="27"/>
    </row>
    <row r="711" ht="18.75" customHeight="1">
      <c r="A711" s="18" t="s">
        <v>4534</v>
      </c>
      <c r="B711" s="5" t="s">
        <v>4535</v>
      </c>
      <c r="C711" s="48"/>
      <c r="D711" s="47" t="s">
        <v>4536</v>
      </c>
      <c r="E711" s="59" t="s">
        <v>4537</v>
      </c>
      <c r="F711" s="5" t="s">
        <v>4538</v>
      </c>
      <c r="G711" s="63" t="s">
        <v>4539</v>
      </c>
      <c r="H711" s="41"/>
      <c r="I711" s="27"/>
    </row>
    <row r="712" ht="18.75" customHeight="1">
      <c r="A712" s="18" t="s">
        <v>4540</v>
      </c>
      <c r="B712" s="5" t="s">
        <v>4541</v>
      </c>
      <c r="C712" s="48"/>
      <c r="D712" s="47" t="s">
        <v>4542</v>
      </c>
      <c r="E712" s="59" t="s">
        <v>4543</v>
      </c>
      <c r="F712" s="5" t="s">
        <v>4544</v>
      </c>
      <c r="G712" s="63" t="s">
        <v>4545</v>
      </c>
      <c r="H712" s="41"/>
      <c r="I712" s="27"/>
    </row>
    <row r="713" ht="18.75" customHeight="1">
      <c r="A713" s="18" t="s">
        <v>4546</v>
      </c>
      <c r="B713" s="5" t="s">
        <v>4547</v>
      </c>
      <c r="C713" s="48"/>
      <c r="D713" s="47" t="s">
        <v>4548</v>
      </c>
      <c r="E713" s="59" t="s">
        <v>4549</v>
      </c>
      <c r="F713" s="5" t="s">
        <v>4550</v>
      </c>
      <c r="G713" s="63" t="s">
        <v>4551</v>
      </c>
      <c r="H713" s="41"/>
      <c r="I713" s="27"/>
    </row>
    <row r="714" ht="18.75" customHeight="1">
      <c r="A714" s="18" t="s">
        <v>4552</v>
      </c>
      <c r="B714" s="5" t="s">
        <v>4553</v>
      </c>
      <c r="C714" s="48"/>
      <c r="D714" s="47"/>
      <c r="E714" s="59" t="s">
        <v>4554</v>
      </c>
      <c r="F714" s="5" t="s">
        <v>4555</v>
      </c>
      <c r="G714" s="63" t="s">
        <v>4556</v>
      </c>
      <c r="H714" s="41"/>
      <c r="I714" s="27"/>
    </row>
    <row r="715" ht="18.75" customHeight="1">
      <c r="A715" s="18" t="s">
        <v>4557</v>
      </c>
      <c r="B715" s="5" t="s">
        <v>4558</v>
      </c>
      <c r="C715" s="48"/>
      <c r="D715" s="47"/>
      <c r="E715" s="59"/>
      <c r="F715" s="5" t="s">
        <v>4559</v>
      </c>
      <c r="G715" s="63" t="s">
        <v>4560</v>
      </c>
      <c r="H715" s="41"/>
      <c r="I715" s="27"/>
    </row>
    <row r="716" ht="18.75" customHeight="1">
      <c r="A716" s="18" t="s">
        <v>4561</v>
      </c>
      <c r="B716" s="5" t="s">
        <v>4562</v>
      </c>
      <c r="C716" s="48"/>
      <c r="D716" s="47" t="s">
        <v>4563</v>
      </c>
      <c r="E716" s="59" t="s">
        <v>4564</v>
      </c>
      <c r="F716" s="5" t="s">
        <v>4565</v>
      </c>
      <c r="G716" s="63" t="s">
        <v>4566</v>
      </c>
      <c r="H716" s="41"/>
      <c r="I716" s="27"/>
    </row>
    <row r="717" ht="18.75" customHeight="1">
      <c r="A717" s="21" t="s">
        <v>4567</v>
      </c>
      <c r="B717" s="5" t="s">
        <v>4568</v>
      </c>
      <c r="C717" s="48"/>
      <c r="D717" s="33"/>
      <c r="E717" s="59" t="s">
        <v>4569</v>
      </c>
      <c r="F717" s="5" t="s">
        <v>4570</v>
      </c>
      <c r="G717" s="44"/>
      <c r="H717" s="41"/>
      <c r="I717" s="27"/>
    </row>
    <row r="718" ht="18.75" customHeight="1">
      <c r="A718" s="18" t="s">
        <v>4571</v>
      </c>
      <c r="B718" s="5" t="s">
        <v>4572</v>
      </c>
      <c r="C718" s="48"/>
      <c r="D718" s="33"/>
      <c r="E718" s="59" t="s">
        <v>4573</v>
      </c>
      <c r="F718" s="5" t="s">
        <v>4574</v>
      </c>
      <c r="G718" s="68" t="s">
        <v>4571</v>
      </c>
      <c r="H718" s="41"/>
      <c r="I718" s="27"/>
    </row>
    <row r="719" ht="18.75" customHeight="1">
      <c r="A719" s="18" t="s">
        <v>4575</v>
      </c>
      <c r="B719" s="5" t="s">
        <v>4576</v>
      </c>
      <c r="C719" s="48"/>
      <c r="D719" s="33"/>
      <c r="E719" s="59" t="s">
        <v>4577</v>
      </c>
      <c r="F719" s="5" t="s">
        <v>4578</v>
      </c>
      <c r="G719" s="63" t="s">
        <v>4579</v>
      </c>
      <c r="H719" s="41"/>
      <c r="I719" s="27"/>
    </row>
    <row r="720" ht="18.75" customHeight="1">
      <c r="A720" s="18" t="s">
        <v>4580</v>
      </c>
      <c r="B720" s="5" t="s">
        <v>4581</v>
      </c>
      <c r="C720" s="48"/>
      <c r="D720" s="33"/>
      <c r="E720" s="59" t="s">
        <v>4582</v>
      </c>
      <c r="F720" s="5" t="s">
        <v>4583</v>
      </c>
      <c r="G720" s="63" t="s">
        <v>4584</v>
      </c>
      <c r="H720" s="41"/>
      <c r="I720" s="27"/>
    </row>
    <row r="721" ht="18.75" customHeight="1">
      <c r="A721" s="18" t="s">
        <v>4585</v>
      </c>
      <c r="B721" s="5" t="s">
        <v>4586</v>
      </c>
      <c r="C721" s="48"/>
      <c r="D721" s="33"/>
      <c r="E721" s="59" t="s">
        <v>4587</v>
      </c>
      <c r="F721" s="5" t="s">
        <v>4588</v>
      </c>
      <c r="G721" s="63" t="s">
        <v>4589</v>
      </c>
      <c r="H721" s="41"/>
      <c r="I721" s="27"/>
    </row>
    <row r="722" ht="18.75" customHeight="1">
      <c r="A722" s="18" t="s">
        <v>4590</v>
      </c>
      <c r="B722" s="5" t="s">
        <v>4591</v>
      </c>
      <c r="C722" s="48"/>
      <c r="D722" s="33"/>
      <c r="E722" s="59" t="s">
        <v>4592</v>
      </c>
      <c r="F722" s="5" t="s">
        <v>4593</v>
      </c>
      <c r="G722" s="63" t="s">
        <v>4594</v>
      </c>
      <c r="H722" s="41"/>
      <c r="I722" s="27"/>
    </row>
    <row r="723" ht="18.75" customHeight="1">
      <c r="A723" s="18" t="s">
        <v>4595</v>
      </c>
      <c r="B723" s="5" t="s">
        <v>4596</v>
      </c>
      <c r="C723" s="48"/>
      <c r="D723" s="33"/>
      <c r="E723" s="59"/>
      <c r="F723" s="5" t="s">
        <v>4597</v>
      </c>
      <c r="G723" s="63" t="s">
        <v>4598</v>
      </c>
      <c r="H723" s="41"/>
      <c r="I723" s="27"/>
    </row>
    <row r="724" ht="18.75" customHeight="1">
      <c r="A724" s="18" t="s">
        <v>4599</v>
      </c>
      <c r="B724" s="5" t="s">
        <v>4600</v>
      </c>
      <c r="C724" s="48"/>
      <c r="D724" s="33"/>
      <c r="E724" s="59"/>
      <c r="F724" s="48"/>
      <c r="G724" s="63" t="s">
        <v>4601</v>
      </c>
      <c r="H724" s="41"/>
      <c r="I724" s="27"/>
    </row>
    <row r="725" ht="18.75" customHeight="1">
      <c r="A725" s="18" t="s">
        <v>4602</v>
      </c>
      <c r="B725" s="5" t="s">
        <v>4603</v>
      </c>
      <c r="C725" s="48"/>
      <c r="D725" s="33"/>
      <c r="E725" s="59" t="s">
        <v>4604</v>
      </c>
      <c r="F725" s="5" t="s">
        <v>4605</v>
      </c>
      <c r="G725" s="63" t="s">
        <v>4606</v>
      </c>
      <c r="H725" s="41"/>
      <c r="I725" s="27"/>
    </row>
    <row r="726" ht="18.75" customHeight="1">
      <c r="A726" s="18" t="s">
        <v>4607</v>
      </c>
      <c r="B726" s="5" t="s">
        <v>4608</v>
      </c>
      <c r="C726" s="48"/>
      <c r="D726" s="33"/>
      <c r="E726" s="59"/>
      <c r="F726" s="5" t="s">
        <v>4609</v>
      </c>
      <c r="G726" s="63" t="s">
        <v>4610</v>
      </c>
      <c r="H726" s="41"/>
      <c r="I726" s="27"/>
    </row>
    <row r="727" ht="18.75" customHeight="1">
      <c r="A727" s="18" t="s">
        <v>4611</v>
      </c>
      <c r="B727" s="5" t="s">
        <v>4612</v>
      </c>
      <c r="C727" s="48"/>
      <c r="D727" s="33"/>
      <c r="E727" s="59" t="s">
        <v>4613</v>
      </c>
      <c r="F727" s="5" t="s">
        <v>4614</v>
      </c>
      <c r="G727" s="63" t="s">
        <v>4615</v>
      </c>
      <c r="H727" s="41"/>
      <c r="I727" s="27"/>
    </row>
    <row r="728" ht="18.75" customHeight="1">
      <c r="A728" s="18" t="s">
        <v>4616</v>
      </c>
      <c r="B728" s="5" t="s">
        <v>4617</v>
      </c>
      <c r="C728" s="48"/>
      <c r="D728" s="33"/>
      <c r="E728" s="59"/>
      <c r="F728" s="5" t="s">
        <v>4618</v>
      </c>
      <c r="G728" s="63" t="s">
        <v>4619</v>
      </c>
      <c r="H728" s="41"/>
      <c r="I728" s="27"/>
    </row>
    <row r="729" ht="18.75" customHeight="1">
      <c r="A729" s="18" t="s">
        <v>4620</v>
      </c>
      <c r="B729" s="5" t="s">
        <v>4621</v>
      </c>
      <c r="C729" s="48"/>
      <c r="D729" s="33"/>
      <c r="E729" s="59"/>
      <c r="F729" s="48"/>
      <c r="G729" s="63" t="s">
        <v>4622</v>
      </c>
      <c r="H729" s="41"/>
      <c r="I729" s="27"/>
    </row>
    <row r="730" ht="18.75" customHeight="1">
      <c r="A730" s="18" t="s">
        <v>4623</v>
      </c>
      <c r="B730" s="5" t="s">
        <v>4624</v>
      </c>
      <c r="C730" s="48"/>
      <c r="D730" s="33"/>
      <c r="E730" s="59"/>
      <c r="F730" s="48"/>
      <c r="G730" s="63" t="s">
        <v>4625</v>
      </c>
      <c r="H730" s="41"/>
      <c r="I730" s="27"/>
    </row>
    <row r="731" ht="18.75" customHeight="1">
      <c r="A731" s="18" t="s">
        <v>4626</v>
      </c>
      <c r="B731" s="5" t="s">
        <v>4627</v>
      </c>
      <c r="C731" s="48"/>
      <c r="D731" s="33"/>
      <c r="E731" s="59" t="s">
        <v>4628</v>
      </c>
      <c r="F731" s="48"/>
      <c r="G731" s="63" t="s">
        <v>4629</v>
      </c>
      <c r="H731" s="41"/>
      <c r="I731" s="27"/>
    </row>
    <row r="732" ht="18.75" customHeight="1">
      <c r="A732" s="18" t="s">
        <v>4630</v>
      </c>
      <c r="B732" s="5" t="s">
        <v>4631</v>
      </c>
      <c r="C732" s="48"/>
      <c r="D732" s="33"/>
      <c r="E732" s="59"/>
      <c r="F732" s="48"/>
      <c r="G732" s="63" t="s">
        <v>4632</v>
      </c>
      <c r="H732" s="41"/>
      <c r="I732" s="27"/>
    </row>
    <row r="733" ht="18.75" customHeight="1">
      <c r="A733" s="18" t="s">
        <v>4633</v>
      </c>
      <c r="B733" s="5" t="s">
        <v>4634</v>
      </c>
      <c r="C733" s="48"/>
      <c r="D733" s="33"/>
      <c r="E733" s="69" t="s">
        <v>4635</v>
      </c>
      <c r="F733" s="48"/>
      <c r="G733" s="63" t="s">
        <v>4636</v>
      </c>
      <c r="H733" s="41"/>
      <c r="I733" s="27"/>
    </row>
    <row r="734" ht="18.75" customHeight="1">
      <c r="A734" s="18" t="s">
        <v>4637</v>
      </c>
      <c r="B734" s="5" t="s">
        <v>4638</v>
      </c>
      <c r="C734" s="48"/>
      <c r="D734" s="33"/>
      <c r="E734" s="69" t="s">
        <v>4639</v>
      </c>
      <c r="F734" s="48"/>
      <c r="G734" s="63" t="s">
        <v>4640</v>
      </c>
      <c r="H734" s="41"/>
      <c r="I734" s="27"/>
    </row>
    <row r="735" ht="18.75" customHeight="1">
      <c r="A735" s="18" t="s">
        <v>4641</v>
      </c>
      <c r="B735" s="5" t="s">
        <v>4642</v>
      </c>
      <c r="C735" s="48"/>
      <c r="D735" s="33"/>
      <c r="E735" s="59"/>
      <c r="F735" s="48"/>
      <c r="G735" s="63" t="s">
        <v>4643</v>
      </c>
      <c r="H735" s="41"/>
      <c r="I735" s="27"/>
    </row>
    <row r="736" ht="18.75" customHeight="1">
      <c r="A736" s="21" t="s">
        <v>4644</v>
      </c>
      <c r="B736" s="5" t="s">
        <v>4645</v>
      </c>
      <c r="C736" s="48"/>
      <c r="D736" s="33"/>
      <c r="E736" s="59" t="s">
        <v>4646</v>
      </c>
      <c r="F736" s="48"/>
      <c r="G736" s="63" t="s">
        <v>4647</v>
      </c>
      <c r="H736" s="41"/>
      <c r="I736" s="27"/>
    </row>
    <row r="737" ht="18.75" customHeight="1">
      <c r="A737" s="18" t="s">
        <v>4648</v>
      </c>
      <c r="B737" s="5" t="s">
        <v>4649</v>
      </c>
      <c r="C737" s="48"/>
      <c r="D737" s="33"/>
      <c r="E737" s="59" t="s">
        <v>4650</v>
      </c>
      <c r="F737" s="48"/>
      <c r="G737" s="63" t="s">
        <v>4651</v>
      </c>
      <c r="H737" s="41"/>
      <c r="I737" s="27"/>
    </row>
    <row r="738" ht="18.75" customHeight="1">
      <c r="A738" s="18" t="s">
        <v>4652</v>
      </c>
      <c r="B738" s="5" t="s">
        <v>4653</v>
      </c>
      <c r="C738" s="48"/>
      <c r="D738" s="33"/>
      <c r="E738" s="59" t="s">
        <v>4654</v>
      </c>
      <c r="F738" s="48"/>
      <c r="G738" s="63" t="s">
        <v>4655</v>
      </c>
      <c r="H738" s="41"/>
      <c r="I738" s="27"/>
    </row>
    <row r="739" ht="18.75" customHeight="1">
      <c r="A739" s="18" t="s">
        <v>4656</v>
      </c>
      <c r="B739" s="5" t="s">
        <v>4657</v>
      </c>
      <c r="C739" s="48"/>
      <c r="D739" s="33"/>
      <c r="E739" s="59" t="s">
        <v>4658</v>
      </c>
      <c r="F739" s="48"/>
      <c r="G739" s="63" t="s">
        <v>4659</v>
      </c>
      <c r="H739" s="41"/>
      <c r="I739" s="27"/>
    </row>
    <row r="740" ht="18.75" customHeight="1">
      <c r="A740" s="18" t="s">
        <v>4660</v>
      </c>
      <c r="B740" s="5" t="s">
        <v>4661</v>
      </c>
      <c r="C740" s="48"/>
      <c r="D740" s="33"/>
      <c r="E740" s="59" t="s">
        <v>4662</v>
      </c>
      <c r="F740" s="48"/>
      <c r="G740" s="63" t="s">
        <v>4663</v>
      </c>
      <c r="H740" s="41"/>
      <c r="I740" s="27"/>
    </row>
    <row r="741" ht="18.75" customHeight="1">
      <c r="A741" s="18" t="s">
        <v>4664</v>
      </c>
      <c r="B741" s="5" t="s">
        <v>4665</v>
      </c>
      <c r="C741" s="48"/>
      <c r="D741" s="33"/>
      <c r="E741" s="59" t="s">
        <v>4666</v>
      </c>
      <c r="F741" s="48"/>
      <c r="G741" s="63" t="s">
        <v>4667</v>
      </c>
      <c r="H741" s="41"/>
      <c r="I741" s="27"/>
    </row>
    <row r="742" ht="18.75" customHeight="1">
      <c r="A742" s="18" t="s">
        <v>4668</v>
      </c>
      <c r="B742" s="5" t="s">
        <v>4669</v>
      </c>
      <c r="C742" s="48"/>
      <c r="D742" s="33"/>
      <c r="E742" s="59" t="s">
        <v>4670</v>
      </c>
      <c r="F742" s="48"/>
      <c r="G742" s="63" t="s">
        <v>4671</v>
      </c>
      <c r="H742" s="41"/>
      <c r="I742" s="27"/>
    </row>
    <row r="743" ht="18.75" customHeight="1">
      <c r="A743" s="21" t="s">
        <v>4672</v>
      </c>
      <c r="B743" s="5" t="s">
        <v>4673</v>
      </c>
      <c r="C743" s="48"/>
      <c r="D743" s="33"/>
      <c r="E743" s="59" t="s">
        <v>4674</v>
      </c>
      <c r="F743" s="48"/>
      <c r="G743" s="63" t="s">
        <v>4675</v>
      </c>
      <c r="H743" s="41"/>
      <c r="I743" s="27"/>
    </row>
    <row r="744" ht="18.75" customHeight="1">
      <c r="A744" s="18" t="s">
        <v>4676</v>
      </c>
      <c r="B744" s="5" t="s">
        <v>4677</v>
      </c>
      <c r="C744" s="48"/>
      <c r="D744" s="33"/>
      <c r="E744" s="59" t="s">
        <v>4678</v>
      </c>
      <c r="F744" s="48"/>
      <c r="G744" s="63" t="s">
        <v>4679</v>
      </c>
      <c r="H744" s="41"/>
      <c r="I744" s="27"/>
    </row>
    <row r="745" ht="18.75" customHeight="1">
      <c r="A745" s="18" t="s">
        <v>4680</v>
      </c>
      <c r="B745" s="5" t="s">
        <v>4681</v>
      </c>
      <c r="C745" s="48"/>
      <c r="D745" s="33"/>
      <c r="E745" s="59" t="s">
        <v>4682</v>
      </c>
      <c r="F745" s="48"/>
      <c r="G745" s="63" t="s">
        <v>4683</v>
      </c>
      <c r="H745" s="41"/>
      <c r="I745" s="27"/>
    </row>
    <row r="746" ht="18.75" customHeight="1">
      <c r="A746" s="21" t="s">
        <v>4684</v>
      </c>
      <c r="B746" s="5" t="s">
        <v>4685</v>
      </c>
      <c r="C746" s="48"/>
      <c r="D746" s="33"/>
      <c r="E746" s="59" t="s">
        <v>4686</v>
      </c>
      <c r="F746" s="48"/>
      <c r="G746" s="63" t="s">
        <v>4687</v>
      </c>
      <c r="H746" s="41"/>
      <c r="I746" s="27"/>
    </row>
    <row r="747" ht="18.75" customHeight="1">
      <c r="A747" s="18" t="s">
        <v>4688</v>
      </c>
      <c r="B747" s="5" t="s">
        <v>4689</v>
      </c>
      <c r="C747" s="48"/>
      <c r="D747" s="33"/>
      <c r="E747" s="59" t="s">
        <v>4690</v>
      </c>
      <c r="F747" s="48"/>
      <c r="G747" s="63" t="s">
        <v>4691</v>
      </c>
      <c r="H747" s="41"/>
      <c r="I747" s="27"/>
    </row>
    <row r="748" ht="18.75" customHeight="1">
      <c r="A748" s="18" t="s">
        <v>4692</v>
      </c>
      <c r="B748" s="5" t="s">
        <v>4693</v>
      </c>
      <c r="C748" s="48"/>
      <c r="D748" s="33"/>
      <c r="E748" s="59" t="s">
        <v>4694</v>
      </c>
      <c r="F748" s="48"/>
      <c r="G748" s="63" t="s">
        <v>4695</v>
      </c>
      <c r="H748" s="41"/>
      <c r="I748" s="27"/>
    </row>
    <row r="749" ht="18.75" customHeight="1">
      <c r="A749" s="21" t="s">
        <v>4696</v>
      </c>
      <c r="B749" s="5" t="s">
        <v>4697</v>
      </c>
      <c r="C749" s="48"/>
      <c r="D749" s="33"/>
      <c r="E749" s="59" t="s">
        <v>4698</v>
      </c>
      <c r="F749" s="48"/>
      <c r="G749" s="63" t="s">
        <v>4699</v>
      </c>
      <c r="H749" s="41"/>
      <c r="I749" s="27"/>
    </row>
    <row r="750" ht="18.75" customHeight="1">
      <c r="A750" s="21" t="s">
        <v>4700</v>
      </c>
      <c r="B750" s="5" t="s">
        <v>4701</v>
      </c>
      <c r="C750" s="48"/>
      <c r="D750" s="33"/>
      <c r="E750" s="59" t="s">
        <v>4682</v>
      </c>
      <c r="F750" s="48"/>
      <c r="G750" s="63" t="s">
        <v>4702</v>
      </c>
      <c r="H750" s="41"/>
      <c r="I750" s="27"/>
    </row>
    <row r="751" ht="18.75" customHeight="1">
      <c r="A751" s="18" t="s">
        <v>4703</v>
      </c>
      <c r="B751" s="5" t="s">
        <v>4704</v>
      </c>
      <c r="C751" s="48"/>
      <c r="D751" s="33"/>
      <c r="E751" s="59" t="s">
        <v>4705</v>
      </c>
      <c r="F751" s="48"/>
      <c r="G751" s="63" t="s">
        <v>4706</v>
      </c>
      <c r="H751" s="41"/>
      <c r="I751" s="27"/>
    </row>
    <row r="752" ht="18.75" customHeight="1">
      <c r="A752" s="18" t="s">
        <v>4707</v>
      </c>
      <c r="B752" s="5" t="s">
        <v>4708</v>
      </c>
      <c r="C752" s="48"/>
      <c r="D752" s="33"/>
      <c r="E752" s="59" t="s">
        <v>4709</v>
      </c>
      <c r="F752" s="48"/>
      <c r="G752" s="63" t="s">
        <v>4710</v>
      </c>
      <c r="H752" s="41"/>
      <c r="I752" s="27"/>
    </row>
    <row r="753" ht="18.75" customHeight="1">
      <c r="A753" s="18" t="s">
        <v>4711</v>
      </c>
      <c r="B753" s="5" t="s">
        <v>4712</v>
      </c>
      <c r="C753" s="48"/>
      <c r="D753" s="33"/>
      <c r="E753" s="59" t="s">
        <v>4713</v>
      </c>
      <c r="F753" s="48"/>
      <c r="G753" s="63" t="s">
        <v>4714</v>
      </c>
      <c r="H753" s="41"/>
      <c r="I753" s="27"/>
    </row>
    <row r="754" ht="18.75" customHeight="1">
      <c r="A754" s="18" t="s">
        <v>4715</v>
      </c>
      <c r="B754" s="5" t="s">
        <v>4716</v>
      </c>
      <c r="C754" s="48"/>
      <c r="D754" s="33"/>
      <c r="E754" s="59" t="s">
        <v>4717</v>
      </c>
      <c r="F754" s="48"/>
      <c r="G754" s="63" t="s">
        <v>4718</v>
      </c>
      <c r="H754" s="41"/>
      <c r="I754" s="27"/>
    </row>
    <row r="755" ht="18.75" customHeight="1">
      <c r="A755" s="18" t="s">
        <v>4719</v>
      </c>
      <c r="B755" s="5" t="s">
        <v>4720</v>
      </c>
      <c r="C755" s="48"/>
      <c r="D755" s="33"/>
      <c r="E755" s="59" t="s">
        <v>4721</v>
      </c>
      <c r="F755" s="48"/>
      <c r="G755" s="63" t="s">
        <v>4722</v>
      </c>
      <c r="H755" s="41"/>
      <c r="I755" s="27"/>
    </row>
    <row r="756" ht="18.75" customHeight="1">
      <c r="A756" s="18" t="s">
        <v>4723</v>
      </c>
      <c r="B756" s="5" t="s">
        <v>4724</v>
      </c>
      <c r="C756" s="48"/>
      <c r="D756" s="33"/>
      <c r="E756" s="59" t="s">
        <v>4725</v>
      </c>
      <c r="F756" s="48"/>
      <c r="G756" s="63" t="s">
        <v>4726</v>
      </c>
      <c r="H756" s="41"/>
      <c r="I756" s="27"/>
    </row>
    <row r="757" ht="18.75" customHeight="1">
      <c r="A757" s="18" t="s">
        <v>4727</v>
      </c>
      <c r="B757" s="5" t="s">
        <v>4728</v>
      </c>
      <c r="C757" s="48"/>
      <c r="D757" s="33"/>
      <c r="E757" s="59" t="s">
        <v>4729</v>
      </c>
      <c r="F757" s="48"/>
      <c r="G757" s="63" t="s">
        <v>4730</v>
      </c>
      <c r="H757" s="41"/>
      <c r="I757" s="27"/>
    </row>
    <row r="758" ht="18.75" customHeight="1">
      <c r="A758" s="18" t="s">
        <v>4731</v>
      </c>
      <c r="B758" s="5" t="s">
        <v>4732</v>
      </c>
      <c r="C758" s="48"/>
      <c r="D758" s="33"/>
      <c r="E758" s="59" t="s">
        <v>4733</v>
      </c>
      <c r="F758" s="48"/>
      <c r="G758" s="63" t="s">
        <v>4734</v>
      </c>
      <c r="H758" s="41"/>
      <c r="I758" s="27"/>
    </row>
    <row r="759" ht="18.75" customHeight="1">
      <c r="A759" s="18" t="s">
        <v>4735</v>
      </c>
      <c r="B759" s="5" t="s">
        <v>4736</v>
      </c>
      <c r="C759" s="48"/>
      <c r="D759" s="33"/>
      <c r="E759" s="59" t="s">
        <v>4737</v>
      </c>
      <c r="F759" s="48"/>
      <c r="G759" s="63" t="s">
        <v>4738</v>
      </c>
      <c r="H759" s="41"/>
      <c r="I759" s="27"/>
    </row>
    <row r="760" ht="18.75" customHeight="1">
      <c r="A760" s="21" t="s">
        <v>4739</v>
      </c>
      <c r="B760" s="5" t="s">
        <v>4740</v>
      </c>
      <c r="C760" s="48"/>
      <c r="D760" s="33"/>
      <c r="E760" s="59" t="s">
        <v>4741</v>
      </c>
      <c r="F760" s="48"/>
      <c r="G760" s="63" t="s">
        <v>4742</v>
      </c>
      <c r="H760" s="41"/>
      <c r="I760" s="27"/>
    </row>
    <row r="761" ht="18.75" customHeight="1">
      <c r="A761" s="18" t="s">
        <v>4743</v>
      </c>
      <c r="B761" s="5" t="s">
        <v>4744</v>
      </c>
      <c r="C761" s="48"/>
      <c r="D761" s="33"/>
      <c r="E761" s="59" t="s">
        <v>4745</v>
      </c>
      <c r="F761" s="48"/>
      <c r="G761" s="63" t="s">
        <v>4746</v>
      </c>
      <c r="H761" s="41"/>
      <c r="I761" s="27"/>
    </row>
    <row r="762" ht="18.75" customHeight="1">
      <c r="A762" s="18" t="s">
        <v>4747</v>
      </c>
      <c r="B762" s="5" t="s">
        <v>4748</v>
      </c>
      <c r="C762" s="48"/>
      <c r="D762" s="33"/>
      <c r="E762" s="59" t="s">
        <v>4749</v>
      </c>
      <c r="F762" s="48"/>
      <c r="G762" s="63" t="s">
        <v>4750</v>
      </c>
      <c r="H762" s="41"/>
      <c r="I762" s="27"/>
    </row>
    <row r="763" ht="18.75" customHeight="1">
      <c r="A763" s="18" t="s">
        <v>4751</v>
      </c>
      <c r="B763" s="48"/>
      <c r="C763" s="48"/>
      <c r="D763" s="33"/>
      <c r="E763" s="59" t="s">
        <v>4752</v>
      </c>
      <c r="F763" s="48"/>
      <c r="G763" s="63" t="s">
        <v>4753</v>
      </c>
      <c r="H763" s="41"/>
      <c r="I763" s="27"/>
    </row>
    <row r="764" ht="18.75" customHeight="1">
      <c r="A764" s="18" t="s">
        <v>4754</v>
      </c>
      <c r="B764" s="5" t="s">
        <v>4755</v>
      </c>
      <c r="C764" s="48"/>
      <c r="D764" s="33"/>
      <c r="E764" s="59" t="s">
        <v>4756</v>
      </c>
      <c r="F764" s="48"/>
      <c r="G764" s="63" t="s">
        <v>4757</v>
      </c>
      <c r="H764" s="41"/>
      <c r="I764" s="27"/>
    </row>
    <row r="765" ht="18.75" customHeight="1">
      <c r="A765" s="18" t="s">
        <v>4758</v>
      </c>
      <c r="B765" s="5" t="s">
        <v>4759</v>
      </c>
      <c r="C765" s="48"/>
      <c r="D765" s="33"/>
      <c r="E765" s="59" t="s">
        <v>4760</v>
      </c>
      <c r="F765" s="48"/>
      <c r="G765" s="63" t="s">
        <v>4761</v>
      </c>
      <c r="H765" s="41"/>
      <c r="I765" s="27"/>
    </row>
    <row r="766" ht="18.75" customHeight="1">
      <c r="A766" s="18" t="s">
        <v>4762</v>
      </c>
      <c r="B766" s="5" t="s">
        <v>4763</v>
      </c>
      <c r="C766" s="48"/>
      <c r="D766" s="33"/>
      <c r="E766" s="59" t="s">
        <v>4764</v>
      </c>
      <c r="F766" s="48"/>
      <c r="G766" s="63" t="s">
        <v>4765</v>
      </c>
      <c r="H766" s="41"/>
      <c r="I766" s="27"/>
    </row>
    <row r="767" ht="18.75" customHeight="1">
      <c r="A767" s="18" t="s">
        <v>4766</v>
      </c>
      <c r="B767" s="5" t="s">
        <v>4767</v>
      </c>
      <c r="C767" s="48"/>
      <c r="D767" s="33"/>
      <c r="E767" s="59" t="s">
        <v>4768</v>
      </c>
      <c r="F767" s="48"/>
      <c r="G767" s="63" t="s">
        <v>4769</v>
      </c>
      <c r="H767" s="41"/>
      <c r="I767" s="27"/>
    </row>
    <row r="768" ht="18.75" customHeight="1">
      <c r="A768" s="18" t="s">
        <v>4770</v>
      </c>
      <c r="B768" s="5" t="s">
        <v>4771</v>
      </c>
      <c r="C768" s="48"/>
      <c r="D768" s="33"/>
      <c r="E768" s="59" t="s">
        <v>4772</v>
      </c>
      <c r="F768" s="48"/>
      <c r="G768" s="63" t="s">
        <v>4773</v>
      </c>
      <c r="H768" s="41"/>
      <c r="I768" s="27"/>
    </row>
    <row r="769">
      <c r="A769" s="64" t="s">
        <v>4774</v>
      </c>
      <c r="B769" s="7"/>
      <c r="C769" s="7"/>
      <c r="D769" s="70"/>
      <c r="E769" s="70"/>
      <c r="F769" s="7"/>
      <c r="G769" s="63" t="s">
        <v>4775</v>
      </c>
      <c r="H769" s="71"/>
    </row>
    <row r="770">
      <c r="A770" s="64" t="s">
        <v>4776</v>
      </c>
      <c r="B770" s="7"/>
      <c r="C770" s="7"/>
      <c r="D770" s="70"/>
      <c r="E770" s="70"/>
      <c r="F770" s="7"/>
      <c r="G770" s="63" t="s">
        <v>4777</v>
      </c>
      <c r="H770" s="71"/>
    </row>
    <row r="771">
      <c r="A771" s="64" t="s">
        <v>4778</v>
      </c>
      <c r="B771" s="7"/>
      <c r="C771" s="7"/>
      <c r="D771" s="70"/>
      <c r="E771" s="70"/>
      <c r="F771" s="7"/>
      <c r="G771" s="63" t="s">
        <v>4779</v>
      </c>
      <c r="H771" s="71"/>
    </row>
    <row r="772">
      <c r="A772" s="66" t="s">
        <v>4780</v>
      </c>
      <c r="B772" s="7"/>
      <c r="C772" s="7"/>
      <c r="D772" s="70"/>
      <c r="E772" s="70"/>
      <c r="F772" s="7"/>
      <c r="G772" s="63" t="s">
        <v>4781</v>
      </c>
      <c r="H772" s="71"/>
    </row>
    <row r="773">
      <c r="A773" s="64" t="s">
        <v>4782</v>
      </c>
      <c r="B773" s="7"/>
      <c r="C773" s="7"/>
      <c r="D773" s="70"/>
      <c r="E773" s="70"/>
      <c r="F773" s="7"/>
      <c r="G773" s="63" t="s">
        <v>4783</v>
      </c>
      <c r="H773" s="71"/>
    </row>
    <row r="774">
      <c r="A774" s="64" t="s">
        <v>4784</v>
      </c>
      <c r="B774" s="7"/>
      <c r="C774" s="7"/>
      <c r="D774" s="70"/>
      <c r="E774" s="70"/>
      <c r="F774" s="7"/>
      <c r="G774" s="63" t="s">
        <v>4784</v>
      </c>
      <c r="H774" s="71"/>
    </row>
    <row r="775">
      <c r="A775" s="64" t="s">
        <v>4785</v>
      </c>
      <c r="B775" s="7"/>
      <c r="C775" s="7"/>
      <c r="D775" s="70"/>
      <c r="E775" s="70"/>
      <c r="F775" s="7"/>
      <c r="G775" s="63" t="s">
        <v>4786</v>
      </c>
      <c r="H775" s="71"/>
    </row>
    <row r="776">
      <c r="A776" s="64" t="s">
        <v>4787</v>
      </c>
      <c r="B776" s="7"/>
      <c r="C776" s="7"/>
      <c r="D776" s="70"/>
      <c r="E776" s="70"/>
      <c r="F776" s="7"/>
      <c r="G776" s="63" t="s">
        <v>4788</v>
      </c>
      <c r="H776" s="71"/>
    </row>
    <row r="777">
      <c r="A777" s="64" t="s">
        <v>4789</v>
      </c>
      <c r="B777" s="7"/>
      <c r="C777" s="7"/>
      <c r="D777" s="70"/>
      <c r="E777" s="70"/>
      <c r="F777" s="7"/>
      <c r="G777" s="63" t="s">
        <v>4790</v>
      </c>
      <c r="H777" s="71"/>
    </row>
    <row r="778">
      <c r="A778" s="64" t="s">
        <v>4791</v>
      </c>
      <c r="B778" s="7"/>
      <c r="C778" s="7"/>
      <c r="D778" s="70"/>
      <c r="E778" s="70"/>
      <c r="F778" s="7"/>
      <c r="G778" s="63" t="s">
        <v>4792</v>
      </c>
      <c r="H778" s="71"/>
    </row>
    <row r="779" ht="18.75" customHeight="1">
      <c r="A779" s="64" t="s">
        <v>4793</v>
      </c>
      <c r="B779" s="48"/>
      <c r="C779" s="48"/>
      <c r="D779" s="47"/>
      <c r="E779" s="59"/>
      <c r="F779" s="48"/>
      <c r="G779" s="72" t="s">
        <v>4794</v>
      </c>
      <c r="H779" s="41"/>
      <c r="I779" s="27"/>
    </row>
    <row r="780">
      <c r="A780" s="64" t="s">
        <v>4795</v>
      </c>
      <c r="B780" s="7"/>
      <c r="C780" s="7"/>
      <c r="D780" s="70"/>
      <c r="E780" s="70"/>
      <c r="F780" s="7"/>
      <c r="G780" s="63" t="s">
        <v>4796</v>
      </c>
      <c r="H780" s="71"/>
    </row>
    <row r="781">
      <c r="A781" s="64" t="s">
        <v>4797</v>
      </c>
      <c r="B781" s="7"/>
      <c r="C781" s="7"/>
      <c r="D781" s="70"/>
      <c r="E781" s="70"/>
      <c r="F781" s="7"/>
      <c r="G781" s="63" t="s">
        <v>4798</v>
      </c>
      <c r="H781" s="71"/>
    </row>
    <row r="782" ht="18.75" customHeight="1">
      <c r="A782" s="64" t="s">
        <v>4799</v>
      </c>
      <c r="B782" s="48"/>
      <c r="C782" s="48"/>
      <c r="D782" s="10"/>
      <c r="E782" s="24"/>
      <c r="F782" s="5"/>
      <c r="G782" s="63" t="s">
        <v>4800</v>
      </c>
      <c r="H782" s="41"/>
      <c r="I782" s="27"/>
    </row>
    <row r="783">
      <c r="A783" s="64" t="s">
        <v>4801</v>
      </c>
      <c r="B783" s="7"/>
      <c r="C783" s="7"/>
      <c r="D783" s="70"/>
      <c r="E783" s="70"/>
      <c r="F783" s="7"/>
      <c r="G783" s="63" t="s">
        <v>4802</v>
      </c>
      <c r="H783" s="71"/>
    </row>
    <row r="784">
      <c r="A784" s="64" t="s">
        <v>4803</v>
      </c>
      <c r="B784" s="7"/>
      <c r="C784" s="7"/>
      <c r="D784" s="70"/>
      <c r="E784" s="70"/>
      <c r="F784" s="7"/>
      <c r="G784" s="63" t="s">
        <v>4803</v>
      </c>
      <c r="H784" s="71"/>
    </row>
    <row r="785" ht="18.75" customHeight="1">
      <c r="A785" s="64" t="s">
        <v>4804</v>
      </c>
      <c r="B785" s="48"/>
      <c r="C785" s="48"/>
      <c r="D785" s="73"/>
      <c r="E785" s="60"/>
      <c r="F785" s="48"/>
      <c r="G785" s="63" t="s">
        <v>4805</v>
      </c>
      <c r="H785" s="41"/>
      <c r="I785" s="27"/>
    </row>
    <row r="786">
      <c r="A786" s="64" t="s">
        <v>4806</v>
      </c>
      <c r="B786" s="7"/>
      <c r="C786" s="7"/>
      <c r="D786" s="70"/>
      <c r="E786" s="70"/>
      <c r="F786" s="7"/>
      <c r="G786" s="63" t="s">
        <v>4807</v>
      </c>
      <c r="H786" s="71"/>
    </row>
    <row r="787" ht="18.75" customHeight="1">
      <c r="A787" s="64" t="s">
        <v>4808</v>
      </c>
      <c r="B787" s="5"/>
      <c r="C787" s="48"/>
      <c r="D787" s="10"/>
      <c r="E787" s="33"/>
      <c r="F787" s="48"/>
      <c r="G787" s="63" t="s">
        <v>4809</v>
      </c>
      <c r="H787" s="41"/>
      <c r="I787" s="27"/>
    </row>
    <row r="788">
      <c r="A788" s="64" t="s">
        <v>4810</v>
      </c>
      <c r="B788" s="7"/>
      <c r="C788" s="7"/>
      <c r="D788" s="70"/>
      <c r="E788" s="70"/>
      <c r="F788" s="7"/>
      <c r="G788" s="63" t="s">
        <v>4811</v>
      </c>
      <c r="H788" s="71"/>
    </row>
    <row r="789">
      <c r="A789" s="64" t="s">
        <v>4812</v>
      </c>
      <c r="B789" s="7"/>
      <c r="C789" s="7"/>
      <c r="D789" s="70"/>
      <c r="E789" s="70"/>
      <c r="F789" s="7"/>
      <c r="G789" s="63" t="s">
        <v>4813</v>
      </c>
      <c r="H789" s="71"/>
    </row>
    <row r="790" ht="18.75" customHeight="1">
      <c r="A790" s="64" t="s">
        <v>4814</v>
      </c>
      <c r="B790" s="48"/>
      <c r="C790" s="48"/>
      <c r="D790" s="47"/>
      <c r="E790" s="59"/>
      <c r="F790" s="48"/>
      <c r="G790" s="72" t="s">
        <v>4815</v>
      </c>
      <c r="H790" s="41"/>
      <c r="I790" s="27"/>
    </row>
    <row r="791" ht="18.75" customHeight="1">
      <c r="A791" s="64" t="s">
        <v>4816</v>
      </c>
      <c r="B791" s="48"/>
      <c r="C791" s="48"/>
      <c r="D791" s="10"/>
      <c r="E791" s="11"/>
      <c r="F791" s="5"/>
      <c r="G791" s="63" t="s">
        <v>4817</v>
      </c>
      <c r="H791" s="41"/>
      <c r="I791" s="27"/>
    </row>
    <row r="792">
      <c r="A792" s="64" t="s">
        <v>4818</v>
      </c>
      <c r="B792" s="7"/>
      <c r="C792" s="7"/>
      <c r="D792" s="70"/>
      <c r="E792" s="70"/>
      <c r="F792" s="7"/>
      <c r="G792" s="63" t="s">
        <v>4819</v>
      </c>
      <c r="H792" s="71"/>
    </row>
    <row r="793">
      <c r="A793" s="64" t="s">
        <v>4820</v>
      </c>
      <c r="B793" s="7"/>
      <c r="C793" s="7"/>
      <c r="D793" s="70"/>
      <c r="E793" s="70"/>
      <c r="F793" s="7"/>
      <c r="G793" s="63" t="s">
        <v>4821</v>
      </c>
      <c r="H793" s="71"/>
    </row>
    <row r="794">
      <c r="A794" s="64" t="s">
        <v>4822</v>
      </c>
      <c r="B794" s="7"/>
      <c r="C794" s="7"/>
      <c r="D794" s="70"/>
      <c r="E794" s="70"/>
      <c r="F794" s="7"/>
      <c r="G794" s="63" t="s">
        <v>4823</v>
      </c>
      <c r="H794" s="71"/>
    </row>
    <row r="795">
      <c r="A795" s="64" t="s">
        <v>4824</v>
      </c>
      <c r="B795" s="7"/>
      <c r="C795" s="7"/>
      <c r="D795" s="70"/>
      <c r="E795" s="70"/>
      <c r="F795" s="7"/>
      <c r="G795" s="63" t="s">
        <v>4825</v>
      </c>
      <c r="H795" s="71"/>
    </row>
    <row r="796">
      <c r="A796" s="64" t="s">
        <v>4826</v>
      </c>
      <c r="B796" s="7"/>
      <c r="C796" s="7"/>
      <c r="D796" s="70"/>
      <c r="E796" s="70"/>
      <c r="F796" s="7"/>
      <c r="G796" s="63" t="s">
        <v>4827</v>
      </c>
      <c r="H796" s="71"/>
    </row>
    <row r="797">
      <c r="A797" s="74" t="s">
        <v>4828</v>
      </c>
      <c r="B797" s="7"/>
      <c r="C797" s="7"/>
      <c r="D797" s="70"/>
      <c r="E797" s="70"/>
      <c r="F797" s="7"/>
      <c r="G797" s="63" t="s">
        <v>4829</v>
      </c>
      <c r="H797" s="71"/>
    </row>
    <row r="798">
      <c r="A798" s="75" t="s">
        <v>4830</v>
      </c>
      <c r="B798" s="7"/>
      <c r="C798" s="7"/>
      <c r="D798" s="70"/>
      <c r="E798" s="70"/>
      <c r="F798" s="7"/>
      <c r="G798" s="63" t="s">
        <v>4831</v>
      </c>
      <c r="H798" s="71"/>
    </row>
    <row r="799">
      <c r="A799" s="76" t="s">
        <v>4832</v>
      </c>
      <c r="B799" s="7"/>
      <c r="C799" s="7"/>
      <c r="D799" s="70"/>
      <c r="E799" s="70"/>
      <c r="F799" s="7"/>
      <c r="G799" s="63" t="s">
        <v>4833</v>
      </c>
      <c r="H799" s="71"/>
    </row>
    <row r="800">
      <c r="A800" s="77" t="s">
        <v>4834</v>
      </c>
      <c r="B800" s="7"/>
      <c r="C800" s="7"/>
      <c r="D800" s="70"/>
      <c r="E800" s="70"/>
      <c r="F800" s="7"/>
      <c r="G800" s="63" t="s">
        <v>4835</v>
      </c>
      <c r="H800" s="71"/>
    </row>
    <row r="801">
      <c r="A801" s="77" t="s">
        <v>4836</v>
      </c>
      <c r="B801" s="7"/>
      <c r="C801" s="7"/>
      <c r="D801" s="70"/>
      <c r="E801" s="70"/>
      <c r="F801" s="7"/>
      <c r="G801" s="63" t="s">
        <v>4837</v>
      </c>
      <c r="H801" s="71"/>
    </row>
    <row r="802" ht="18.75" customHeight="1">
      <c r="A802" s="75" t="s">
        <v>4838</v>
      </c>
      <c r="B802" s="48"/>
      <c r="C802" s="48"/>
      <c r="D802" s="10"/>
      <c r="E802" s="24"/>
      <c r="F802" s="5"/>
      <c r="G802" s="72" t="s">
        <v>4839</v>
      </c>
      <c r="H802" s="41"/>
      <c r="I802" s="27"/>
    </row>
    <row r="803">
      <c r="A803" s="77" t="s">
        <v>4840</v>
      </c>
      <c r="B803" s="7"/>
      <c r="C803" s="7"/>
      <c r="D803" s="70"/>
      <c r="E803" s="70"/>
      <c r="F803" s="7"/>
      <c r="G803" s="63" t="s">
        <v>4841</v>
      </c>
      <c r="H803" s="71"/>
    </row>
    <row r="804" ht="18.75" customHeight="1">
      <c r="A804" s="75" t="s">
        <v>4842</v>
      </c>
      <c r="B804" s="48"/>
      <c r="C804" s="48"/>
      <c r="D804" s="47"/>
      <c r="E804" s="47"/>
      <c r="F804" s="48"/>
      <c r="G804" s="63" t="s">
        <v>4843</v>
      </c>
      <c r="H804" s="41"/>
      <c r="I804" s="27"/>
    </row>
    <row r="805">
      <c r="A805" s="77" t="s">
        <v>4844</v>
      </c>
      <c r="B805" s="7"/>
      <c r="C805" s="7"/>
      <c r="D805" s="70"/>
      <c r="E805" s="70"/>
      <c r="F805" s="7"/>
      <c r="G805" s="63" t="s">
        <v>4845</v>
      </c>
      <c r="H805" s="71"/>
    </row>
    <row r="806" ht="18.75" customHeight="1">
      <c r="A806" s="75" t="s">
        <v>4846</v>
      </c>
      <c r="B806" s="48"/>
      <c r="C806" s="48"/>
      <c r="D806" s="73"/>
      <c r="E806" s="62"/>
      <c r="F806" s="48"/>
      <c r="G806" s="72" t="s">
        <v>4847</v>
      </c>
      <c r="H806" s="41"/>
      <c r="I806" s="27"/>
    </row>
    <row r="807" ht="18.75" customHeight="1">
      <c r="A807" s="75" t="s">
        <v>4848</v>
      </c>
      <c r="B807" s="5"/>
      <c r="C807" s="31"/>
      <c r="D807" s="35"/>
      <c r="E807" s="11"/>
      <c r="F807" s="5"/>
      <c r="G807" s="72" t="s">
        <v>4849</v>
      </c>
      <c r="H807" s="41"/>
      <c r="I807" s="27"/>
    </row>
    <row r="808" ht="18.75" customHeight="1">
      <c r="A808" s="75" t="s">
        <v>4850</v>
      </c>
      <c r="B808" s="48"/>
      <c r="C808" s="48"/>
      <c r="D808" s="47"/>
      <c r="E808" s="59"/>
      <c r="F808" s="48"/>
      <c r="G808" s="72" t="s">
        <v>4851</v>
      </c>
      <c r="H808" s="41"/>
      <c r="I808" s="27"/>
    </row>
    <row r="809">
      <c r="A809" s="76" t="s">
        <v>4852</v>
      </c>
      <c r="B809" s="7"/>
      <c r="C809" s="7"/>
      <c r="D809" s="70"/>
      <c r="E809" s="70"/>
      <c r="F809" s="7"/>
      <c r="G809" s="63" t="s">
        <v>4853</v>
      </c>
      <c r="H809" s="71"/>
    </row>
    <row r="810">
      <c r="A810" s="77" t="s">
        <v>4854</v>
      </c>
      <c r="B810" s="7"/>
      <c r="C810" s="7"/>
      <c r="D810" s="70"/>
      <c r="E810" s="70"/>
      <c r="F810" s="7"/>
      <c r="G810" s="63" t="s">
        <v>4855</v>
      </c>
      <c r="H810" s="71"/>
    </row>
    <row r="811">
      <c r="A811" s="77" t="s">
        <v>4856</v>
      </c>
      <c r="B811" s="7"/>
      <c r="C811" s="7"/>
      <c r="D811" s="70"/>
      <c r="E811" s="70"/>
      <c r="F811" s="7"/>
      <c r="G811" s="63" t="s">
        <v>4857</v>
      </c>
      <c r="H811" s="71"/>
    </row>
    <row r="812" ht="18.75" customHeight="1">
      <c r="A812" s="75" t="s">
        <v>4858</v>
      </c>
      <c r="B812" s="48"/>
      <c r="C812" s="48"/>
      <c r="D812" s="47"/>
      <c r="E812" s="59"/>
      <c r="F812" s="48"/>
      <c r="G812" s="72" t="s">
        <v>4859</v>
      </c>
      <c r="H812" s="41"/>
      <c r="I812" s="27"/>
    </row>
    <row r="813">
      <c r="A813" s="77" t="s">
        <v>4860</v>
      </c>
      <c r="B813" s="7"/>
      <c r="C813" s="7"/>
      <c r="D813" s="70"/>
      <c r="E813" s="70"/>
      <c r="F813" s="7"/>
      <c r="G813" s="63" t="s">
        <v>4861</v>
      </c>
      <c r="H813" s="71"/>
    </row>
    <row r="814" ht="18.75" customHeight="1">
      <c r="A814" s="75" t="s">
        <v>4862</v>
      </c>
      <c r="B814" s="48"/>
      <c r="C814" s="48"/>
      <c r="D814" s="10"/>
      <c r="E814" s="33"/>
      <c r="F814" s="5"/>
      <c r="G814" s="63" t="s">
        <v>4863</v>
      </c>
      <c r="H814" s="41"/>
      <c r="I814" s="27"/>
    </row>
    <row r="815">
      <c r="A815" s="78" t="s">
        <v>4864</v>
      </c>
      <c r="B815" s="7"/>
      <c r="C815" s="7"/>
      <c r="D815" s="70"/>
      <c r="E815" s="70"/>
      <c r="F815" s="7"/>
      <c r="G815" s="63" t="s">
        <v>4865</v>
      </c>
      <c r="H815" s="71"/>
    </row>
    <row r="816" ht="18.75" customHeight="1">
      <c r="A816" s="75" t="s">
        <v>4866</v>
      </c>
      <c r="B816" s="48"/>
      <c r="C816" s="48"/>
      <c r="D816" s="10"/>
      <c r="E816" s="24"/>
      <c r="F816" s="5"/>
      <c r="G816" s="63" t="s">
        <v>4867</v>
      </c>
      <c r="H816" s="41"/>
      <c r="I816" s="27"/>
    </row>
    <row r="817">
      <c r="A817" s="77" t="s">
        <v>4868</v>
      </c>
      <c r="B817" s="7"/>
      <c r="C817" s="7"/>
      <c r="D817" s="70"/>
      <c r="E817" s="70"/>
      <c r="F817" s="7"/>
      <c r="G817" s="63" t="s">
        <v>4869</v>
      </c>
      <c r="H817" s="71"/>
    </row>
    <row r="818">
      <c r="A818" s="77" t="s">
        <v>4870</v>
      </c>
      <c r="B818" s="7"/>
      <c r="C818" s="7"/>
      <c r="D818" s="70"/>
      <c r="E818" s="70"/>
      <c r="F818" s="7"/>
      <c r="G818" s="63" t="s">
        <v>4871</v>
      </c>
      <c r="H818" s="71"/>
    </row>
    <row r="819">
      <c r="A819" s="77" t="s">
        <v>4872</v>
      </c>
      <c r="B819" s="7"/>
      <c r="C819" s="7"/>
      <c r="D819" s="70"/>
      <c r="E819" s="70"/>
      <c r="F819" s="7"/>
      <c r="G819" s="63" t="s">
        <v>4873</v>
      </c>
      <c r="H819" s="71"/>
    </row>
    <row r="820">
      <c r="A820" s="77" t="s">
        <v>4874</v>
      </c>
      <c r="B820" s="7"/>
      <c r="C820" s="7"/>
      <c r="D820" s="70"/>
      <c r="E820" s="70"/>
      <c r="F820" s="7"/>
      <c r="G820" s="63" t="s">
        <v>4875</v>
      </c>
      <c r="H820" s="71"/>
    </row>
    <row r="821" ht="18.75" customHeight="1">
      <c r="A821" s="75" t="s">
        <v>4876</v>
      </c>
      <c r="B821" s="48"/>
      <c r="C821" s="48"/>
      <c r="D821" s="10"/>
      <c r="E821" s="24"/>
      <c r="F821" s="5"/>
      <c r="G821" s="72" t="s">
        <v>4877</v>
      </c>
      <c r="H821" s="41"/>
      <c r="I821" s="27"/>
    </row>
    <row r="822">
      <c r="A822" s="77" t="s">
        <v>4878</v>
      </c>
      <c r="B822" s="7"/>
      <c r="C822" s="7"/>
      <c r="D822" s="70"/>
      <c r="E822" s="70"/>
      <c r="F822" s="7"/>
      <c r="G822" s="63" t="s">
        <v>4879</v>
      </c>
      <c r="H822" s="71"/>
    </row>
    <row r="823">
      <c r="A823" s="76" t="s">
        <v>4880</v>
      </c>
      <c r="B823" s="7"/>
      <c r="C823" s="7"/>
      <c r="D823" s="70"/>
      <c r="E823" s="70"/>
      <c r="F823" s="7"/>
      <c r="G823" s="63" t="s">
        <v>4881</v>
      </c>
      <c r="H823" s="71"/>
    </row>
    <row r="824">
      <c r="A824" s="76" t="s">
        <v>4882</v>
      </c>
      <c r="B824" s="7"/>
      <c r="C824" s="7"/>
      <c r="D824" s="70"/>
      <c r="E824" s="70"/>
      <c r="F824" s="7"/>
      <c r="G824" s="63" t="s">
        <v>4883</v>
      </c>
      <c r="H824" s="71"/>
    </row>
    <row r="825">
      <c r="A825" s="77" t="s">
        <v>4884</v>
      </c>
      <c r="B825" s="7"/>
      <c r="C825" s="7"/>
      <c r="D825" s="70"/>
      <c r="E825" s="70"/>
      <c r="F825" s="7"/>
      <c r="G825" s="63" t="s">
        <v>4885</v>
      </c>
      <c r="H825" s="71"/>
    </row>
    <row r="826">
      <c r="A826" s="76" t="s">
        <v>4886</v>
      </c>
      <c r="B826" s="7"/>
      <c r="C826" s="7"/>
      <c r="D826" s="70"/>
      <c r="E826" s="70"/>
      <c r="F826" s="7"/>
      <c r="G826" s="63" t="s">
        <v>4887</v>
      </c>
      <c r="H826" s="71"/>
    </row>
    <row r="827">
      <c r="A827" s="77" t="s">
        <v>4888</v>
      </c>
      <c r="B827" s="7"/>
      <c r="C827" s="7"/>
      <c r="D827" s="70"/>
      <c r="E827" s="70"/>
      <c r="F827" s="7"/>
      <c r="G827" s="63" t="s">
        <v>4889</v>
      </c>
      <c r="H827" s="71"/>
    </row>
    <row r="828" ht="18.75" customHeight="1">
      <c r="A828" s="75" t="s">
        <v>4890</v>
      </c>
      <c r="B828" s="48"/>
      <c r="C828" s="48"/>
      <c r="D828" s="10"/>
      <c r="E828" s="11"/>
      <c r="F828" s="5"/>
      <c r="G828" s="63" t="s">
        <v>4891</v>
      </c>
      <c r="H828" s="41"/>
      <c r="I828" s="27"/>
    </row>
    <row r="829">
      <c r="A829" s="76" t="s">
        <v>4892</v>
      </c>
      <c r="B829" s="7"/>
      <c r="C829" s="7"/>
      <c r="D829" s="70"/>
      <c r="E829" s="70"/>
      <c r="F829" s="7"/>
      <c r="G829" s="63" t="s">
        <v>4893</v>
      </c>
      <c r="H829" s="71"/>
    </row>
    <row r="830">
      <c r="A830" s="76" t="s">
        <v>4894</v>
      </c>
      <c r="B830" s="7"/>
      <c r="C830" s="7"/>
      <c r="D830" s="70"/>
      <c r="E830" s="70"/>
      <c r="F830" s="7"/>
      <c r="G830" s="63" t="s">
        <v>4895</v>
      </c>
      <c r="H830" s="71"/>
    </row>
    <row r="831">
      <c r="A831" s="77" t="s">
        <v>4896</v>
      </c>
      <c r="B831" s="7"/>
      <c r="C831" s="7"/>
      <c r="D831" s="70"/>
      <c r="E831" s="70"/>
      <c r="F831" s="7"/>
      <c r="G831" s="63" t="s">
        <v>4897</v>
      </c>
      <c r="H831" s="71"/>
    </row>
    <row r="832" ht="18.75" customHeight="1">
      <c r="A832" s="79" t="s">
        <v>4898</v>
      </c>
      <c r="B832" s="48"/>
      <c r="C832" s="48"/>
      <c r="D832" s="10"/>
      <c r="E832" s="24"/>
      <c r="F832" s="5"/>
      <c r="G832" s="72" t="s">
        <v>4899</v>
      </c>
      <c r="H832" s="41"/>
      <c r="I832" s="27"/>
    </row>
    <row r="833">
      <c r="A833" s="77" t="s">
        <v>4900</v>
      </c>
      <c r="B833" s="7"/>
      <c r="C833" s="7"/>
      <c r="D833" s="70"/>
      <c r="E833" s="70"/>
      <c r="F833" s="7"/>
      <c r="G833" s="63" t="s">
        <v>4901</v>
      </c>
      <c r="H833" s="71"/>
    </row>
    <row r="834" ht="18.75" customHeight="1">
      <c r="A834" s="75" t="s">
        <v>4902</v>
      </c>
      <c r="B834" s="48"/>
      <c r="C834" s="48"/>
      <c r="D834" s="10"/>
      <c r="E834" s="11"/>
      <c r="F834" s="5"/>
      <c r="G834" s="72" t="s">
        <v>4903</v>
      </c>
      <c r="H834" s="41"/>
      <c r="I834" s="27"/>
    </row>
    <row r="835">
      <c r="A835" s="77" t="s">
        <v>4904</v>
      </c>
      <c r="B835" s="7"/>
      <c r="C835" s="7"/>
      <c r="D835" s="70"/>
      <c r="E835" s="70"/>
      <c r="F835" s="7"/>
      <c r="G835" s="63" t="s">
        <v>4905</v>
      </c>
      <c r="H835" s="71"/>
    </row>
    <row r="836">
      <c r="A836" s="77" t="s">
        <v>4906</v>
      </c>
      <c r="B836" s="7"/>
      <c r="C836" s="7"/>
      <c r="D836" s="70"/>
      <c r="E836" s="70"/>
      <c r="F836" s="7"/>
      <c r="G836" s="63" t="s">
        <v>4907</v>
      </c>
      <c r="H836" s="71"/>
    </row>
    <row r="837">
      <c r="A837" s="77" t="s">
        <v>4908</v>
      </c>
      <c r="B837" s="7"/>
      <c r="C837" s="7"/>
      <c r="D837" s="70"/>
      <c r="E837" s="70"/>
      <c r="F837" s="7"/>
      <c r="G837" s="63" t="s">
        <v>4909</v>
      </c>
      <c r="H837" s="71"/>
    </row>
    <row r="838">
      <c r="A838" s="77" t="s">
        <v>4910</v>
      </c>
      <c r="B838" s="7"/>
      <c r="C838" s="7"/>
      <c r="D838" s="70"/>
      <c r="E838" s="70"/>
      <c r="F838" s="7"/>
      <c r="G838" s="63" t="s">
        <v>4911</v>
      </c>
      <c r="H838" s="71"/>
    </row>
    <row r="839" ht="18.75" customHeight="1">
      <c r="A839" s="79" t="s">
        <v>4912</v>
      </c>
      <c r="B839" s="48"/>
      <c r="C839" s="48"/>
      <c r="D839" s="10"/>
      <c r="E839" s="11"/>
      <c r="F839" s="5"/>
      <c r="G839" s="63" t="s">
        <v>4913</v>
      </c>
      <c r="H839" s="41"/>
      <c r="I839" s="27"/>
    </row>
    <row r="840">
      <c r="A840" s="76" t="s">
        <v>4914</v>
      </c>
      <c r="B840" s="7"/>
      <c r="C840" s="7"/>
      <c r="D840" s="70"/>
      <c r="E840" s="70"/>
      <c r="F840" s="7"/>
      <c r="G840" s="63" t="s">
        <v>4915</v>
      </c>
      <c r="H840" s="71"/>
    </row>
    <row r="841">
      <c r="A841" s="76" t="s">
        <v>4916</v>
      </c>
      <c r="B841" s="7"/>
      <c r="C841" s="7"/>
      <c r="D841" s="70"/>
      <c r="E841" s="70"/>
      <c r="F841" s="7"/>
      <c r="G841" s="60" t="s">
        <v>4917</v>
      </c>
      <c r="H841" s="71"/>
    </row>
    <row r="842">
      <c r="A842" s="77" t="s">
        <v>4918</v>
      </c>
      <c r="B842" s="7"/>
      <c r="C842" s="7"/>
      <c r="D842" s="70"/>
      <c r="E842" s="70"/>
      <c r="F842" s="7"/>
      <c r="G842" s="63" t="s">
        <v>4919</v>
      </c>
      <c r="H842" s="71"/>
    </row>
    <row r="843" ht="18.75" customHeight="1">
      <c r="A843" s="75" t="s">
        <v>4920</v>
      </c>
      <c r="B843" s="48"/>
      <c r="C843" s="48"/>
      <c r="D843" s="10"/>
      <c r="E843" s="11"/>
      <c r="F843" s="5"/>
      <c r="G843" s="63" t="s">
        <v>4921</v>
      </c>
      <c r="H843" s="41"/>
      <c r="I843" s="27"/>
    </row>
    <row r="844">
      <c r="A844" s="77" t="s">
        <v>4922</v>
      </c>
      <c r="B844" s="7"/>
      <c r="C844" s="7"/>
      <c r="D844" s="70"/>
      <c r="E844" s="70"/>
      <c r="F844" s="7"/>
      <c r="G844" s="80"/>
      <c r="H844" s="71"/>
    </row>
    <row r="845" ht="18.75" customHeight="1">
      <c r="A845" s="75" t="s">
        <v>4923</v>
      </c>
      <c r="B845" s="48"/>
      <c r="C845" s="48"/>
      <c r="D845" s="10"/>
      <c r="E845" s="11"/>
      <c r="F845" s="5"/>
      <c r="G845" s="44"/>
      <c r="H845" s="41"/>
      <c r="I845" s="27"/>
    </row>
    <row r="846" ht="18.75" customHeight="1">
      <c r="A846" s="79" t="s">
        <v>4924</v>
      </c>
      <c r="B846" s="48"/>
      <c r="C846" s="43"/>
      <c r="D846" s="10"/>
      <c r="E846" s="11"/>
      <c r="F846" s="5"/>
      <c r="G846" s="44"/>
      <c r="H846" s="41"/>
      <c r="I846" s="27"/>
    </row>
    <row r="847">
      <c r="A847" s="76" t="s">
        <v>4925</v>
      </c>
      <c r="B847" s="7"/>
      <c r="C847" s="7"/>
      <c r="D847" s="70"/>
      <c r="E847" s="70"/>
      <c r="F847" s="7"/>
      <c r="G847" s="80"/>
      <c r="H847" s="71"/>
    </row>
    <row r="848">
      <c r="A848" s="77" t="s">
        <v>4926</v>
      </c>
      <c r="B848" s="7"/>
      <c r="C848" s="7"/>
      <c r="D848" s="70"/>
      <c r="E848" s="70"/>
      <c r="F848" s="7"/>
      <c r="G848" s="80"/>
      <c r="H848" s="71"/>
    </row>
    <row r="849">
      <c r="A849" s="77" t="s">
        <v>4927</v>
      </c>
      <c r="B849" s="7"/>
      <c r="C849" s="7"/>
      <c r="D849" s="70"/>
      <c r="E849" s="70"/>
      <c r="F849" s="7"/>
      <c r="G849" s="80"/>
      <c r="H849" s="71"/>
    </row>
    <row r="850">
      <c r="A850" s="77" t="s">
        <v>4928</v>
      </c>
      <c r="B850" s="7"/>
      <c r="C850" s="7"/>
      <c r="D850" s="70"/>
      <c r="E850" s="70"/>
      <c r="F850" s="7"/>
      <c r="G850" s="80"/>
      <c r="H850" s="71"/>
    </row>
    <row r="851">
      <c r="A851" s="76" t="s">
        <v>4929</v>
      </c>
      <c r="B851" s="7"/>
      <c r="C851" s="7"/>
      <c r="D851" s="70"/>
      <c r="E851" s="70"/>
      <c r="F851" s="7"/>
      <c r="G851" s="80"/>
      <c r="H851" s="71"/>
    </row>
    <row r="852">
      <c r="A852" s="76" t="s">
        <v>4930</v>
      </c>
      <c r="B852" s="7"/>
      <c r="C852" s="7"/>
      <c r="D852" s="70"/>
      <c r="E852" s="70"/>
      <c r="F852" s="7"/>
      <c r="G852" s="80"/>
      <c r="H852" s="71"/>
    </row>
    <row r="853">
      <c r="A853" s="77" t="s">
        <v>4931</v>
      </c>
      <c r="B853" s="7"/>
      <c r="C853" s="7"/>
      <c r="D853" s="70"/>
      <c r="E853" s="70"/>
      <c r="F853" s="7"/>
      <c r="G853" s="80"/>
      <c r="H853" s="71"/>
    </row>
    <row r="854">
      <c r="A854" s="77" t="s">
        <v>4932</v>
      </c>
      <c r="B854" s="7"/>
      <c r="C854" s="7"/>
      <c r="D854" s="70"/>
      <c r="E854" s="70"/>
      <c r="F854" s="7"/>
      <c r="G854" s="80"/>
      <c r="H854" s="71"/>
    </row>
    <row r="855">
      <c r="A855" s="77" t="s">
        <v>4933</v>
      </c>
      <c r="B855" s="7"/>
      <c r="C855" s="7"/>
      <c r="D855" s="70"/>
      <c r="E855" s="70"/>
      <c r="F855" s="7"/>
      <c r="G855" s="80"/>
      <c r="H855" s="71"/>
    </row>
    <row r="856">
      <c r="A856" s="76" t="s">
        <v>4934</v>
      </c>
      <c r="B856" s="7"/>
      <c r="C856" s="7"/>
      <c r="D856" s="70"/>
      <c r="E856" s="70"/>
      <c r="F856" s="7"/>
      <c r="G856" s="80"/>
      <c r="H856" s="71"/>
    </row>
    <row r="857" ht="18.75" customHeight="1">
      <c r="A857" s="79" t="s">
        <v>4935</v>
      </c>
      <c r="B857" s="48"/>
      <c r="C857" s="48"/>
      <c r="D857" s="10"/>
      <c r="E857" s="24"/>
      <c r="F857" s="5"/>
      <c r="G857" s="44"/>
      <c r="H857" s="41"/>
      <c r="I857" s="27"/>
    </row>
    <row r="858" ht="18.75" customHeight="1">
      <c r="A858" s="75" t="s">
        <v>4936</v>
      </c>
      <c r="B858" s="48"/>
      <c r="C858" s="48"/>
      <c r="D858" s="10"/>
      <c r="E858" s="11"/>
      <c r="F858" s="5"/>
      <c r="G858" s="44"/>
      <c r="H858" s="41"/>
      <c r="I858" s="27"/>
    </row>
    <row r="859">
      <c r="A859" s="77" t="s">
        <v>4937</v>
      </c>
      <c r="B859" s="7"/>
      <c r="C859" s="7"/>
      <c r="D859" s="70"/>
      <c r="E859" s="70"/>
      <c r="F859" s="7"/>
      <c r="G859" s="80"/>
      <c r="H859" s="71"/>
    </row>
    <row r="860">
      <c r="A860" s="76" t="s">
        <v>4938</v>
      </c>
      <c r="B860" s="7"/>
      <c r="C860" s="7"/>
      <c r="D860" s="70"/>
      <c r="E860" s="70"/>
      <c r="F860" s="7"/>
      <c r="G860" s="80"/>
      <c r="H860" s="71"/>
    </row>
    <row r="861">
      <c r="A861" s="77" t="s">
        <v>4939</v>
      </c>
      <c r="B861" s="7"/>
      <c r="C861" s="7"/>
      <c r="D861" s="70"/>
      <c r="E861" s="70"/>
      <c r="F861" s="7"/>
      <c r="G861" s="80"/>
      <c r="H861" s="71"/>
    </row>
    <row r="862">
      <c r="A862" s="77" t="s">
        <v>4940</v>
      </c>
      <c r="B862" s="7"/>
      <c r="C862" s="7"/>
      <c r="D862" s="70"/>
      <c r="E862" s="70"/>
      <c r="F862" s="7"/>
      <c r="G862" s="80"/>
      <c r="H862" s="71"/>
    </row>
    <row r="863">
      <c r="A863" s="77" t="s">
        <v>4941</v>
      </c>
      <c r="B863" s="7"/>
      <c r="C863" s="7"/>
      <c r="D863" s="70"/>
      <c r="E863" s="70"/>
      <c r="F863" s="7"/>
      <c r="G863" s="80"/>
      <c r="H863" s="71"/>
    </row>
    <row r="864">
      <c r="A864" s="77" t="s">
        <v>4942</v>
      </c>
      <c r="B864" s="7"/>
      <c r="C864" s="7"/>
      <c r="D864" s="70"/>
      <c r="E864" s="70"/>
      <c r="F864" s="7"/>
      <c r="G864" s="80"/>
      <c r="H864" s="71"/>
    </row>
    <row r="865">
      <c r="A865" s="77" t="s">
        <v>4943</v>
      </c>
      <c r="B865" s="7"/>
      <c r="C865" s="7"/>
      <c r="D865" s="70"/>
      <c r="E865" s="70"/>
      <c r="F865" s="7"/>
      <c r="G865" s="80"/>
      <c r="H865" s="71"/>
    </row>
    <row r="866">
      <c r="A866" s="76" t="s">
        <v>4944</v>
      </c>
      <c r="B866" s="7"/>
      <c r="C866" s="7"/>
      <c r="D866" s="70"/>
      <c r="E866" s="70"/>
      <c r="F866" s="7"/>
      <c r="G866" s="80"/>
      <c r="H866" s="71"/>
    </row>
    <row r="867">
      <c r="A867" s="77" t="s">
        <v>4945</v>
      </c>
      <c r="B867" s="7"/>
      <c r="C867" s="7"/>
      <c r="D867" s="70"/>
      <c r="E867" s="70"/>
      <c r="F867" s="7"/>
      <c r="G867" s="80"/>
      <c r="H867" s="71"/>
    </row>
    <row r="868">
      <c r="A868" s="76" t="s">
        <v>4946</v>
      </c>
      <c r="B868" s="7"/>
      <c r="C868" s="7"/>
      <c r="D868" s="70"/>
      <c r="E868" s="70"/>
      <c r="F868" s="7"/>
      <c r="G868" s="80"/>
      <c r="H868" s="71"/>
    </row>
    <row r="869">
      <c r="A869" s="77" t="s">
        <v>4947</v>
      </c>
      <c r="B869" s="7"/>
      <c r="C869" s="7"/>
      <c r="D869" s="70"/>
      <c r="E869" s="70"/>
      <c r="F869" s="7"/>
      <c r="G869" s="80"/>
      <c r="H869" s="71"/>
    </row>
    <row r="870">
      <c r="A870" s="77" t="s">
        <v>4948</v>
      </c>
      <c r="B870" s="7"/>
      <c r="C870" s="7"/>
      <c r="D870" s="70"/>
      <c r="E870" s="70"/>
      <c r="F870" s="7"/>
      <c r="G870" s="80"/>
      <c r="H870" s="71"/>
    </row>
    <row r="871">
      <c r="A871" s="77" t="s">
        <v>4949</v>
      </c>
      <c r="B871" s="7"/>
      <c r="C871" s="7"/>
      <c r="D871" s="70"/>
      <c r="E871" s="70"/>
      <c r="F871" s="7"/>
      <c r="G871" s="80"/>
      <c r="H871" s="71"/>
    </row>
    <row r="872">
      <c r="A872" s="77" t="s">
        <v>4950</v>
      </c>
      <c r="B872" s="7"/>
      <c r="C872" s="7"/>
      <c r="D872" s="70"/>
      <c r="E872" s="70"/>
      <c r="F872" s="7"/>
      <c r="G872" s="80"/>
      <c r="H872" s="71"/>
    </row>
    <row r="873">
      <c r="A873" s="77" t="s">
        <v>4951</v>
      </c>
      <c r="B873" s="7"/>
      <c r="C873" s="7"/>
      <c r="D873" s="70"/>
      <c r="E873" s="70"/>
      <c r="F873" s="7"/>
      <c r="G873" s="80"/>
      <c r="H873" s="71"/>
    </row>
    <row r="874">
      <c r="A874" s="77" t="s">
        <v>4952</v>
      </c>
      <c r="B874" s="7"/>
      <c r="C874" s="7"/>
      <c r="D874" s="70"/>
      <c r="E874" s="70"/>
      <c r="F874" s="7"/>
      <c r="G874" s="80"/>
      <c r="H874" s="71"/>
    </row>
    <row r="875">
      <c r="A875" s="77" t="s">
        <v>4953</v>
      </c>
      <c r="B875" s="7"/>
      <c r="C875" s="7"/>
      <c r="D875" s="70"/>
      <c r="E875" s="70"/>
      <c r="F875" s="7"/>
      <c r="G875" s="80"/>
      <c r="H875" s="71"/>
    </row>
    <row r="876" ht="18.75" customHeight="1">
      <c r="A876" s="75" t="s">
        <v>4954</v>
      </c>
      <c r="B876" s="48"/>
      <c r="C876" s="48"/>
      <c r="D876" s="10"/>
      <c r="E876" s="11"/>
      <c r="F876" s="5"/>
      <c r="G876" s="44"/>
      <c r="H876" s="41"/>
      <c r="I876" s="27"/>
    </row>
    <row r="877">
      <c r="A877" s="77" t="s">
        <v>4955</v>
      </c>
      <c r="B877" s="7"/>
      <c r="C877" s="7"/>
      <c r="D877" s="70"/>
      <c r="E877" s="70"/>
      <c r="F877" s="7"/>
      <c r="G877" s="80"/>
      <c r="H877" s="71"/>
    </row>
    <row r="878">
      <c r="A878" s="76" t="s">
        <v>4956</v>
      </c>
      <c r="B878" s="7"/>
      <c r="C878" s="7"/>
      <c r="D878" s="70"/>
      <c r="E878" s="70"/>
      <c r="F878" s="7"/>
      <c r="G878" s="80"/>
      <c r="H878" s="71"/>
    </row>
    <row r="879">
      <c r="A879" s="77" t="s">
        <v>4957</v>
      </c>
      <c r="B879" s="7"/>
      <c r="C879" s="7"/>
      <c r="D879" s="70"/>
      <c r="E879" s="70"/>
      <c r="F879" s="7"/>
      <c r="G879" s="80"/>
      <c r="H879" s="71"/>
    </row>
    <row r="880">
      <c r="A880" s="76" t="s">
        <v>4958</v>
      </c>
      <c r="B880" s="7"/>
      <c r="C880" s="7"/>
      <c r="D880" s="70"/>
      <c r="E880" s="70"/>
      <c r="F880" s="7"/>
      <c r="G880" s="80"/>
      <c r="H880" s="71"/>
    </row>
    <row r="881">
      <c r="A881" s="77" t="s">
        <v>4959</v>
      </c>
      <c r="B881" s="7"/>
      <c r="C881" s="7"/>
      <c r="D881" s="70"/>
      <c r="E881" s="70"/>
      <c r="F881" s="7"/>
      <c r="G881" s="80"/>
      <c r="H881" s="71"/>
    </row>
    <row r="882">
      <c r="A882" s="77" t="s">
        <v>4960</v>
      </c>
      <c r="B882" s="7"/>
      <c r="C882" s="7"/>
      <c r="D882" s="70"/>
      <c r="E882" s="70"/>
      <c r="F882" s="7"/>
      <c r="G882" s="80"/>
      <c r="H882" s="71"/>
    </row>
    <row r="883">
      <c r="A883" s="76" t="s">
        <v>4961</v>
      </c>
      <c r="B883" s="7"/>
      <c r="C883" s="7"/>
      <c r="D883" s="70"/>
      <c r="E883" s="70"/>
      <c r="F883" s="7"/>
      <c r="G883" s="80"/>
      <c r="H883" s="71"/>
    </row>
    <row r="884">
      <c r="A884" s="77" t="s">
        <v>4962</v>
      </c>
      <c r="B884" s="7"/>
      <c r="C884" s="7"/>
      <c r="D884" s="70"/>
      <c r="E884" s="70"/>
      <c r="F884" s="7"/>
      <c r="G884" s="80"/>
      <c r="H884" s="71"/>
    </row>
    <row r="885">
      <c r="A885" s="77" t="s">
        <v>4963</v>
      </c>
      <c r="B885" s="7"/>
      <c r="C885" s="7"/>
      <c r="D885" s="70"/>
      <c r="E885" s="70"/>
      <c r="F885" s="7"/>
      <c r="G885" s="80"/>
      <c r="H885" s="71"/>
    </row>
    <row r="886">
      <c r="A886" s="77" t="s">
        <v>4964</v>
      </c>
      <c r="B886" s="7"/>
      <c r="C886" s="7"/>
      <c r="D886" s="70"/>
      <c r="E886" s="70"/>
      <c r="F886" s="7"/>
      <c r="G886" s="80"/>
      <c r="H886" s="71"/>
    </row>
    <row r="887">
      <c r="A887" s="77" t="s">
        <v>4965</v>
      </c>
      <c r="B887" s="7"/>
      <c r="C887" s="7"/>
      <c r="D887" s="70"/>
      <c r="E887" s="70"/>
      <c r="F887" s="7"/>
      <c r="G887" s="80"/>
      <c r="H887" s="71"/>
    </row>
    <row r="888">
      <c r="A888" s="76" t="s">
        <v>4966</v>
      </c>
      <c r="B888" s="7"/>
      <c r="C888" s="7"/>
      <c r="D888" s="70"/>
      <c r="E888" s="70"/>
      <c r="F888" s="7"/>
      <c r="G888" s="80"/>
      <c r="H888" s="71"/>
    </row>
    <row r="889">
      <c r="A889" s="77" t="s">
        <v>4967</v>
      </c>
      <c r="B889" s="7"/>
      <c r="C889" s="7"/>
      <c r="D889" s="70"/>
      <c r="E889" s="70"/>
      <c r="F889" s="7"/>
      <c r="G889" s="80"/>
      <c r="H889" s="71"/>
    </row>
    <row r="890">
      <c r="A890" s="76" t="s">
        <v>4968</v>
      </c>
      <c r="B890" s="7"/>
      <c r="C890" s="7"/>
      <c r="D890" s="70"/>
      <c r="E890" s="70"/>
      <c r="F890" s="7"/>
      <c r="G890" s="80"/>
      <c r="H890" s="71"/>
    </row>
    <row r="891">
      <c r="A891" s="77" t="s">
        <v>4969</v>
      </c>
      <c r="B891" s="7"/>
      <c r="C891" s="7"/>
      <c r="D891" s="70"/>
      <c r="E891" s="70"/>
      <c r="F891" s="7"/>
      <c r="G891" s="80"/>
      <c r="H891" s="71"/>
    </row>
    <row r="892">
      <c r="A892" s="77" t="s">
        <v>4970</v>
      </c>
      <c r="B892" s="7"/>
      <c r="C892" s="7"/>
      <c r="D892" s="70"/>
      <c r="E892" s="70"/>
      <c r="F892" s="7"/>
      <c r="G892" s="80"/>
      <c r="H892" s="71"/>
    </row>
    <row r="893" ht="18.75" customHeight="1">
      <c r="A893" s="75" t="s">
        <v>4971</v>
      </c>
      <c r="B893" s="48"/>
      <c r="C893" s="48"/>
      <c r="D893" s="10"/>
      <c r="E893" s="11"/>
      <c r="F893" s="5"/>
      <c r="G893" s="44"/>
      <c r="H893" s="41"/>
      <c r="I893" s="27"/>
    </row>
    <row r="894">
      <c r="A894" s="77" t="s">
        <v>4972</v>
      </c>
      <c r="B894" s="7"/>
      <c r="C894" s="7"/>
      <c r="D894" s="70"/>
      <c r="E894" s="70"/>
      <c r="F894" s="7"/>
      <c r="G894" s="80"/>
      <c r="H894" s="71"/>
    </row>
    <row r="895">
      <c r="A895" s="77" t="s">
        <v>4973</v>
      </c>
      <c r="B895" s="6" t="s">
        <v>4974</v>
      </c>
      <c r="C895" s="7"/>
      <c r="D895" s="70"/>
      <c r="E895" s="70"/>
      <c r="F895" s="7"/>
      <c r="G895" s="80"/>
      <c r="H895" s="71"/>
    </row>
    <row r="896">
      <c r="A896" s="77" t="s">
        <v>4975</v>
      </c>
      <c r="B896" s="6" t="s">
        <v>4976</v>
      </c>
      <c r="C896" s="7"/>
      <c r="D896" s="70"/>
      <c r="E896" s="70"/>
      <c r="F896" s="7"/>
      <c r="G896" s="80"/>
      <c r="H896" s="71"/>
    </row>
    <row r="897" ht="18.75" customHeight="1">
      <c r="A897" s="75" t="s">
        <v>4977</v>
      </c>
      <c r="B897" s="5" t="s">
        <v>4978</v>
      </c>
      <c r="C897" s="48"/>
      <c r="D897" s="10"/>
      <c r="E897" s="11"/>
      <c r="F897" s="5"/>
      <c r="G897" s="44"/>
      <c r="H897" s="41"/>
      <c r="I897" s="27"/>
    </row>
    <row r="898">
      <c r="A898" s="77" t="s">
        <v>4979</v>
      </c>
      <c r="B898" s="6" t="s">
        <v>4980</v>
      </c>
      <c r="C898" s="7"/>
      <c r="D898" s="70"/>
      <c r="E898" s="70"/>
      <c r="F898" s="7"/>
      <c r="G898" s="80"/>
      <c r="H898" s="71"/>
    </row>
    <row r="899">
      <c r="A899" s="77" t="s">
        <v>4981</v>
      </c>
      <c r="B899" s="6" t="s">
        <v>4982</v>
      </c>
      <c r="C899" s="7"/>
      <c r="D899" s="70"/>
      <c r="E899" s="70"/>
      <c r="F899" s="7"/>
      <c r="G899" s="80"/>
      <c r="H899" s="71"/>
    </row>
    <row r="900">
      <c r="A900" s="77" t="s">
        <v>4983</v>
      </c>
      <c r="B900" s="6" t="s">
        <v>4984</v>
      </c>
      <c r="C900" s="7"/>
      <c r="D900" s="70"/>
      <c r="E900" s="70"/>
      <c r="F900" s="7"/>
      <c r="G900" s="80"/>
      <c r="H900" s="71"/>
    </row>
    <row r="901">
      <c r="A901" s="77" t="s">
        <v>4985</v>
      </c>
      <c r="B901" s="6" t="s">
        <v>4986</v>
      </c>
      <c r="C901" s="7"/>
      <c r="D901" s="70"/>
      <c r="E901" s="70"/>
      <c r="F901" s="7"/>
      <c r="G901" s="80"/>
      <c r="H901" s="71"/>
    </row>
    <row r="902">
      <c r="A902" s="77" t="s">
        <v>4987</v>
      </c>
      <c r="B902" s="6" t="s">
        <v>4988</v>
      </c>
      <c r="C902" s="7"/>
      <c r="D902" s="70"/>
      <c r="E902" s="70"/>
      <c r="F902" s="7"/>
      <c r="G902" s="80"/>
      <c r="H902" s="71"/>
    </row>
    <row r="903">
      <c r="A903" s="77" t="s">
        <v>4989</v>
      </c>
      <c r="B903" s="6" t="s">
        <v>4990</v>
      </c>
      <c r="C903" s="7"/>
      <c r="D903" s="70"/>
      <c r="E903" s="70"/>
      <c r="F903" s="7"/>
      <c r="G903" s="80"/>
      <c r="H903" s="71"/>
    </row>
    <row r="904">
      <c r="A904" s="76" t="s">
        <v>4991</v>
      </c>
      <c r="B904" s="6" t="s">
        <v>4992</v>
      </c>
      <c r="C904" s="7"/>
      <c r="D904" s="70"/>
      <c r="E904" s="70"/>
      <c r="F904" s="7"/>
      <c r="G904" s="80"/>
      <c r="H904" s="71"/>
    </row>
    <row r="905">
      <c r="A905" s="77" t="s">
        <v>4993</v>
      </c>
      <c r="B905" s="6" t="s">
        <v>4994</v>
      </c>
      <c r="C905" s="7"/>
      <c r="D905" s="70"/>
      <c r="E905" s="70"/>
      <c r="F905" s="7"/>
      <c r="G905" s="80"/>
      <c r="H905" s="71"/>
    </row>
    <row r="906">
      <c r="A906" s="77" t="s">
        <v>4995</v>
      </c>
      <c r="B906" s="6" t="s">
        <v>4996</v>
      </c>
      <c r="C906" s="7"/>
      <c r="D906" s="70"/>
      <c r="E906" s="70"/>
      <c r="F906" s="7"/>
      <c r="G906" s="80"/>
      <c r="H906" s="71"/>
    </row>
    <row r="907">
      <c r="A907" s="77" t="s">
        <v>4997</v>
      </c>
      <c r="B907" s="6" t="s">
        <v>4998</v>
      </c>
      <c r="C907" s="7"/>
      <c r="D907" s="70"/>
      <c r="E907" s="70"/>
      <c r="F907" s="7"/>
      <c r="G907" s="80"/>
      <c r="H907" s="71"/>
    </row>
    <row r="908">
      <c r="A908" s="77" t="s">
        <v>4999</v>
      </c>
      <c r="B908" s="6" t="s">
        <v>5000</v>
      </c>
      <c r="C908" s="7"/>
      <c r="D908" s="70"/>
      <c r="E908" s="70"/>
      <c r="F908" s="7"/>
      <c r="G908" s="80"/>
      <c r="H908" s="71"/>
    </row>
    <row r="909">
      <c r="A909" s="77" t="s">
        <v>5001</v>
      </c>
      <c r="B909" s="6" t="s">
        <v>5002</v>
      </c>
      <c r="C909" s="7"/>
      <c r="D909" s="70"/>
      <c r="E909" s="70"/>
      <c r="F909" s="7"/>
      <c r="G909" s="80"/>
      <c r="H909" s="71"/>
    </row>
    <row r="910">
      <c r="A910" s="77" t="s">
        <v>5003</v>
      </c>
      <c r="B910" s="6" t="s">
        <v>5004</v>
      </c>
      <c r="C910" s="7"/>
      <c r="D910" s="70"/>
      <c r="E910" s="70"/>
      <c r="F910" s="7"/>
      <c r="G910" s="80"/>
      <c r="H910" s="71"/>
    </row>
    <row r="911">
      <c r="A911" s="77" t="s">
        <v>5005</v>
      </c>
      <c r="B911" s="6" t="s">
        <v>5006</v>
      </c>
      <c r="C911" s="7"/>
      <c r="D911" s="70"/>
      <c r="E911" s="70"/>
      <c r="F911" s="7"/>
      <c r="G911" s="80"/>
      <c r="H911" s="71"/>
    </row>
    <row r="912">
      <c r="A912" s="76" t="s">
        <v>5007</v>
      </c>
      <c r="B912" s="6" t="s">
        <v>5008</v>
      </c>
      <c r="C912" s="7"/>
      <c r="D912" s="70"/>
      <c r="E912" s="70"/>
      <c r="F912" s="7"/>
      <c r="G912" s="80"/>
      <c r="H912" s="71"/>
    </row>
    <row r="913">
      <c r="A913" s="77" t="s">
        <v>5009</v>
      </c>
      <c r="B913" s="6" t="s">
        <v>5010</v>
      </c>
      <c r="C913" s="7"/>
      <c r="D913" s="70"/>
      <c r="E913" s="70"/>
      <c r="F913" s="7"/>
      <c r="G913" s="80"/>
      <c r="H913" s="71"/>
    </row>
    <row r="914">
      <c r="A914" s="76" t="s">
        <v>5011</v>
      </c>
      <c r="B914" s="6" t="s">
        <v>5012</v>
      </c>
      <c r="C914" s="7"/>
      <c r="D914" s="70"/>
      <c r="E914" s="70"/>
      <c r="F914" s="7"/>
      <c r="G914" s="80"/>
      <c r="H914" s="71"/>
    </row>
    <row r="915">
      <c r="A915" s="77" t="s">
        <v>5013</v>
      </c>
      <c r="B915" s="6" t="s">
        <v>5014</v>
      </c>
      <c r="C915" s="7"/>
      <c r="D915" s="70"/>
      <c r="E915" s="70"/>
      <c r="F915" s="7"/>
      <c r="G915" s="80"/>
      <c r="H915" s="71"/>
    </row>
    <row r="916">
      <c r="A916" s="77" t="s">
        <v>5015</v>
      </c>
      <c r="B916" s="6" t="s">
        <v>5016</v>
      </c>
      <c r="C916" s="7"/>
      <c r="D916" s="70"/>
      <c r="E916" s="70"/>
      <c r="F916" s="7"/>
      <c r="G916" s="80"/>
      <c r="H916" s="71"/>
    </row>
    <row r="917">
      <c r="A917" s="77" t="s">
        <v>5017</v>
      </c>
      <c r="B917" s="6" t="s">
        <v>5018</v>
      </c>
      <c r="C917" s="7"/>
      <c r="D917" s="70"/>
      <c r="E917" s="70"/>
      <c r="F917" s="7"/>
      <c r="G917" s="80"/>
      <c r="H917" s="71"/>
    </row>
    <row r="918">
      <c r="A918" s="77" t="s">
        <v>5019</v>
      </c>
      <c r="B918" s="6" t="s">
        <v>5020</v>
      </c>
      <c r="C918" s="7"/>
      <c r="D918" s="70"/>
      <c r="E918" s="70"/>
      <c r="F918" s="7"/>
      <c r="G918" s="80"/>
      <c r="H918" s="71"/>
    </row>
    <row r="919">
      <c r="A919" s="76" t="s">
        <v>5021</v>
      </c>
      <c r="B919" s="6" t="s">
        <v>5022</v>
      </c>
      <c r="C919" s="7"/>
      <c r="D919" s="70"/>
      <c r="E919" s="70"/>
      <c r="F919" s="7"/>
      <c r="G919" s="80"/>
      <c r="H919" s="71"/>
    </row>
    <row r="920">
      <c r="A920" s="77" t="s">
        <v>5023</v>
      </c>
      <c r="B920" s="6" t="s">
        <v>5024</v>
      </c>
      <c r="C920" s="7"/>
      <c r="D920" s="70"/>
      <c r="E920" s="70"/>
      <c r="F920" s="7"/>
      <c r="G920" s="80"/>
      <c r="H920" s="71"/>
    </row>
    <row r="921">
      <c r="A921" s="76" t="s">
        <v>5025</v>
      </c>
      <c r="B921" s="6" t="s">
        <v>5026</v>
      </c>
      <c r="C921" s="7"/>
      <c r="D921" s="70"/>
      <c r="E921" s="70"/>
      <c r="F921" s="7"/>
      <c r="G921" s="80"/>
      <c r="H921" s="71"/>
    </row>
    <row r="922">
      <c r="A922" s="77" t="s">
        <v>5027</v>
      </c>
      <c r="B922" s="6" t="s">
        <v>5028</v>
      </c>
      <c r="C922" s="7"/>
      <c r="D922" s="70"/>
      <c r="E922" s="70"/>
      <c r="F922" s="7"/>
      <c r="G922" s="80"/>
      <c r="H922" s="71"/>
    </row>
    <row r="923">
      <c r="A923" s="76" t="s">
        <v>5029</v>
      </c>
      <c r="B923" s="6" t="s">
        <v>5030</v>
      </c>
      <c r="C923" s="7"/>
      <c r="D923" s="70"/>
      <c r="E923" s="70"/>
      <c r="F923" s="7"/>
      <c r="G923" s="80"/>
      <c r="H923" s="71"/>
    </row>
    <row r="924">
      <c r="A924" s="77" t="s">
        <v>5031</v>
      </c>
      <c r="B924" s="6" t="s">
        <v>5032</v>
      </c>
      <c r="C924" s="7"/>
      <c r="D924" s="70"/>
      <c r="E924" s="70"/>
      <c r="F924" s="7"/>
      <c r="G924" s="80"/>
      <c r="H924" s="71"/>
    </row>
    <row r="925">
      <c r="A925" s="77" t="s">
        <v>5033</v>
      </c>
      <c r="B925" s="6" t="s">
        <v>5034</v>
      </c>
      <c r="C925" s="7"/>
      <c r="D925" s="70"/>
      <c r="E925" s="70"/>
      <c r="F925" s="7"/>
      <c r="G925" s="80"/>
      <c r="H925" s="71"/>
    </row>
    <row r="926">
      <c r="A926" s="76" t="s">
        <v>5035</v>
      </c>
      <c r="B926" s="6" t="s">
        <v>5036</v>
      </c>
      <c r="C926" s="7"/>
      <c r="D926" s="70"/>
      <c r="E926" s="70"/>
      <c r="F926" s="7"/>
      <c r="G926" s="80"/>
      <c r="H926" s="71"/>
    </row>
    <row r="927">
      <c r="A927" s="77" t="s">
        <v>5037</v>
      </c>
      <c r="B927" s="6" t="s">
        <v>5038</v>
      </c>
      <c r="C927" s="7"/>
      <c r="D927" s="70"/>
      <c r="E927" s="70"/>
      <c r="F927" s="7"/>
      <c r="G927" s="80"/>
      <c r="H927" s="71"/>
    </row>
    <row r="928">
      <c r="A928" s="77" t="s">
        <v>5039</v>
      </c>
      <c r="B928" s="6" t="s">
        <v>5040</v>
      </c>
      <c r="C928" s="7"/>
      <c r="D928" s="70"/>
      <c r="E928" s="70"/>
      <c r="F928" s="7"/>
      <c r="G928" s="80"/>
      <c r="H928" s="71"/>
    </row>
    <row r="929">
      <c r="A929" s="77" t="s">
        <v>5041</v>
      </c>
      <c r="B929" s="6" t="s">
        <v>5042</v>
      </c>
      <c r="C929" s="7"/>
      <c r="D929" s="70"/>
      <c r="E929" s="70"/>
      <c r="F929" s="7"/>
      <c r="G929" s="80"/>
      <c r="H929" s="71"/>
    </row>
    <row r="930">
      <c r="A930" s="77" t="s">
        <v>5043</v>
      </c>
      <c r="B930" s="6" t="s">
        <v>5044</v>
      </c>
      <c r="C930" s="7"/>
      <c r="D930" s="70"/>
      <c r="E930" s="70"/>
      <c r="F930" s="7"/>
      <c r="G930" s="80"/>
      <c r="H930" s="71"/>
    </row>
    <row r="931">
      <c r="A931" s="76" t="s">
        <v>5045</v>
      </c>
      <c r="B931" s="6" t="s">
        <v>5046</v>
      </c>
      <c r="C931" s="7"/>
      <c r="D931" s="70"/>
      <c r="E931" s="70"/>
      <c r="F931" s="7"/>
      <c r="G931" s="80"/>
      <c r="H931" s="71"/>
    </row>
    <row r="932">
      <c r="A932" s="77" t="s">
        <v>5047</v>
      </c>
      <c r="B932" s="6" t="s">
        <v>5048</v>
      </c>
      <c r="C932" s="7"/>
      <c r="D932" s="70"/>
      <c r="E932" s="70"/>
      <c r="F932" s="7"/>
      <c r="G932" s="80"/>
      <c r="H932" s="71"/>
    </row>
    <row r="933">
      <c r="A933" s="77" t="s">
        <v>5049</v>
      </c>
      <c r="B933" s="6" t="s">
        <v>5050</v>
      </c>
      <c r="C933" s="7"/>
      <c r="D933" s="70"/>
      <c r="E933" s="70"/>
      <c r="F933" s="7"/>
      <c r="G933" s="80"/>
      <c r="H933" s="71"/>
    </row>
    <row r="934">
      <c r="A934" s="77" t="s">
        <v>5051</v>
      </c>
      <c r="B934" s="6" t="s">
        <v>5052</v>
      </c>
      <c r="C934" s="7"/>
      <c r="D934" s="70"/>
      <c r="E934" s="70"/>
      <c r="F934" s="7"/>
      <c r="G934" s="80"/>
      <c r="H934" s="71"/>
    </row>
    <row r="935">
      <c r="A935" s="77" t="s">
        <v>5053</v>
      </c>
      <c r="B935" s="6" t="s">
        <v>5054</v>
      </c>
      <c r="C935" s="7"/>
      <c r="D935" s="70"/>
      <c r="E935" s="70"/>
      <c r="F935" s="7"/>
      <c r="G935" s="80"/>
      <c r="H935" s="71"/>
    </row>
    <row r="936">
      <c r="A936" s="77" t="s">
        <v>5055</v>
      </c>
      <c r="B936" s="6" t="s">
        <v>5056</v>
      </c>
      <c r="C936" s="7"/>
      <c r="D936" s="70"/>
      <c r="E936" s="70"/>
      <c r="F936" s="7"/>
      <c r="G936" s="80"/>
      <c r="H936" s="71"/>
    </row>
    <row r="937">
      <c r="A937" s="77" t="s">
        <v>5057</v>
      </c>
      <c r="B937" s="6" t="s">
        <v>5058</v>
      </c>
      <c r="C937" s="7"/>
      <c r="D937" s="70"/>
      <c r="E937" s="70"/>
      <c r="F937" s="7"/>
      <c r="G937" s="80"/>
      <c r="H937" s="71"/>
    </row>
    <row r="938">
      <c r="A938" s="77" t="s">
        <v>5059</v>
      </c>
      <c r="B938" s="6" t="s">
        <v>5060</v>
      </c>
      <c r="C938" s="7"/>
      <c r="D938" s="70"/>
      <c r="E938" s="70"/>
      <c r="F938" s="7"/>
      <c r="G938" s="80"/>
      <c r="H938" s="71"/>
    </row>
    <row r="939">
      <c r="A939" s="76" t="s">
        <v>5061</v>
      </c>
      <c r="B939" s="6" t="s">
        <v>5062</v>
      </c>
      <c r="C939" s="7"/>
      <c r="D939" s="70"/>
      <c r="E939" s="70"/>
      <c r="F939" s="7"/>
      <c r="G939" s="80"/>
      <c r="H939" s="71"/>
    </row>
    <row r="940">
      <c r="A940" s="77" t="s">
        <v>5063</v>
      </c>
      <c r="B940" s="7"/>
      <c r="C940" s="7"/>
      <c r="D940" s="70"/>
      <c r="E940" s="70"/>
      <c r="F940" s="7"/>
      <c r="G940" s="80"/>
      <c r="H940" s="71"/>
    </row>
    <row r="941">
      <c r="A941" s="77" t="s">
        <v>5064</v>
      </c>
      <c r="B941" s="7"/>
      <c r="C941" s="7"/>
      <c r="D941" s="70"/>
      <c r="E941" s="70"/>
      <c r="F941" s="7"/>
      <c r="G941" s="80"/>
      <c r="H941" s="71"/>
    </row>
    <row r="942">
      <c r="A942" s="77" t="s">
        <v>5065</v>
      </c>
      <c r="B942" s="7"/>
      <c r="C942" s="7"/>
      <c r="D942" s="70"/>
      <c r="E942" s="70"/>
      <c r="F942" s="7"/>
      <c r="G942" s="80"/>
      <c r="H942" s="71"/>
    </row>
    <row r="943">
      <c r="A943" s="77" t="s">
        <v>5066</v>
      </c>
      <c r="B943" s="7"/>
      <c r="C943" s="7"/>
      <c r="D943" s="70"/>
      <c r="E943" s="70"/>
      <c r="F943" s="7"/>
      <c r="G943" s="80"/>
      <c r="H943" s="71"/>
    </row>
    <row r="944">
      <c r="A944" s="77" t="s">
        <v>5067</v>
      </c>
      <c r="B944" s="7"/>
      <c r="C944" s="7"/>
      <c r="D944" s="70"/>
      <c r="E944" s="70"/>
      <c r="F944" s="7"/>
      <c r="G944" s="80"/>
      <c r="H944" s="71"/>
    </row>
    <row r="945">
      <c r="A945" s="77" t="s">
        <v>5068</v>
      </c>
      <c r="B945" s="7"/>
      <c r="C945" s="7"/>
      <c r="D945" s="70"/>
      <c r="E945" s="70"/>
      <c r="F945" s="7"/>
      <c r="G945" s="80"/>
      <c r="H945" s="71"/>
    </row>
    <row r="946">
      <c r="A946" s="77" t="s">
        <v>5069</v>
      </c>
      <c r="B946" s="7"/>
      <c r="C946" s="7"/>
      <c r="D946" s="70"/>
      <c r="E946" s="70"/>
      <c r="F946" s="7"/>
      <c r="G946" s="80"/>
      <c r="H946" s="71"/>
    </row>
    <row r="947">
      <c r="A947" s="76" t="s">
        <v>5070</v>
      </c>
      <c r="B947" s="7"/>
      <c r="C947" s="7"/>
      <c r="D947" s="70"/>
      <c r="E947" s="70"/>
      <c r="F947" s="7"/>
      <c r="G947" s="80"/>
      <c r="H947" s="71"/>
    </row>
    <row r="948">
      <c r="A948" s="76" t="s">
        <v>5071</v>
      </c>
      <c r="B948" s="7"/>
      <c r="C948" s="7"/>
      <c r="D948" s="70"/>
      <c r="E948" s="70"/>
      <c r="F948" s="7"/>
      <c r="G948" s="80"/>
      <c r="H948" s="71"/>
    </row>
    <row r="949">
      <c r="A949" s="77" t="s">
        <v>5072</v>
      </c>
      <c r="B949" s="7"/>
      <c r="C949" s="7"/>
      <c r="D949" s="70"/>
      <c r="E949" s="70"/>
      <c r="F949" s="7"/>
      <c r="G949" s="80"/>
      <c r="H949" s="71"/>
    </row>
    <row r="950">
      <c r="A950" s="77" t="s">
        <v>5073</v>
      </c>
      <c r="B950" s="7"/>
      <c r="C950" s="7"/>
      <c r="D950" s="70"/>
      <c r="E950" s="70"/>
      <c r="F950" s="7"/>
      <c r="G950" s="80"/>
      <c r="H950" s="71"/>
    </row>
    <row r="951">
      <c r="A951" s="77" t="s">
        <v>5074</v>
      </c>
      <c r="B951" s="7"/>
      <c r="C951" s="7"/>
      <c r="D951" s="70"/>
      <c r="E951" s="70"/>
      <c r="F951" s="7"/>
      <c r="G951" s="80"/>
      <c r="H951" s="71"/>
    </row>
    <row r="952">
      <c r="A952" s="77" t="s">
        <v>5075</v>
      </c>
      <c r="B952" s="7"/>
      <c r="C952" s="7"/>
      <c r="D952" s="70"/>
      <c r="E952" s="70"/>
      <c r="F952" s="7"/>
      <c r="G952" s="80"/>
      <c r="H952" s="71"/>
    </row>
    <row r="953">
      <c r="A953" s="77" t="s">
        <v>5076</v>
      </c>
      <c r="B953" s="7"/>
      <c r="C953" s="7"/>
      <c r="D953" s="70"/>
      <c r="E953" s="70"/>
      <c r="F953" s="7"/>
      <c r="G953" s="80"/>
      <c r="H953" s="71"/>
    </row>
    <row r="954">
      <c r="A954" s="77" t="s">
        <v>5077</v>
      </c>
      <c r="B954" s="7"/>
      <c r="C954" s="7"/>
      <c r="D954" s="70"/>
      <c r="E954" s="70"/>
      <c r="F954" s="7"/>
      <c r="G954" s="80"/>
      <c r="H954" s="71"/>
    </row>
    <row r="955">
      <c r="A955" s="77" t="s">
        <v>5078</v>
      </c>
      <c r="B955" s="7"/>
      <c r="C955" s="7"/>
      <c r="D955" s="70"/>
      <c r="E955" s="70"/>
      <c r="F955" s="7"/>
      <c r="G955" s="80"/>
      <c r="H955" s="71"/>
    </row>
    <row r="956">
      <c r="A956" s="77" t="s">
        <v>5079</v>
      </c>
      <c r="B956" s="7"/>
      <c r="C956" s="7"/>
      <c r="D956" s="70"/>
      <c r="E956" s="70"/>
      <c r="F956" s="7"/>
      <c r="G956" s="80"/>
      <c r="H956" s="71"/>
    </row>
    <row r="957">
      <c r="A957" s="77" t="s">
        <v>5080</v>
      </c>
      <c r="B957" s="7"/>
      <c r="C957" s="7"/>
      <c r="D957" s="70"/>
      <c r="E957" s="70"/>
      <c r="F957" s="7"/>
      <c r="G957" s="80"/>
      <c r="H957" s="71"/>
    </row>
    <row r="958">
      <c r="A958" s="77" t="s">
        <v>5081</v>
      </c>
      <c r="B958" s="7"/>
      <c r="C958" s="7"/>
      <c r="D958" s="70"/>
      <c r="E958" s="70"/>
      <c r="F958" s="7"/>
      <c r="G958" s="80"/>
      <c r="H958" s="71"/>
    </row>
    <row r="959">
      <c r="A959" s="77" t="s">
        <v>5082</v>
      </c>
      <c r="B959" s="7"/>
      <c r="C959" s="7"/>
      <c r="D959" s="70"/>
      <c r="E959" s="70"/>
      <c r="F959" s="7"/>
      <c r="G959" s="80"/>
      <c r="H959" s="71"/>
    </row>
    <row r="960">
      <c r="A960" s="76" t="s">
        <v>5083</v>
      </c>
      <c r="B960" s="7"/>
      <c r="C960" s="7"/>
      <c r="D960" s="70"/>
      <c r="E960" s="70"/>
      <c r="F960" s="7"/>
      <c r="G960" s="80"/>
      <c r="H960" s="71"/>
    </row>
    <row r="961">
      <c r="A961" s="77" t="s">
        <v>5084</v>
      </c>
      <c r="B961" s="7"/>
      <c r="C961" s="7"/>
      <c r="D961" s="70"/>
      <c r="E961" s="70"/>
      <c r="F961" s="7"/>
      <c r="G961" s="80"/>
      <c r="H961" s="71"/>
    </row>
    <row r="962">
      <c r="A962" s="77" t="s">
        <v>5085</v>
      </c>
      <c r="B962" s="7"/>
      <c r="C962" s="7"/>
      <c r="D962" s="70"/>
      <c r="E962" s="70"/>
      <c r="F962" s="7"/>
      <c r="G962" s="80"/>
      <c r="H962" s="71"/>
    </row>
    <row r="963">
      <c r="A963" s="77" t="s">
        <v>5086</v>
      </c>
      <c r="B963" s="7"/>
      <c r="C963" s="7"/>
      <c r="D963" s="70"/>
      <c r="E963" s="70"/>
      <c r="F963" s="7"/>
      <c r="G963" s="80"/>
      <c r="H963" s="71"/>
    </row>
    <row r="964">
      <c r="A964" s="77" t="s">
        <v>5087</v>
      </c>
      <c r="B964" s="7"/>
      <c r="C964" s="7"/>
      <c r="D964" s="70"/>
      <c r="E964" s="70"/>
      <c r="F964" s="7"/>
      <c r="G964" s="80"/>
      <c r="H964" s="71"/>
    </row>
    <row r="965">
      <c r="A965" s="77" t="s">
        <v>5088</v>
      </c>
      <c r="B965" s="7"/>
      <c r="C965" s="7"/>
      <c r="D965" s="70"/>
      <c r="E965" s="70"/>
      <c r="F965" s="7"/>
      <c r="G965" s="80"/>
      <c r="H965" s="71"/>
    </row>
    <row r="966">
      <c r="A966" s="77" t="s">
        <v>5089</v>
      </c>
      <c r="B966" s="7"/>
      <c r="C966" s="7"/>
      <c r="D966" s="70"/>
      <c r="E966" s="70"/>
      <c r="F966" s="7"/>
      <c r="G966" s="80"/>
      <c r="H966" s="71"/>
    </row>
    <row r="967">
      <c r="A967" s="77" t="s">
        <v>5090</v>
      </c>
      <c r="B967" s="7"/>
      <c r="C967" s="7"/>
      <c r="D967" s="70"/>
      <c r="E967" s="70"/>
      <c r="F967" s="7"/>
      <c r="G967" s="80"/>
      <c r="H967" s="71"/>
    </row>
    <row r="968" ht="18.75" customHeight="1">
      <c r="A968" s="79" t="s">
        <v>5091</v>
      </c>
      <c r="B968" s="48"/>
      <c r="C968" s="48"/>
      <c r="D968" s="73"/>
      <c r="E968" s="60"/>
      <c r="F968" s="48"/>
      <c r="G968" s="12"/>
      <c r="H968" s="41"/>
      <c r="I968" s="27"/>
    </row>
    <row r="969">
      <c r="A969" s="77" t="s">
        <v>5092</v>
      </c>
      <c r="B969" s="7"/>
      <c r="C969" s="7"/>
      <c r="D969" s="70"/>
      <c r="E969" s="70"/>
      <c r="F969" s="7"/>
      <c r="G969" s="80"/>
      <c r="H969" s="71"/>
    </row>
    <row r="970">
      <c r="A970" s="76" t="s">
        <v>5093</v>
      </c>
      <c r="B970" s="7"/>
      <c r="C970" s="7"/>
      <c r="D970" s="70"/>
      <c r="E970" s="70"/>
      <c r="F970" s="7"/>
      <c r="G970" s="80"/>
      <c r="H970" s="71"/>
    </row>
    <row r="971">
      <c r="A971" s="76" t="s">
        <v>5094</v>
      </c>
      <c r="B971" s="7"/>
      <c r="C971" s="7"/>
      <c r="D971" s="70"/>
      <c r="E971" s="70"/>
      <c r="F971" s="7"/>
      <c r="G971" s="80"/>
      <c r="H971" s="71"/>
    </row>
    <row r="972">
      <c r="A972" s="77" t="s">
        <v>5095</v>
      </c>
      <c r="B972" s="7"/>
      <c r="C972" s="7"/>
      <c r="D972" s="70"/>
      <c r="E972" s="70"/>
      <c r="F972" s="7"/>
      <c r="G972" s="80"/>
      <c r="H972" s="71"/>
    </row>
    <row r="973">
      <c r="A973" s="77" t="s">
        <v>5096</v>
      </c>
      <c r="B973" s="7"/>
      <c r="C973" s="7"/>
      <c r="D973" s="70"/>
      <c r="E973" s="70"/>
      <c r="F973" s="7"/>
      <c r="G973" s="80"/>
      <c r="H973" s="71"/>
    </row>
    <row r="974">
      <c r="A974" s="77" t="s">
        <v>5097</v>
      </c>
      <c r="B974" s="7"/>
      <c r="C974" s="7"/>
      <c r="D974" s="70"/>
      <c r="E974" s="70"/>
      <c r="F974" s="7"/>
      <c r="G974" s="80"/>
      <c r="H974" s="71"/>
    </row>
    <row r="975">
      <c r="A975" s="76" t="s">
        <v>5098</v>
      </c>
      <c r="B975" s="7"/>
      <c r="C975" s="7"/>
      <c r="D975" s="70"/>
      <c r="E975" s="70"/>
      <c r="F975" s="7"/>
      <c r="G975" s="80"/>
      <c r="H975" s="71"/>
    </row>
    <row r="976">
      <c r="A976" s="77" t="s">
        <v>5099</v>
      </c>
      <c r="B976" s="7"/>
      <c r="C976" s="7"/>
      <c r="D976" s="70"/>
      <c r="E976" s="70"/>
      <c r="F976" s="7"/>
      <c r="G976" s="80"/>
      <c r="H976" s="71"/>
    </row>
    <row r="977">
      <c r="A977" s="76" t="s">
        <v>5100</v>
      </c>
      <c r="B977" s="7"/>
      <c r="C977" s="7"/>
      <c r="D977" s="70"/>
      <c r="E977" s="70"/>
      <c r="F977" s="7"/>
      <c r="G977" s="80"/>
      <c r="H977" s="71"/>
    </row>
    <row r="978">
      <c r="A978" s="77" t="s">
        <v>5101</v>
      </c>
      <c r="B978" s="7"/>
      <c r="C978" s="7"/>
      <c r="D978" s="70"/>
      <c r="E978" s="70"/>
      <c r="F978" s="7"/>
      <c r="G978" s="80"/>
      <c r="H978" s="71"/>
    </row>
    <row r="979">
      <c r="A979" s="77" t="s">
        <v>5102</v>
      </c>
      <c r="B979" s="7"/>
      <c r="C979" s="7"/>
      <c r="D979" s="70"/>
      <c r="E979" s="70"/>
      <c r="F979" s="7"/>
      <c r="G979" s="80"/>
      <c r="H979" s="71"/>
    </row>
    <row r="980">
      <c r="A980" s="77" t="s">
        <v>5103</v>
      </c>
      <c r="B980" s="7"/>
      <c r="C980" s="7"/>
      <c r="D980" s="70"/>
      <c r="E980" s="70"/>
      <c r="F980" s="7"/>
      <c r="G980" s="80"/>
      <c r="H980" s="71"/>
    </row>
    <row r="981">
      <c r="A981" s="77" t="s">
        <v>5104</v>
      </c>
      <c r="B981" s="7"/>
      <c r="C981" s="7"/>
      <c r="D981" s="70"/>
      <c r="E981" s="70"/>
      <c r="F981" s="7"/>
      <c r="G981" s="80"/>
      <c r="H981" s="71"/>
    </row>
    <row r="982">
      <c r="A982" s="76" t="s">
        <v>5105</v>
      </c>
      <c r="B982" s="7"/>
      <c r="C982" s="7"/>
      <c r="D982" s="70"/>
      <c r="E982" s="70"/>
      <c r="F982" s="7"/>
      <c r="G982" s="80"/>
      <c r="H982" s="71"/>
    </row>
    <row r="983">
      <c r="A983" s="76" t="s">
        <v>5106</v>
      </c>
      <c r="B983" s="7"/>
      <c r="C983" s="7"/>
      <c r="D983" s="70"/>
      <c r="E983" s="70"/>
      <c r="F983" s="7"/>
      <c r="G983" s="80"/>
      <c r="H983" s="71"/>
    </row>
    <row r="984">
      <c r="A984" s="77" t="s">
        <v>5107</v>
      </c>
      <c r="B984" s="7"/>
      <c r="C984" s="7"/>
      <c r="D984" s="70"/>
      <c r="E984" s="70"/>
      <c r="F984" s="7"/>
      <c r="G984" s="80"/>
      <c r="H984" s="71"/>
    </row>
    <row r="985">
      <c r="A985" s="76" t="s">
        <v>5108</v>
      </c>
      <c r="B985" s="7"/>
      <c r="C985" s="7"/>
      <c r="D985" s="70"/>
      <c r="E985" s="70"/>
      <c r="F985" s="7"/>
      <c r="G985" s="80"/>
      <c r="H985" s="71"/>
    </row>
    <row r="986">
      <c r="A986" s="77" t="s">
        <v>5109</v>
      </c>
      <c r="B986" s="7"/>
      <c r="C986" s="7"/>
      <c r="D986" s="70"/>
      <c r="E986" s="70"/>
      <c r="F986" s="7"/>
      <c r="G986" s="80"/>
      <c r="H986" s="71"/>
    </row>
    <row r="987">
      <c r="A987" s="76" t="s">
        <v>5110</v>
      </c>
      <c r="B987" s="6" t="s">
        <v>5111</v>
      </c>
      <c r="C987" s="7"/>
      <c r="D987" s="70"/>
      <c r="E987" s="70"/>
      <c r="F987" s="7"/>
      <c r="G987" s="80"/>
      <c r="H987" s="71"/>
    </row>
    <row r="988">
      <c r="A988" s="76" t="s">
        <v>5112</v>
      </c>
      <c r="B988" s="6" t="s">
        <v>5113</v>
      </c>
      <c r="C988" s="7"/>
      <c r="D988" s="70"/>
      <c r="E988" s="70"/>
      <c r="F988" s="7"/>
      <c r="G988" s="80"/>
      <c r="H988" s="71"/>
    </row>
    <row r="989">
      <c r="A989" s="76" t="s">
        <v>5114</v>
      </c>
      <c r="B989" s="6" t="s">
        <v>5115</v>
      </c>
      <c r="C989" s="7"/>
      <c r="D989" s="70"/>
      <c r="E989" s="70"/>
      <c r="F989" s="7"/>
      <c r="G989" s="80"/>
      <c r="H989" s="71"/>
    </row>
    <row r="990">
      <c r="A990" s="76" t="s">
        <v>5116</v>
      </c>
      <c r="B990" s="6" t="s">
        <v>5117</v>
      </c>
      <c r="C990" s="7"/>
      <c r="D990" s="70"/>
      <c r="E990" s="70"/>
      <c r="F990" s="7"/>
      <c r="G990" s="80"/>
      <c r="H990" s="71"/>
    </row>
    <row r="991">
      <c r="A991" s="77" t="s">
        <v>5118</v>
      </c>
      <c r="B991" s="6" t="s">
        <v>5119</v>
      </c>
      <c r="C991" s="7"/>
      <c r="D991" s="70"/>
      <c r="E991" s="70"/>
      <c r="F991" s="7"/>
      <c r="G991" s="80"/>
      <c r="H991" s="71"/>
    </row>
    <row r="992">
      <c r="A992" s="76" t="s">
        <v>5120</v>
      </c>
      <c r="B992" s="6" t="s">
        <v>5121</v>
      </c>
      <c r="C992" s="7"/>
      <c r="D992" s="70"/>
      <c r="E992" s="70"/>
      <c r="F992" s="7"/>
      <c r="G992" s="80"/>
      <c r="H992" s="71"/>
    </row>
    <row r="993">
      <c r="A993" s="77" t="s">
        <v>5122</v>
      </c>
      <c r="B993" s="6" t="s">
        <v>5123</v>
      </c>
      <c r="C993" s="7"/>
      <c r="D993" s="70"/>
      <c r="E993" s="70"/>
      <c r="F993" s="7"/>
      <c r="G993" s="80"/>
      <c r="H993" s="71"/>
    </row>
    <row r="994">
      <c r="A994" s="76" t="s">
        <v>5124</v>
      </c>
      <c r="B994" s="6" t="s">
        <v>5125</v>
      </c>
      <c r="C994" s="7"/>
      <c r="D994" s="70"/>
      <c r="E994" s="70"/>
      <c r="F994" s="7"/>
      <c r="G994" s="80"/>
      <c r="H994" s="71"/>
    </row>
    <row r="995">
      <c r="A995" s="76" t="s">
        <v>5126</v>
      </c>
      <c r="B995" s="6" t="s">
        <v>5127</v>
      </c>
      <c r="C995" s="7"/>
      <c r="D995" s="70"/>
      <c r="E995" s="70"/>
      <c r="F995" s="7"/>
      <c r="G995" s="80"/>
      <c r="H995" s="71"/>
    </row>
    <row r="996">
      <c r="A996" s="76" t="s">
        <v>5128</v>
      </c>
      <c r="B996" s="6" t="s">
        <v>5129</v>
      </c>
      <c r="C996" s="7"/>
      <c r="D996" s="70"/>
      <c r="E996" s="70"/>
      <c r="F996" s="7"/>
      <c r="G996" s="80"/>
      <c r="H996" s="71"/>
    </row>
    <row r="997">
      <c r="A997" s="76" t="s">
        <v>5130</v>
      </c>
      <c r="B997" s="6" t="s">
        <v>5131</v>
      </c>
      <c r="C997" s="7"/>
      <c r="D997" s="70"/>
      <c r="E997" s="70"/>
      <c r="F997" s="7"/>
      <c r="G997" s="80"/>
      <c r="H997" s="71"/>
    </row>
    <row r="998">
      <c r="A998" s="76" t="s">
        <v>5132</v>
      </c>
      <c r="B998" s="6" t="s">
        <v>5133</v>
      </c>
      <c r="C998" s="7"/>
      <c r="D998" s="70"/>
      <c r="E998" s="70"/>
      <c r="F998" s="7"/>
      <c r="G998" s="80"/>
      <c r="H998" s="71"/>
    </row>
    <row r="999">
      <c r="A999" s="76" t="s">
        <v>5134</v>
      </c>
      <c r="B999" s="6" t="s">
        <v>5135</v>
      </c>
      <c r="C999" s="7"/>
      <c r="D999" s="70"/>
      <c r="E999" s="70"/>
      <c r="F999" s="7"/>
      <c r="G999" s="80"/>
      <c r="H999" s="71"/>
    </row>
    <row r="1000">
      <c r="A1000" s="77" t="s">
        <v>5136</v>
      </c>
      <c r="B1000" s="6" t="s">
        <v>5137</v>
      </c>
      <c r="C1000" s="7"/>
      <c r="D1000" s="70"/>
      <c r="E1000" s="70"/>
      <c r="F1000" s="7"/>
      <c r="G1000" s="80"/>
      <c r="H1000" s="71"/>
    </row>
    <row r="1001">
      <c r="A1001" s="77" t="s">
        <v>5138</v>
      </c>
      <c r="B1001" s="6" t="s">
        <v>5139</v>
      </c>
      <c r="C1001" s="7"/>
      <c r="D1001" s="70"/>
      <c r="E1001" s="70"/>
      <c r="F1001" s="7"/>
      <c r="G1001" s="80"/>
      <c r="H1001" s="71"/>
    </row>
    <row r="1002">
      <c r="A1002" s="76" t="s">
        <v>5140</v>
      </c>
      <c r="B1002" s="6" t="s">
        <v>5141</v>
      </c>
      <c r="C1002" s="7"/>
      <c r="D1002" s="70"/>
      <c r="E1002" s="70"/>
      <c r="F1002" s="7"/>
      <c r="G1002" s="80"/>
      <c r="H1002" s="71"/>
    </row>
    <row r="1003">
      <c r="A1003" s="77" t="s">
        <v>5142</v>
      </c>
      <c r="B1003" s="6" t="s">
        <v>5143</v>
      </c>
      <c r="C1003" s="7"/>
      <c r="D1003" s="70"/>
      <c r="E1003" s="70"/>
      <c r="F1003" s="7"/>
      <c r="G1003" s="80"/>
      <c r="H1003" s="71"/>
    </row>
    <row r="1004">
      <c r="A1004" s="76" t="s">
        <v>5144</v>
      </c>
      <c r="B1004" s="6" t="s">
        <v>5145</v>
      </c>
      <c r="C1004" s="7"/>
      <c r="D1004" s="70"/>
      <c r="E1004" s="70"/>
      <c r="F1004" s="7"/>
      <c r="G1004" s="80"/>
      <c r="H1004" s="71"/>
    </row>
    <row r="1005">
      <c r="A1005" s="77" t="s">
        <v>5146</v>
      </c>
      <c r="B1005" s="6" t="s">
        <v>5147</v>
      </c>
      <c r="C1005" s="7"/>
      <c r="D1005" s="70"/>
      <c r="E1005" s="70"/>
      <c r="F1005" s="7"/>
      <c r="G1005" s="80"/>
      <c r="H1005" s="71"/>
    </row>
    <row r="1006">
      <c r="A1006" s="77" t="s">
        <v>5148</v>
      </c>
      <c r="B1006" s="6" t="s">
        <v>5149</v>
      </c>
      <c r="C1006" s="7"/>
      <c r="D1006" s="70"/>
      <c r="E1006" s="70"/>
      <c r="F1006" s="7"/>
      <c r="G1006" s="80"/>
      <c r="H1006" s="71"/>
    </row>
    <row r="1007">
      <c r="A1007" s="77" t="s">
        <v>5150</v>
      </c>
      <c r="B1007" s="6" t="s">
        <v>5151</v>
      </c>
      <c r="C1007" s="7"/>
      <c r="D1007" s="70"/>
      <c r="E1007" s="70"/>
      <c r="F1007" s="7"/>
      <c r="G1007" s="80"/>
      <c r="H1007" s="71"/>
    </row>
    <row r="1008">
      <c r="A1008" s="77" t="s">
        <v>5152</v>
      </c>
      <c r="B1008" s="6" t="s">
        <v>5153</v>
      </c>
      <c r="C1008" s="7"/>
      <c r="D1008" s="70"/>
      <c r="E1008" s="70"/>
      <c r="F1008" s="7"/>
      <c r="G1008" s="80"/>
      <c r="H1008" s="71"/>
    </row>
    <row r="1009">
      <c r="A1009" s="76" t="s">
        <v>5154</v>
      </c>
      <c r="B1009" s="6" t="s">
        <v>5155</v>
      </c>
      <c r="C1009" s="7"/>
      <c r="D1009" s="70"/>
      <c r="E1009" s="70"/>
      <c r="F1009" s="7"/>
      <c r="G1009" s="80"/>
      <c r="H1009" s="71"/>
    </row>
    <row r="1010">
      <c r="A1010" s="77" t="s">
        <v>5156</v>
      </c>
      <c r="B1010" s="6" t="s">
        <v>5157</v>
      </c>
      <c r="C1010" s="7"/>
      <c r="D1010" s="70"/>
      <c r="E1010" s="70"/>
      <c r="F1010" s="7"/>
      <c r="G1010" s="80"/>
      <c r="H1010" s="71"/>
    </row>
    <row r="1011">
      <c r="A1011" s="76" t="s">
        <v>5158</v>
      </c>
      <c r="B1011" s="6" t="s">
        <v>5159</v>
      </c>
      <c r="C1011" s="7"/>
      <c r="D1011" s="70"/>
      <c r="E1011" s="70"/>
      <c r="F1011" s="7"/>
      <c r="G1011" s="80"/>
      <c r="H1011" s="71"/>
    </row>
    <row r="1012">
      <c r="A1012" s="77" t="s">
        <v>5160</v>
      </c>
      <c r="B1012" s="6" t="s">
        <v>5161</v>
      </c>
      <c r="C1012" s="7"/>
      <c r="D1012" s="70"/>
      <c r="E1012" s="70"/>
      <c r="F1012" s="7"/>
      <c r="G1012" s="80"/>
      <c r="H1012" s="71"/>
    </row>
    <row r="1013">
      <c r="A1013" s="77" t="s">
        <v>5162</v>
      </c>
      <c r="B1013" s="6" t="s">
        <v>5163</v>
      </c>
      <c r="C1013" s="7"/>
      <c r="D1013" s="70"/>
      <c r="E1013" s="70"/>
      <c r="F1013" s="7"/>
      <c r="G1013" s="80"/>
      <c r="H1013" s="71"/>
    </row>
    <row r="1014">
      <c r="A1014" s="76" t="s">
        <v>5164</v>
      </c>
      <c r="B1014" s="6" t="s">
        <v>5165</v>
      </c>
      <c r="C1014" s="7"/>
      <c r="D1014" s="70"/>
      <c r="E1014" s="70"/>
      <c r="F1014" s="7"/>
      <c r="G1014" s="80"/>
      <c r="H1014" s="71"/>
    </row>
    <row r="1015">
      <c r="A1015" s="77" t="s">
        <v>5166</v>
      </c>
      <c r="B1015" s="6" t="s">
        <v>5167</v>
      </c>
      <c r="C1015" s="7"/>
      <c r="D1015" s="70"/>
      <c r="E1015" s="70"/>
      <c r="F1015" s="7"/>
      <c r="G1015" s="80"/>
      <c r="H1015" s="71"/>
    </row>
    <row r="1016">
      <c r="A1016" s="77" t="s">
        <v>5168</v>
      </c>
      <c r="B1016" s="6" t="s">
        <v>5169</v>
      </c>
      <c r="C1016" s="7"/>
      <c r="D1016" s="70"/>
      <c r="E1016" s="70"/>
      <c r="F1016" s="7"/>
      <c r="G1016" s="80"/>
      <c r="H1016" s="71"/>
    </row>
    <row r="1017">
      <c r="A1017" s="76" t="s">
        <v>5170</v>
      </c>
      <c r="B1017" s="6" t="s">
        <v>5171</v>
      </c>
      <c r="C1017" s="7"/>
      <c r="D1017" s="70"/>
      <c r="E1017" s="70"/>
      <c r="F1017" s="7"/>
      <c r="G1017" s="80"/>
      <c r="H1017" s="71"/>
    </row>
    <row r="1018">
      <c r="A1018" s="77" t="s">
        <v>5172</v>
      </c>
      <c r="B1018" s="6" t="s">
        <v>5173</v>
      </c>
      <c r="C1018" s="7"/>
      <c r="D1018" s="70"/>
      <c r="E1018" s="70"/>
      <c r="F1018" s="7"/>
      <c r="G1018" s="80"/>
      <c r="H1018" s="71"/>
    </row>
    <row r="1019">
      <c r="A1019" s="77" t="s">
        <v>5174</v>
      </c>
      <c r="B1019" s="6" t="s">
        <v>5175</v>
      </c>
      <c r="C1019" s="7"/>
      <c r="D1019" s="70"/>
      <c r="E1019" s="70"/>
      <c r="F1019" s="7"/>
      <c r="G1019" s="80"/>
      <c r="H1019" s="71"/>
    </row>
    <row r="1020">
      <c r="A1020" s="77" t="s">
        <v>5176</v>
      </c>
      <c r="B1020" s="6" t="s">
        <v>5177</v>
      </c>
      <c r="C1020" s="7"/>
      <c r="D1020" s="70"/>
      <c r="E1020" s="70"/>
      <c r="F1020" s="7"/>
      <c r="G1020" s="80"/>
      <c r="H1020" s="71"/>
    </row>
    <row r="1021">
      <c r="A1021" s="76" t="s">
        <v>5178</v>
      </c>
      <c r="B1021" s="6" t="s">
        <v>5179</v>
      </c>
      <c r="C1021" s="7"/>
      <c r="D1021" s="70"/>
      <c r="E1021" s="70"/>
      <c r="F1021" s="7"/>
      <c r="G1021" s="80"/>
      <c r="H1021" s="71"/>
    </row>
    <row r="1022">
      <c r="A1022" s="77" t="s">
        <v>5180</v>
      </c>
      <c r="B1022" s="6" t="s">
        <v>5181</v>
      </c>
      <c r="C1022" s="7"/>
      <c r="D1022" s="70"/>
      <c r="E1022" s="70"/>
      <c r="F1022" s="7"/>
      <c r="G1022" s="80"/>
      <c r="H1022" s="71"/>
    </row>
    <row r="1023">
      <c r="A1023" s="76" t="s">
        <v>5182</v>
      </c>
      <c r="B1023" s="6" t="s">
        <v>5183</v>
      </c>
      <c r="C1023" s="7"/>
      <c r="D1023" s="70"/>
      <c r="E1023" s="70"/>
      <c r="F1023" s="7"/>
      <c r="G1023" s="80"/>
      <c r="H1023" s="71"/>
    </row>
    <row r="1024">
      <c r="A1024" s="77" t="s">
        <v>5184</v>
      </c>
      <c r="B1024" s="6" t="s">
        <v>5185</v>
      </c>
      <c r="C1024" s="7"/>
      <c r="D1024" s="70"/>
      <c r="E1024" s="70"/>
      <c r="F1024" s="7"/>
      <c r="G1024" s="80"/>
      <c r="H1024" s="71"/>
    </row>
    <row r="1025">
      <c r="A1025" s="76" t="s">
        <v>5186</v>
      </c>
      <c r="B1025" s="6" t="s">
        <v>5187</v>
      </c>
      <c r="C1025" s="7"/>
      <c r="D1025" s="70"/>
      <c r="E1025" s="70"/>
      <c r="F1025" s="7"/>
      <c r="G1025" s="80"/>
      <c r="H1025" s="71"/>
    </row>
    <row r="1026">
      <c r="A1026" s="76" t="s">
        <v>5188</v>
      </c>
      <c r="B1026" s="6" t="s">
        <v>5187</v>
      </c>
      <c r="C1026" s="7"/>
      <c r="D1026" s="70"/>
      <c r="E1026" s="70"/>
      <c r="F1026" s="7"/>
      <c r="G1026" s="80"/>
      <c r="H1026" s="71"/>
    </row>
    <row r="1027">
      <c r="A1027" s="76" t="s">
        <v>5189</v>
      </c>
      <c r="B1027" s="6" t="s">
        <v>5190</v>
      </c>
      <c r="C1027" s="7"/>
      <c r="D1027" s="70"/>
      <c r="E1027" s="70"/>
      <c r="F1027" s="7"/>
      <c r="G1027" s="80"/>
      <c r="H1027" s="71"/>
    </row>
    <row r="1028">
      <c r="A1028" s="76" t="s">
        <v>5191</v>
      </c>
      <c r="B1028" s="6" t="s">
        <v>5192</v>
      </c>
      <c r="C1028" s="7"/>
      <c r="D1028" s="70"/>
      <c r="E1028" s="70"/>
      <c r="F1028" s="7"/>
      <c r="G1028" s="80"/>
      <c r="H1028" s="71"/>
    </row>
    <row r="1029">
      <c r="A1029" s="76" t="s">
        <v>5193</v>
      </c>
      <c r="B1029" s="6" t="s">
        <v>5194</v>
      </c>
      <c r="C1029" s="7"/>
      <c r="D1029" s="70"/>
      <c r="E1029" s="70"/>
      <c r="F1029" s="7"/>
      <c r="G1029" s="80"/>
      <c r="H1029" s="71"/>
    </row>
    <row r="1030">
      <c r="A1030" s="76" t="s">
        <v>5195</v>
      </c>
      <c r="B1030" s="6" t="s">
        <v>5196</v>
      </c>
      <c r="C1030" s="7"/>
      <c r="D1030" s="70"/>
      <c r="E1030" s="70"/>
      <c r="F1030" s="7"/>
      <c r="G1030" s="80"/>
      <c r="H1030" s="71"/>
    </row>
    <row r="1031">
      <c r="A1031" s="77" t="s">
        <v>5197</v>
      </c>
      <c r="B1031" s="6" t="s">
        <v>5198</v>
      </c>
      <c r="C1031" s="7"/>
      <c r="D1031" s="70"/>
      <c r="E1031" s="70"/>
      <c r="F1031" s="7"/>
      <c r="G1031" s="80"/>
      <c r="H1031" s="71"/>
    </row>
    <row r="1032">
      <c r="A1032" s="76" t="s">
        <v>5199</v>
      </c>
      <c r="B1032" s="6" t="s">
        <v>5200</v>
      </c>
      <c r="C1032" s="7"/>
      <c r="D1032" s="70"/>
      <c r="E1032" s="70"/>
      <c r="F1032" s="7"/>
      <c r="G1032" s="80"/>
      <c r="H1032" s="71"/>
    </row>
    <row r="1033">
      <c r="A1033" s="76" t="s">
        <v>5201</v>
      </c>
      <c r="B1033" s="6" t="s">
        <v>5202</v>
      </c>
      <c r="C1033" s="7"/>
      <c r="D1033" s="70"/>
      <c r="E1033" s="70"/>
      <c r="F1033" s="7"/>
      <c r="G1033" s="80"/>
      <c r="H1033" s="71"/>
    </row>
    <row r="1034">
      <c r="A1034" s="77" t="s">
        <v>5203</v>
      </c>
      <c r="B1034" s="6" t="s">
        <v>5204</v>
      </c>
      <c r="C1034" s="7"/>
      <c r="D1034" s="70"/>
      <c r="E1034" s="70"/>
      <c r="F1034" s="7"/>
      <c r="G1034" s="80"/>
      <c r="H1034" s="71"/>
    </row>
    <row r="1035">
      <c r="A1035" s="77" t="s">
        <v>5205</v>
      </c>
      <c r="B1035" s="6" t="s">
        <v>5206</v>
      </c>
      <c r="C1035" s="7"/>
      <c r="D1035" s="70"/>
      <c r="E1035" s="70"/>
      <c r="F1035" s="7"/>
      <c r="G1035" s="80"/>
      <c r="H1035" s="71"/>
    </row>
    <row r="1036">
      <c r="A1036" s="77" t="s">
        <v>5207</v>
      </c>
      <c r="B1036" s="6" t="s">
        <v>5208</v>
      </c>
      <c r="C1036" s="7"/>
      <c r="D1036" s="70"/>
      <c r="E1036" s="70"/>
      <c r="F1036" s="7"/>
      <c r="G1036" s="80"/>
      <c r="H1036" s="71"/>
    </row>
    <row r="1037">
      <c r="A1037" s="77" t="s">
        <v>5209</v>
      </c>
      <c r="B1037" s="6" t="s">
        <v>5210</v>
      </c>
      <c r="C1037" s="7"/>
      <c r="D1037" s="70"/>
      <c r="E1037" s="70"/>
      <c r="F1037" s="7"/>
      <c r="G1037" s="80"/>
      <c r="H1037" s="71"/>
    </row>
    <row r="1038">
      <c r="A1038" s="76" t="s">
        <v>5211</v>
      </c>
      <c r="B1038" s="6" t="s">
        <v>5212</v>
      </c>
      <c r="C1038" s="7"/>
      <c r="D1038" s="70"/>
      <c r="E1038" s="70"/>
      <c r="F1038" s="7"/>
      <c r="G1038" s="80"/>
      <c r="H1038" s="71"/>
    </row>
    <row r="1039">
      <c r="A1039" s="77" t="s">
        <v>5213</v>
      </c>
      <c r="B1039" s="6" t="s">
        <v>5214</v>
      </c>
      <c r="C1039" s="7"/>
      <c r="D1039" s="70"/>
      <c r="E1039" s="70"/>
      <c r="F1039" s="7"/>
      <c r="G1039" s="80"/>
      <c r="H1039" s="71"/>
    </row>
    <row r="1040">
      <c r="A1040" s="76" t="s">
        <v>5215</v>
      </c>
      <c r="B1040" s="6" t="s">
        <v>5216</v>
      </c>
      <c r="C1040" s="7"/>
      <c r="D1040" s="70"/>
      <c r="E1040" s="70"/>
      <c r="F1040" s="7"/>
      <c r="G1040" s="80"/>
      <c r="H1040" s="71"/>
    </row>
    <row r="1041">
      <c r="A1041" s="76" t="s">
        <v>5217</v>
      </c>
      <c r="B1041" s="6" t="s">
        <v>5218</v>
      </c>
      <c r="C1041" s="7"/>
      <c r="D1041" s="70"/>
      <c r="E1041" s="70"/>
      <c r="F1041" s="7"/>
      <c r="G1041" s="80"/>
      <c r="H1041" s="71"/>
    </row>
    <row r="1042">
      <c r="A1042" s="76" t="s">
        <v>5219</v>
      </c>
      <c r="B1042" s="6" t="s">
        <v>5220</v>
      </c>
      <c r="C1042" s="7"/>
      <c r="D1042" s="70"/>
      <c r="E1042" s="70"/>
      <c r="F1042" s="7"/>
      <c r="G1042" s="80"/>
      <c r="H1042" s="71"/>
    </row>
    <row r="1043">
      <c r="A1043" s="76" t="s">
        <v>5221</v>
      </c>
      <c r="B1043" s="6" t="s">
        <v>5222</v>
      </c>
      <c r="C1043" s="7"/>
      <c r="D1043" s="70"/>
      <c r="E1043" s="70"/>
      <c r="F1043" s="7"/>
      <c r="G1043" s="80"/>
      <c r="H1043" s="71"/>
    </row>
    <row r="1044">
      <c r="A1044" s="76" t="s">
        <v>5223</v>
      </c>
      <c r="B1044" s="6" t="s">
        <v>5224</v>
      </c>
      <c r="C1044" s="7"/>
      <c r="D1044" s="70"/>
      <c r="E1044" s="70"/>
      <c r="F1044" s="7"/>
      <c r="G1044" s="80"/>
      <c r="H1044" s="71"/>
    </row>
    <row r="1045">
      <c r="A1045" s="76" t="s">
        <v>5225</v>
      </c>
      <c r="B1045" s="6" t="s">
        <v>5226</v>
      </c>
      <c r="C1045" s="7"/>
      <c r="D1045" s="70"/>
      <c r="E1045" s="70"/>
      <c r="F1045" s="7"/>
      <c r="G1045" s="80"/>
      <c r="H1045" s="71"/>
    </row>
    <row r="1046">
      <c r="A1046" s="76" t="s">
        <v>5227</v>
      </c>
      <c r="B1046" s="6" t="s">
        <v>5228</v>
      </c>
      <c r="C1046" s="7"/>
      <c r="D1046" s="70"/>
      <c r="E1046" s="70"/>
      <c r="F1046" s="7"/>
      <c r="G1046" s="80"/>
      <c r="H1046" s="71"/>
    </row>
    <row r="1047">
      <c r="A1047" s="76" t="s">
        <v>5229</v>
      </c>
      <c r="B1047" s="6" t="s">
        <v>5230</v>
      </c>
      <c r="C1047" s="7"/>
      <c r="D1047" s="70"/>
      <c r="E1047" s="70"/>
      <c r="F1047" s="7"/>
      <c r="G1047" s="80"/>
      <c r="H1047" s="71"/>
    </row>
    <row r="1048">
      <c r="A1048" s="76" t="s">
        <v>5231</v>
      </c>
      <c r="B1048" s="6" t="s">
        <v>5232</v>
      </c>
      <c r="C1048" s="7"/>
      <c r="D1048" s="70"/>
      <c r="E1048" s="70"/>
      <c r="F1048" s="7"/>
      <c r="G1048" s="80"/>
      <c r="H1048" s="71"/>
    </row>
    <row r="1049">
      <c r="A1049" s="77" t="s">
        <v>5233</v>
      </c>
      <c r="B1049" s="6" t="s">
        <v>5234</v>
      </c>
      <c r="C1049" s="7"/>
      <c r="D1049" s="70"/>
      <c r="E1049" s="70"/>
      <c r="F1049" s="7"/>
      <c r="G1049" s="80"/>
      <c r="H1049" s="71"/>
    </row>
    <row r="1050">
      <c r="A1050" s="76" t="s">
        <v>5235</v>
      </c>
      <c r="B1050" s="6" t="s">
        <v>5236</v>
      </c>
      <c r="C1050" s="7"/>
      <c r="D1050" s="70"/>
      <c r="E1050" s="70"/>
      <c r="F1050" s="7"/>
      <c r="G1050" s="80"/>
      <c r="H1050" s="71"/>
    </row>
    <row r="1051">
      <c r="A1051" s="77" t="s">
        <v>5237</v>
      </c>
      <c r="B1051" s="6" t="s">
        <v>5238</v>
      </c>
      <c r="C1051" s="7"/>
      <c r="D1051" s="70"/>
      <c r="E1051" s="70"/>
      <c r="F1051" s="7"/>
      <c r="G1051" s="80"/>
      <c r="H1051" s="71"/>
    </row>
    <row r="1052">
      <c r="A1052" s="76" t="s">
        <v>5239</v>
      </c>
      <c r="B1052" s="6" t="s">
        <v>5240</v>
      </c>
      <c r="C1052" s="7"/>
      <c r="D1052" s="70"/>
      <c r="E1052" s="70"/>
      <c r="F1052" s="7"/>
      <c r="G1052" s="80"/>
      <c r="H1052" s="71"/>
    </row>
    <row r="1053">
      <c r="A1053" s="76" t="s">
        <v>5241</v>
      </c>
      <c r="B1053" s="6" t="s">
        <v>5242</v>
      </c>
      <c r="C1053" s="7"/>
      <c r="D1053" s="70"/>
      <c r="E1053" s="70"/>
      <c r="F1053" s="7"/>
      <c r="G1053" s="80"/>
      <c r="H1053" s="71"/>
    </row>
    <row r="1054">
      <c r="A1054" s="76" t="s">
        <v>5243</v>
      </c>
      <c r="B1054" s="6" t="s">
        <v>5244</v>
      </c>
      <c r="C1054" s="7"/>
      <c r="D1054" s="70"/>
      <c r="E1054" s="70"/>
      <c r="F1054" s="7"/>
      <c r="G1054" s="80"/>
      <c r="H1054" s="71"/>
    </row>
    <row r="1055">
      <c r="A1055" s="76" t="s">
        <v>5245</v>
      </c>
      <c r="B1055" s="6" t="s">
        <v>5246</v>
      </c>
      <c r="C1055" s="7"/>
      <c r="D1055" s="70"/>
      <c r="E1055" s="70"/>
      <c r="F1055" s="7"/>
      <c r="G1055" s="80"/>
      <c r="H1055" s="71"/>
    </row>
    <row r="1056">
      <c r="A1056" s="76" t="s">
        <v>5247</v>
      </c>
      <c r="B1056" s="15" t="s">
        <v>5248</v>
      </c>
      <c r="C1056" s="7"/>
      <c r="D1056" s="70"/>
      <c r="E1056" s="70"/>
      <c r="F1056" s="7"/>
      <c r="G1056" s="80"/>
      <c r="H1056" s="71"/>
    </row>
    <row r="1057">
      <c r="A1057" s="76" t="s">
        <v>5249</v>
      </c>
      <c r="B1057" s="6" t="s">
        <v>5250</v>
      </c>
      <c r="C1057" s="7"/>
      <c r="D1057" s="70"/>
      <c r="E1057" s="70"/>
      <c r="F1057" s="7"/>
      <c r="G1057" s="80"/>
      <c r="H1057" s="71"/>
    </row>
    <row r="1058">
      <c r="A1058" s="76" t="s">
        <v>5251</v>
      </c>
      <c r="B1058" s="6" t="s">
        <v>5252</v>
      </c>
      <c r="C1058" s="7"/>
      <c r="D1058" s="70"/>
      <c r="E1058" s="70"/>
      <c r="F1058" s="7"/>
      <c r="G1058" s="80"/>
      <c r="H1058" s="71"/>
    </row>
    <row r="1059">
      <c r="A1059" s="77" t="s">
        <v>5253</v>
      </c>
      <c r="B1059" s="6" t="s">
        <v>5254</v>
      </c>
      <c r="C1059" s="7"/>
      <c r="D1059" s="70"/>
      <c r="E1059" s="70"/>
      <c r="F1059" s="7"/>
      <c r="G1059" s="80"/>
      <c r="H1059" s="71"/>
    </row>
    <row r="1060">
      <c r="A1060" s="76" t="s">
        <v>5255</v>
      </c>
      <c r="B1060" s="6" t="s">
        <v>5256</v>
      </c>
      <c r="C1060" s="7"/>
      <c r="D1060" s="70"/>
      <c r="E1060" s="70"/>
      <c r="F1060" s="7"/>
      <c r="G1060" s="80"/>
      <c r="H1060" s="71"/>
    </row>
    <row r="1061">
      <c r="A1061" s="76" t="s">
        <v>5257</v>
      </c>
      <c r="B1061" s="6" t="s">
        <v>5258</v>
      </c>
      <c r="C1061" s="7"/>
      <c r="D1061" s="70"/>
      <c r="E1061" s="70"/>
      <c r="F1061" s="7"/>
      <c r="G1061" s="80"/>
      <c r="H1061" s="71"/>
    </row>
    <row r="1062">
      <c r="A1062" s="76" t="s">
        <v>5259</v>
      </c>
      <c r="B1062" s="6" t="s">
        <v>5260</v>
      </c>
      <c r="C1062" s="7"/>
      <c r="D1062" s="70"/>
      <c r="E1062" s="70"/>
      <c r="F1062" s="7"/>
      <c r="G1062" s="80"/>
      <c r="H1062" s="71"/>
    </row>
    <row r="1063">
      <c r="A1063" s="77" t="s">
        <v>5261</v>
      </c>
      <c r="B1063" s="6" t="s">
        <v>5262</v>
      </c>
      <c r="C1063" s="7"/>
      <c r="D1063" s="70"/>
      <c r="E1063" s="70"/>
      <c r="F1063" s="7"/>
      <c r="G1063" s="80"/>
      <c r="H1063" s="71"/>
    </row>
    <row r="1064">
      <c r="A1064" s="77" t="s">
        <v>5263</v>
      </c>
      <c r="B1064" s="6" t="s">
        <v>5264</v>
      </c>
      <c r="C1064" s="7"/>
      <c r="D1064" s="70"/>
      <c r="E1064" s="70"/>
      <c r="F1064" s="7"/>
      <c r="G1064" s="80"/>
      <c r="H1064" s="71"/>
    </row>
    <row r="1065">
      <c r="A1065" s="77" t="s">
        <v>5265</v>
      </c>
      <c r="B1065" s="6" t="s">
        <v>5266</v>
      </c>
      <c r="C1065" s="7"/>
      <c r="D1065" s="70"/>
      <c r="E1065" s="70"/>
      <c r="F1065" s="7"/>
      <c r="G1065" s="80"/>
      <c r="H1065" s="71"/>
    </row>
    <row r="1066">
      <c r="A1066" s="76" t="s">
        <v>5267</v>
      </c>
      <c r="B1066" s="6" t="s">
        <v>5268</v>
      </c>
      <c r="C1066" s="7"/>
      <c r="D1066" s="70"/>
      <c r="E1066" s="70"/>
      <c r="F1066" s="7"/>
      <c r="G1066" s="80"/>
      <c r="H1066" s="71"/>
    </row>
    <row r="1067">
      <c r="A1067" s="76"/>
      <c r="B1067" s="7"/>
      <c r="C1067" s="7"/>
      <c r="D1067" s="70"/>
      <c r="E1067" s="70"/>
      <c r="F1067" s="7"/>
      <c r="G1067" s="80"/>
      <c r="H1067" s="71"/>
    </row>
    <row r="1068">
      <c r="A1068" s="76"/>
      <c r="B1068" s="7"/>
      <c r="C1068" s="7"/>
      <c r="D1068" s="70"/>
      <c r="E1068" s="70"/>
      <c r="F1068" s="7"/>
      <c r="G1068" s="80"/>
      <c r="H1068" s="71"/>
    </row>
    <row r="1069">
      <c r="A1069" s="76"/>
      <c r="B1069" s="7"/>
      <c r="C1069" s="7"/>
      <c r="D1069" s="70"/>
      <c r="E1069" s="70"/>
      <c r="F1069" s="7"/>
      <c r="G1069" s="80"/>
      <c r="H1069" s="71"/>
    </row>
    <row r="1070">
      <c r="A1070" s="76"/>
      <c r="B1070" s="7"/>
      <c r="C1070" s="7"/>
      <c r="D1070" s="70"/>
      <c r="E1070" s="70"/>
      <c r="F1070" s="7"/>
      <c r="G1070" s="80"/>
      <c r="H1070" s="71"/>
    </row>
    <row r="1071">
      <c r="A1071" s="76"/>
      <c r="B1071" s="7"/>
      <c r="C1071" s="7"/>
      <c r="D1071" s="70"/>
      <c r="E1071" s="70"/>
      <c r="F1071" s="7"/>
      <c r="G1071" s="80"/>
      <c r="H1071" s="71"/>
    </row>
    <row r="1072">
      <c r="A1072" s="76"/>
      <c r="B1072" s="7"/>
      <c r="C1072" s="7"/>
      <c r="D1072" s="70"/>
      <c r="E1072" s="70"/>
      <c r="F1072" s="7"/>
      <c r="G1072" s="80"/>
      <c r="H1072" s="71"/>
    </row>
    <row r="1073">
      <c r="A1073" s="76"/>
      <c r="B1073" s="7"/>
      <c r="C1073" s="7"/>
      <c r="D1073" s="70"/>
      <c r="E1073" s="70"/>
      <c r="F1073" s="7"/>
      <c r="G1073" s="80"/>
      <c r="H1073" s="71"/>
    </row>
    <row r="1074">
      <c r="A1074" s="76"/>
      <c r="B1074" s="7"/>
      <c r="C1074" s="7"/>
      <c r="D1074" s="70"/>
      <c r="E1074" s="70"/>
      <c r="F1074" s="7"/>
      <c r="G1074" s="80"/>
      <c r="H1074" s="71"/>
    </row>
    <row r="1075">
      <c r="A1075" s="76"/>
      <c r="B1075" s="7"/>
      <c r="C1075" s="7"/>
      <c r="D1075" s="70"/>
      <c r="E1075" s="70"/>
      <c r="F1075" s="7"/>
      <c r="G1075" s="80"/>
      <c r="H1075" s="71"/>
    </row>
    <row r="1076">
      <c r="A1076" s="76"/>
      <c r="B1076" s="7"/>
      <c r="C1076" s="7"/>
      <c r="D1076" s="70"/>
      <c r="E1076" s="70"/>
      <c r="F1076" s="7"/>
      <c r="G1076" s="80"/>
      <c r="H1076" s="71"/>
    </row>
    <row r="1077">
      <c r="A1077" s="76" t="s">
        <v>5269</v>
      </c>
      <c r="B1077" s="6" t="s">
        <v>5270</v>
      </c>
      <c r="C1077" s="7"/>
      <c r="D1077" s="70"/>
      <c r="E1077" s="70"/>
      <c r="F1077" s="7"/>
      <c r="G1077" s="80"/>
      <c r="H1077" s="71"/>
    </row>
    <row r="1078">
      <c r="A1078" s="77" t="s">
        <v>5271</v>
      </c>
      <c r="B1078" s="6" t="s">
        <v>5272</v>
      </c>
      <c r="C1078" s="7"/>
      <c r="D1078" s="70"/>
      <c r="E1078" s="70"/>
      <c r="F1078" s="7"/>
      <c r="G1078" s="80"/>
      <c r="H1078" s="71"/>
    </row>
    <row r="1079">
      <c r="A1079" s="76" t="s">
        <v>5273</v>
      </c>
      <c r="B1079" s="6" t="s">
        <v>5274</v>
      </c>
      <c r="C1079" s="7"/>
      <c r="D1079" s="70"/>
      <c r="E1079" s="70"/>
      <c r="F1079" s="7"/>
      <c r="G1079" s="80"/>
      <c r="H1079" s="71"/>
    </row>
    <row r="1080">
      <c r="A1080" s="76" t="s">
        <v>5275</v>
      </c>
      <c r="B1080" s="6" t="s">
        <v>5276</v>
      </c>
      <c r="C1080" s="7"/>
      <c r="D1080" s="70"/>
      <c r="E1080" s="70"/>
      <c r="F1080" s="7"/>
      <c r="G1080" s="80"/>
      <c r="H1080" s="71"/>
    </row>
    <row r="1081">
      <c r="A1081" s="76" t="s">
        <v>5277</v>
      </c>
      <c r="B1081" s="6" t="s">
        <v>5278</v>
      </c>
      <c r="C1081" s="7"/>
      <c r="D1081" s="70"/>
      <c r="E1081" s="70"/>
      <c r="F1081" s="7"/>
      <c r="G1081" s="80"/>
      <c r="H1081" s="71"/>
    </row>
    <row r="1082">
      <c r="A1082" s="76" t="s">
        <v>5279</v>
      </c>
      <c r="B1082" s="6" t="s">
        <v>5280</v>
      </c>
      <c r="C1082" s="7"/>
      <c r="D1082" s="70"/>
      <c r="E1082" s="70"/>
      <c r="F1082" s="7"/>
      <c r="G1082" s="80"/>
      <c r="H1082" s="71"/>
    </row>
    <row r="1083">
      <c r="A1083" s="76"/>
      <c r="B1083" s="7"/>
      <c r="C1083" s="7"/>
      <c r="D1083" s="70"/>
      <c r="E1083" s="70"/>
      <c r="F1083" s="7"/>
      <c r="G1083" s="80"/>
      <c r="H1083" s="71"/>
    </row>
    <row r="1084">
      <c r="A1084" s="76"/>
      <c r="B1084" s="7"/>
      <c r="C1084" s="7"/>
      <c r="D1084" s="70"/>
      <c r="E1084" s="70"/>
      <c r="F1084" s="7"/>
      <c r="G1084" s="80"/>
      <c r="H1084" s="71"/>
    </row>
    <row r="1085">
      <c r="A1085" s="76"/>
      <c r="B1085" s="7"/>
      <c r="C1085" s="7"/>
      <c r="D1085" s="70"/>
      <c r="E1085" s="70"/>
      <c r="F1085" s="7"/>
      <c r="G1085" s="80"/>
      <c r="H1085" s="71"/>
    </row>
    <row r="1086">
      <c r="A1086" s="76"/>
      <c r="B1086" s="7"/>
      <c r="C1086" s="7"/>
      <c r="D1086" s="70"/>
      <c r="E1086" s="70"/>
      <c r="F1086" s="7"/>
      <c r="G1086" s="80"/>
      <c r="H1086" s="71"/>
    </row>
    <row r="1087">
      <c r="A1087" s="76"/>
      <c r="B1087" s="7"/>
      <c r="C1087" s="7"/>
      <c r="D1087" s="70"/>
      <c r="E1087" s="70"/>
      <c r="F1087" s="7"/>
      <c r="G1087" s="80"/>
      <c r="H1087" s="71"/>
    </row>
    <row r="1088">
      <c r="A1088" s="76"/>
      <c r="B1088" s="7"/>
      <c r="C1088" s="7"/>
      <c r="D1088" s="70"/>
      <c r="E1088" s="70"/>
      <c r="F1088" s="7"/>
      <c r="G1088" s="80"/>
      <c r="H1088" s="71"/>
    </row>
    <row r="1089">
      <c r="A1089" s="76"/>
      <c r="B1089" s="7"/>
      <c r="C1089" s="7"/>
      <c r="D1089" s="70"/>
      <c r="E1089" s="70"/>
      <c r="F1089" s="7"/>
      <c r="G1089" s="80"/>
      <c r="H1089" s="71"/>
    </row>
    <row r="1090">
      <c r="A1090" s="76"/>
      <c r="B1090" s="7"/>
      <c r="C1090" s="7"/>
      <c r="D1090" s="70"/>
      <c r="E1090" s="70"/>
      <c r="F1090" s="7"/>
      <c r="G1090" s="80"/>
      <c r="H1090" s="71"/>
    </row>
    <row r="1091">
      <c r="A1091" s="76"/>
      <c r="B1091" s="7"/>
      <c r="C1091" s="7"/>
      <c r="D1091" s="70"/>
      <c r="E1091" s="70"/>
      <c r="F1091" s="7"/>
      <c r="G1091" s="80"/>
      <c r="H1091" s="71"/>
    </row>
    <row r="1092">
      <c r="A1092" s="76"/>
      <c r="B1092" s="7"/>
      <c r="C1092" s="7"/>
      <c r="D1092" s="70"/>
      <c r="E1092" s="70"/>
      <c r="F1092" s="7"/>
      <c r="G1092" s="80"/>
      <c r="H1092" s="71"/>
    </row>
    <row r="1093">
      <c r="A1093" s="76"/>
      <c r="B1093" s="7"/>
      <c r="C1093" s="7"/>
      <c r="D1093" s="70"/>
      <c r="E1093" s="70"/>
      <c r="F1093" s="7"/>
      <c r="G1093" s="80"/>
      <c r="H1093" s="71"/>
    </row>
    <row r="1094">
      <c r="A1094" s="76"/>
      <c r="B1094" s="7"/>
      <c r="C1094" s="7"/>
      <c r="D1094" s="70"/>
      <c r="E1094" s="70"/>
      <c r="F1094" s="7"/>
      <c r="G1094" s="80"/>
      <c r="H1094" s="71"/>
    </row>
    <row r="1095">
      <c r="A1095" s="77" t="s">
        <v>5281</v>
      </c>
      <c r="B1095" s="7"/>
      <c r="C1095" s="7"/>
      <c r="D1095" s="70"/>
      <c r="E1095" s="70"/>
      <c r="F1095" s="7"/>
      <c r="G1095" s="80"/>
      <c r="H1095" s="71"/>
    </row>
    <row r="1096">
      <c r="A1096" s="76" t="s">
        <v>5282</v>
      </c>
      <c r="B1096" s="7"/>
      <c r="C1096" s="7"/>
      <c r="D1096" s="70"/>
      <c r="E1096" s="70"/>
      <c r="F1096" s="7"/>
      <c r="G1096" s="80"/>
      <c r="H1096" s="71"/>
    </row>
    <row r="1097">
      <c r="A1097" s="76" t="s">
        <v>5283</v>
      </c>
      <c r="B1097" s="7"/>
      <c r="C1097" s="7"/>
      <c r="D1097" s="70"/>
      <c r="E1097" s="70"/>
      <c r="F1097" s="7"/>
      <c r="G1097" s="80"/>
      <c r="H1097" s="71"/>
    </row>
    <row r="1098">
      <c r="A1098" s="76" t="s">
        <v>5284</v>
      </c>
      <c r="B1098" s="7"/>
      <c r="C1098" s="7"/>
      <c r="D1098" s="70"/>
      <c r="E1098" s="70"/>
      <c r="F1098" s="7"/>
      <c r="G1098" s="80"/>
      <c r="H1098" s="71"/>
    </row>
    <row r="1099">
      <c r="A1099" s="76" t="s">
        <v>5285</v>
      </c>
      <c r="B1099" s="7"/>
      <c r="C1099" s="7"/>
      <c r="D1099" s="70"/>
      <c r="E1099" s="70"/>
      <c r="F1099" s="7"/>
      <c r="G1099" s="80"/>
      <c r="H1099" s="71"/>
    </row>
    <row r="1100">
      <c r="A1100" s="76" t="s">
        <v>5286</v>
      </c>
      <c r="B1100" s="7"/>
      <c r="C1100" s="7"/>
      <c r="D1100" s="70"/>
      <c r="E1100" s="70"/>
      <c r="F1100" s="7"/>
      <c r="G1100" s="80"/>
      <c r="H1100" s="71"/>
    </row>
    <row r="1101">
      <c r="A1101" s="76" t="s">
        <v>5287</v>
      </c>
      <c r="B1101" s="7"/>
      <c r="C1101" s="7"/>
      <c r="D1101" s="70"/>
      <c r="E1101" s="70"/>
      <c r="F1101" s="7"/>
      <c r="G1101" s="80"/>
      <c r="H1101" s="71"/>
    </row>
    <row r="1102">
      <c r="A1102" s="76" t="s">
        <v>5288</v>
      </c>
      <c r="B1102" s="7"/>
      <c r="C1102" s="7"/>
      <c r="D1102" s="70"/>
      <c r="E1102" s="70"/>
      <c r="F1102" s="7"/>
      <c r="G1102" s="80"/>
      <c r="H1102" s="71"/>
    </row>
    <row r="1103">
      <c r="A1103" s="76" t="s">
        <v>5289</v>
      </c>
      <c r="B1103" s="7"/>
      <c r="C1103" s="7"/>
      <c r="D1103" s="70"/>
      <c r="E1103" s="70"/>
      <c r="F1103" s="7"/>
      <c r="G1103" s="80"/>
      <c r="H1103" s="71"/>
    </row>
    <row r="1104">
      <c r="A1104" s="76" t="s">
        <v>5290</v>
      </c>
      <c r="B1104" s="7"/>
      <c r="C1104" s="7"/>
      <c r="D1104" s="70"/>
      <c r="E1104" s="70"/>
      <c r="F1104" s="7"/>
      <c r="G1104" s="80"/>
      <c r="H1104" s="71"/>
    </row>
    <row r="1105">
      <c r="A1105" s="76" t="s">
        <v>5291</v>
      </c>
      <c r="B1105" s="7"/>
      <c r="C1105" s="7"/>
      <c r="D1105" s="70"/>
      <c r="E1105" s="70"/>
      <c r="F1105" s="7"/>
      <c r="G1105" s="80"/>
      <c r="H1105" s="71"/>
    </row>
    <row r="1106">
      <c r="A1106" s="76" t="s">
        <v>5292</v>
      </c>
      <c r="B1106" s="7"/>
      <c r="C1106" s="7"/>
      <c r="D1106" s="70"/>
      <c r="E1106" s="70"/>
      <c r="F1106" s="7"/>
      <c r="G1106" s="80"/>
      <c r="H1106" s="71"/>
    </row>
    <row r="1107">
      <c r="A1107" s="76" t="s">
        <v>5293</v>
      </c>
      <c r="B1107" s="7"/>
      <c r="C1107" s="7"/>
      <c r="D1107" s="70"/>
      <c r="E1107" s="70"/>
      <c r="F1107" s="7"/>
      <c r="G1107" s="80"/>
      <c r="H1107" s="71"/>
    </row>
    <row r="1108">
      <c r="A1108" s="76" t="s">
        <v>5294</v>
      </c>
      <c r="B1108" s="7"/>
      <c r="C1108" s="7"/>
      <c r="D1108" s="70"/>
      <c r="E1108" s="70"/>
      <c r="F1108" s="7"/>
      <c r="G1108" s="80"/>
      <c r="H1108" s="71"/>
    </row>
    <row r="1109">
      <c r="A1109" s="76" t="s">
        <v>5295</v>
      </c>
      <c r="B1109" s="7"/>
      <c r="C1109" s="7"/>
      <c r="D1109" s="70"/>
      <c r="E1109" s="70"/>
      <c r="F1109" s="7"/>
      <c r="G1109" s="80"/>
      <c r="H1109" s="71"/>
    </row>
    <row r="1110">
      <c r="A1110" s="76" t="s">
        <v>5296</v>
      </c>
      <c r="B1110" s="7"/>
      <c r="C1110" s="7"/>
      <c r="D1110" s="70"/>
      <c r="E1110" s="70"/>
      <c r="F1110" s="7"/>
      <c r="G1110" s="80"/>
      <c r="H1110" s="71"/>
    </row>
    <row r="1111">
      <c r="A1111" s="76" t="s">
        <v>5297</v>
      </c>
      <c r="B1111" s="7"/>
      <c r="C1111" s="7"/>
      <c r="D1111" s="70"/>
      <c r="E1111" s="70"/>
      <c r="F1111" s="7"/>
      <c r="G1111" s="80"/>
      <c r="H1111" s="71"/>
    </row>
    <row r="1112">
      <c r="A1112" s="76" t="s">
        <v>5298</v>
      </c>
      <c r="B1112" s="7"/>
      <c r="C1112" s="7"/>
      <c r="D1112" s="70"/>
      <c r="E1112" s="70"/>
      <c r="F1112" s="7"/>
      <c r="G1112" s="80"/>
      <c r="H1112" s="71"/>
    </row>
    <row r="1113">
      <c r="A1113" s="78" t="s">
        <v>5299</v>
      </c>
      <c r="B1113" s="7"/>
      <c r="C1113" s="7"/>
      <c r="D1113" s="70"/>
      <c r="E1113" s="70"/>
      <c r="F1113" s="7"/>
      <c r="G1113" s="80"/>
      <c r="H1113" s="71"/>
    </row>
    <row r="1114">
      <c r="A1114" s="76" t="s">
        <v>5300</v>
      </c>
      <c r="B1114" s="7"/>
      <c r="C1114" s="7"/>
      <c r="D1114" s="70"/>
      <c r="E1114" s="70"/>
      <c r="F1114" s="7"/>
      <c r="G1114" s="80"/>
      <c r="H1114" s="71"/>
    </row>
    <row r="1115">
      <c r="A1115" s="76" t="s">
        <v>5301</v>
      </c>
      <c r="B1115" s="7"/>
      <c r="C1115" s="7"/>
      <c r="D1115" s="70"/>
      <c r="E1115" s="70"/>
      <c r="F1115" s="7"/>
      <c r="G1115" s="80"/>
      <c r="H1115" s="71"/>
    </row>
    <row r="1116">
      <c r="A1116" s="76" t="s">
        <v>5302</v>
      </c>
      <c r="B1116" s="7"/>
      <c r="C1116" s="7"/>
      <c r="D1116" s="70"/>
      <c r="E1116" s="70"/>
      <c r="F1116" s="7"/>
      <c r="G1116" s="80"/>
      <c r="H1116" s="71"/>
    </row>
    <row r="1117">
      <c r="A1117" s="76" t="s">
        <v>5303</v>
      </c>
      <c r="B1117" s="7"/>
      <c r="C1117" s="7"/>
      <c r="D1117" s="70"/>
      <c r="E1117" s="70"/>
      <c r="F1117" s="7"/>
      <c r="G1117" s="80"/>
      <c r="H1117" s="71"/>
    </row>
    <row r="1118">
      <c r="A1118" s="76" t="s">
        <v>5304</v>
      </c>
      <c r="B1118" s="7"/>
      <c r="C1118" s="7"/>
      <c r="D1118" s="70"/>
      <c r="E1118" s="70"/>
      <c r="F1118" s="7"/>
      <c r="G1118" s="80"/>
      <c r="H1118" s="71"/>
    </row>
    <row r="1119">
      <c r="A1119" s="76" t="s">
        <v>5305</v>
      </c>
      <c r="B1119" s="7"/>
      <c r="C1119" s="7"/>
      <c r="D1119" s="70"/>
      <c r="E1119" s="70"/>
      <c r="F1119" s="7"/>
      <c r="G1119" s="80"/>
      <c r="H1119" s="71"/>
    </row>
    <row r="1120">
      <c r="A1120" s="76" t="s">
        <v>5306</v>
      </c>
      <c r="B1120" s="7"/>
      <c r="C1120" s="7"/>
      <c r="D1120" s="70"/>
      <c r="E1120" s="70"/>
      <c r="F1120" s="7"/>
      <c r="G1120" s="80"/>
      <c r="H1120" s="71"/>
    </row>
    <row r="1121">
      <c r="A1121" s="76" t="s">
        <v>5307</v>
      </c>
      <c r="B1121" s="7"/>
      <c r="C1121" s="7"/>
      <c r="D1121" s="70"/>
      <c r="E1121" s="70"/>
      <c r="F1121" s="7"/>
      <c r="G1121" s="80"/>
      <c r="H1121" s="71"/>
    </row>
    <row r="1122">
      <c r="A1122" s="76" t="s">
        <v>5308</v>
      </c>
      <c r="B1122" s="7"/>
      <c r="C1122" s="7"/>
      <c r="D1122" s="70"/>
      <c r="E1122" s="70"/>
      <c r="F1122" s="7"/>
      <c r="G1122" s="80"/>
      <c r="H1122" s="71"/>
    </row>
    <row r="1123">
      <c r="A1123" s="77" t="s">
        <v>5309</v>
      </c>
      <c r="B1123" s="7"/>
      <c r="C1123" s="7"/>
      <c r="D1123" s="70"/>
      <c r="E1123" s="70"/>
      <c r="F1123" s="7"/>
      <c r="G1123" s="80"/>
      <c r="H1123" s="71"/>
    </row>
    <row r="1124">
      <c r="A1124" s="76" t="s">
        <v>5310</v>
      </c>
      <c r="B1124" s="7"/>
      <c r="C1124" s="7"/>
      <c r="D1124" s="70"/>
      <c r="E1124" s="70"/>
      <c r="F1124" s="7"/>
      <c r="G1124" s="80"/>
      <c r="H1124" s="71"/>
    </row>
    <row r="1125">
      <c r="A1125" s="76" t="s">
        <v>5311</v>
      </c>
      <c r="B1125" s="7"/>
      <c r="C1125" s="7"/>
      <c r="D1125" s="70"/>
      <c r="E1125" s="70"/>
      <c r="F1125" s="7"/>
      <c r="G1125" s="80"/>
      <c r="H1125" s="71"/>
    </row>
    <row r="1126">
      <c r="A1126" s="76" t="s">
        <v>5312</v>
      </c>
      <c r="B1126" s="7"/>
      <c r="C1126" s="7"/>
      <c r="D1126" s="70"/>
      <c r="E1126" s="70"/>
      <c r="F1126" s="7"/>
      <c r="G1126" s="80"/>
      <c r="H1126" s="71"/>
    </row>
    <row r="1127">
      <c r="A1127" s="77" t="s">
        <v>5313</v>
      </c>
      <c r="B1127" s="7"/>
      <c r="C1127" s="7"/>
      <c r="D1127" s="70"/>
      <c r="E1127" s="70"/>
      <c r="F1127" s="7"/>
      <c r="G1127" s="80"/>
      <c r="H1127" s="71"/>
    </row>
    <row r="1128">
      <c r="A1128" s="76" t="s">
        <v>5314</v>
      </c>
      <c r="B1128" s="7"/>
      <c r="C1128" s="7"/>
      <c r="D1128" s="70"/>
      <c r="E1128" s="70"/>
      <c r="F1128" s="7"/>
      <c r="G1128" s="80"/>
      <c r="H1128" s="71"/>
    </row>
    <row r="1129">
      <c r="A1129" s="76" t="s">
        <v>5315</v>
      </c>
      <c r="B1129" s="7"/>
      <c r="C1129" s="7"/>
      <c r="D1129" s="70"/>
      <c r="E1129" s="70"/>
      <c r="F1129" s="7"/>
      <c r="G1129" s="80"/>
      <c r="H1129" s="71"/>
    </row>
    <row r="1130">
      <c r="A1130" s="76" t="s">
        <v>5316</v>
      </c>
      <c r="B1130" s="7"/>
      <c r="C1130" s="7"/>
      <c r="D1130" s="70"/>
      <c r="E1130" s="70"/>
      <c r="F1130" s="7"/>
      <c r="G1130" s="80"/>
      <c r="H1130" s="71"/>
    </row>
    <row r="1131">
      <c r="A1131" s="76" t="s">
        <v>5317</v>
      </c>
      <c r="B1131" s="7"/>
      <c r="C1131" s="7"/>
      <c r="D1131" s="70"/>
      <c r="E1131" s="70"/>
      <c r="F1131" s="7"/>
      <c r="G1131" s="80"/>
      <c r="H1131" s="71"/>
    </row>
    <row r="1132">
      <c r="A1132" s="76" t="s">
        <v>5318</v>
      </c>
      <c r="B1132" s="7"/>
      <c r="C1132" s="7"/>
      <c r="D1132" s="70"/>
      <c r="E1132" s="70"/>
      <c r="F1132" s="7"/>
      <c r="G1132" s="80"/>
      <c r="H1132" s="71"/>
    </row>
    <row r="1133">
      <c r="A1133" s="77" t="s">
        <v>5319</v>
      </c>
      <c r="B1133" s="7"/>
      <c r="C1133" s="7"/>
      <c r="D1133" s="70"/>
      <c r="E1133" s="70"/>
      <c r="F1133" s="7"/>
      <c r="G1133" s="80"/>
      <c r="H1133" s="71"/>
    </row>
    <row r="1134">
      <c r="A1134" s="76" t="s">
        <v>5320</v>
      </c>
      <c r="B1134" s="7"/>
      <c r="C1134" s="7"/>
      <c r="D1134" s="70"/>
      <c r="E1134" s="70"/>
      <c r="F1134" s="7"/>
      <c r="G1134" s="80"/>
      <c r="H1134" s="71"/>
    </row>
    <row r="1135">
      <c r="A1135" s="76" t="s">
        <v>5321</v>
      </c>
      <c r="B1135" s="7"/>
      <c r="C1135" s="7"/>
      <c r="D1135" s="70"/>
      <c r="E1135" s="70"/>
      <c r="F1135" s="7"/>
      <c r="G1135" s="80"/>
      <c r="H1135" s="71"/>
    </row>
    <row r="1136">
      <c r="A1136" s="76" t="s">
        <v>5322</v>
      </c>
      <c r="B1136" s="7"/>
      <c r="C1136" s="7"/>
      <c r="D1136" s="70"/>
      <c r="E1136" s="70"/>
      <c r="F1136" s="7"/>
      <c r="G1136" s="80"/>
      <c r="H1136" s="71"/>
    </row>
    <row r="1137">
      <c r="A1137" s="76" t="s">
        <v>5323</v>
      </c>
      <c r="B1137" s="7"/>
      <c r="C1137" s="7"/>
      <c r="D1137" s="70"/>
      <c r="E1137" s="70"/>
      <c r="F1137" s="7"/>
      <c r="G1137" s="80"/>
      <c r="H1137" s="71"/>
    </row>
    <row r="1138">
      <c r="A1138" s="76" t="s">
        <v>5324</v>
      </c>
      <c r="B1138" s="7"/>
      <c r="C1138" s="7"/>
      <c r="D1138" s="70"/>
      <c r="E1138" s="70"/>
      <c r="F1138" s="7"/>
      <c r="G1138" s="80"/>
      <c r="H1138" s="71"/>
    </row>
    <row r="1139">
      <c r="A1139" s="76" t="s">
        <v>5325</v>
      </c>
      <c r="B1139" s="7"/>
      <c r="C1139" s="7"/>
      <c r="D1139" s="70"/>
      <c r="E1139" s="70"/>
      <c r="F1139" s="7"/>
      <c r="G1139" s="80"/>
      <c r="H1139" s="71"/>
    </row>
    <row r="1140">
      <c r="A1140" s="77" t="s">
        <v>5326</v>
      </c>
      <c r="B1140" s="7"/>
      <c r="C1140" s="7"/>
      <c r="D1140" s="70"/>
      <c r="E1140" s="70"/>
      <c r="F1140" s="7"/>
      <c r="G1140" s="80"/>
      <c r="H1140" s="71"/>
    </row>
    <row r="1141">
      <c r="A1141" s="77" t="s">
        <v>5327</v>
      </c>
      <c r="B1141" s="7"/>
      <c r="C1141" s="7"/>
      <c r="D1141" s="70"/>
      <c r="E1141" s="70"/>
      <c r="F1141" s="7"/>
      <c r="G1141" s="80"/>
      <c r="H1141" s="71"/>
    </row>
    <row r="1142">
      <c r="A1142" s="76" t="s">
        <v>5328</v>
      </c>
      <c r="B1142" s="7"/>
      <c r="C1142" s="7"/>
      <c r="D1142" s="70"/>
      <c r="E1142" s="70"/>
      <c r="F1142" s="7"/>
      <c r="G1142" s="80"/>
      <c r="H1142" s="71"/>
    </row>
    <row r="1143">
      <c r="A1143" s="77" t="s">
        <v>5329</v>
      </c>
      <c r="B1143" s="7"/>
      <c r="C1143" s="7"/>
      <c r="D1143" s="70"/>
      <c r="E1143" s="70"/>
      <c r="F1143" s="7"/>
      <c r="G1143" s="80"/>
      <c r="H1143" s="71"/>
    </row>
    <row r="1144">
      <c r="A1144" s="76" t="s">
        <v>5330</v>
      </c>
      <c r="B1144" s="7"/>
      <c r="C1144" s="7"/>
      <c r="D1144" s="70"/>
      <c r="E1144" s="70"/>
      <c r="F1144" s="7"/>
      <c r="G1144" s="80"/>
      <c r="H1144" s="71"/>
    </row>
    <row r="1145">
      <c r="A1145" s="76" t="s">
        <v>5331</v>
      </c>
      <c r="B1145" s="7"/>
      <c r="C1145" s="7"/>
      <c r="D1145" s="70"/>
      <c r="E1145" s="70"/>
      <c r="F1145" s="7"/>
      <c r="G1145" s="80"/>
      <c r="H1145" s="71"/>
    </row>
    <row r="1146">
      <c r="A1146" s="77" t="s">
        <v>5332</v>
      </c>
      <c r="B1146" s="7"/>
      <c r="C1146" s="7"/>
      <c r="D1146" s="70"/>
      <c r="E1146" s="70"/>
      <c r="F1146" s="7"/>
      <c r="G1146" s="80"/>
      <c r="H1146" s="71"/>
    </row>
    <row r="1147">
      <c r="A1147" s="77" t="s">
        <v>5333</v>
      </c>
      <c r="B1147" s="7"/>
      <c r="C1147" s="7"/>
      <c r="D1147" s="70"/>
      <c r="E1147" s="70"/>
      <c r="F1147" s="7"/>
      <c r="G1147" s="80"/>
      <c r="H1147" s="71"/>
    </row>
    <row r="1148">
      <c r="A1148" s="76" t="s">
        <v>5334</v>
      </c>
      <c r="B1148" s="7"/>
      <c r="C1148" s="7"/>
      <c r="D1148" s="70"/>
      <c r="E1148" s="70"/>
      <c r="F1148" s="7"/>
      <c r="G1148" s="80"/>
      <c r="H1148" s="71"/>
    </row>
    <row r="1149">
      <c r="A1149" s="81" t="s">
        <v>5335</v>
      </c>
      <c r="B1149" s="7"/>
      <c r="C1149" s="7"/>
      <c r="D1149" s="70"/>
      <c r="E1149" s="70"/>
      <c r="F1149" s="7"/>
      <c r="G1149" s="80"/>
      <c r="H1149" s="71"/>
    </row>
    <row r="1150">
      <c r="A1150" s="76" t="s">
        <v>5336</v>
      </c>
      <c r="B1150" s="7"/>
      <c r="C1150" s="7"/>
      <c r="D1150" s="70"/>
      <c r="E1150" s="70"/>
      <c r="F1150" s="7"/>
      <c r="G1150" s="80"/>
      <c r="H1150" s="71"/>
    </row>
    <row r="1151">
      <c r="A1151" s="76" t="s">
        <v>5337</v>
      </c>
      <c r="B1151" s="7"/>
      <c r="C1151" s="7"/>
      <c r="D1151" s="70"/>
      <c r="E1151" s="70"/>
      <c r="F1151" s="7"/>
      <c r="G1151" s="80"/>
      <c r="H1151" s="71"/>
    </row>
    <row r="1152">
      <c r="A1152" s="77" t="s">
        <v>5338</v>
      </c>
      <c r="B1152" s="7"/>
      <c r="C1152" s="7"/>
      <c r="D1152" s="70"/>
      <c r="E1152" s="70"/>
      <c r="F1152" s="7"/>
      <c r="G1152" s="80"/>
      <c r="H1152" s="71"/>
    </row>
    <row r="1153">
      <c r="A1153" s="77" t="s">
        <v>5339</v>
      </c>
      <c r="B1153" s="7"/>
      <c r="C1153" s="7"/>
      <c r="D1153" s="70"/>
      <c r="E1153" s="70"/>
      <c r="F1153" s="7"/>
      <c r="G1153" s="80"/>
      <c r="H1153" s="71"/>
    </row>
    <row r="1154">
      <c r="A1154" s="76" t="s">
        <v>5340</v>
      </c>
      <c r="B1154" s="7"/>
      <c r="C1154" s="7"/>
      <c r="D1154" s="70"/>
      <c r="E1154" s="70"/>
      <c r="F1154" s="7"/>
      <c r="G1154" s="80"/>
      <c r="H1154" s="71"/>
    </row>
    <row r="1155">
      <c r="A1155" s="78" t="s">
        <v>5341</v>
      </c>
      <c r="B1155" s="7"/>
      <c r="C1155" s="7"/>
      <c r="D1155" s="70"/>
      <c r="E1155" s="70"/>
      <c r="F1155" s="7"/>
      <c r="G1155" s="80"/>
      <c r="H1155" s="71"/>
    </row>
    <row r="1156">
      <c r="A1156" s="76" t="s">
        <v>5342</v>
      </c>
      <c r="B1156" s="7"/>
      <c r="C1156" s="7"/>
      <c r="D1156" s="70"/>
      <c r="E1156" s="70"/>
      <c r="F1156" s="7"/>
      <c r="G1156" s="80"/>
      <c r="H1156" s="71"/>
    </row>
    <row r="1157">
      <c r="A1157" s="76" t="s">
        <v>5343</v>
      </c>
      <c r="B1157" s="7"/>
      <c r="C1157" s="7"/>
      <c r="D1157" s="70"/>
      <c r="E1157" s="70"/>
      <c r="F1157" s="7"/>
      <c r="G1157" s="80"/>
      <c r="H1157" s="71"/>
    </row>
    <row r="1158">
      <c r="A1158" s="77" t="s">
        <v>5344</v>
      </c>
      <c r="B1158" s="7"/>
      <c r="C1158" s="7"/>
      <c r="D1158" s="70"/>
      <c r="E1158" s="70"/>
      <c r="F1158" s="7"/>
      <c r="G1158" s="80"/>
      <c r="H1158" s="71"/>
    </row>
    <row r="1159">
      <c r="A1159" s="76" t="s">
        <v>5345</v>
      </c>
      <c r="B1159" s="7"/>
      <c r="C1159" s="7"/>
      <c r="D1159" s="70"/>
      <c r="E1159" s="70"/>
      <c r="F1159" s="7"/>
      <c r="G1159" s="80"/>
      <c r="H1159" s="71"/>
    </row>
    <row r="1160">
      <c r="A1160" s="77" t="s">
        <v>5346</v>
      </c>
      <c r="B1160" s="7"/>
      <c r="C1160" s="7"/>
      <c r="D1160" s="70"/>
      <c r="E1160" s="70"/>
      <c r="F1160" s="7"/>
      <c r="G1160" s="80"/>
      <c r="H1160" s="71"/>
    </row>
    <row r="1161">
      <c r="A1161" s="77" t="s">
        <v>5347</v>
      </c>
      <c r="B1161" s="7"/>
      <c r="C1161" s="7"/>
      <c r="D1161" s="70"/>
      <c r="E1161" s="70"/>
      <c r="F1161" s="7"/>
      <c r="G1161" s="80"/>
      <c r="H1161" s="71"/>
    </row>
    <row r="1162">
      <c r="A1162" s="76" t="s">
        <v>5348</v>
      </c>
      <c r="B1162" s="7"/>
      <c r="C1162" s="7"/>
      <c r="D1162" s="70"/>
      <c r="E1162" s="70"/>
      <c r="F1162" s="7"/>
      <c r="G1162" s="80"/>
      <c r="H1162" s="71"/>
    </row>
    <row r="1163">
      <c r="A1163" s="76" t="s">
        <v>5349</v>
      </c>
      <c r="B1163" s="7"/>
      <c r="C1163" s="7"/>
      <c r="D1163" s="70"/>
      <c r="E1163" s="70"/>
      <c r="F1163" s="7"/>
      <c r="G1163" s="80"/>
      <c r="H1163" s="71"/>
    </row>
    <row r="1164">
      <c r="A1164" s="76" t="s">
        <v>5350</v>
      </c>
      <c r="B1164" s="7"/>
      <c r="C1164" s="7"/>
      <c r="D1164" s="70"/>
      <c r="E1164" s="70"/>
      <c r="F1164" s="7"/>
      <c r="G1164" s="80"/>
      <c r="H1164" s="71"/>
    </row>
    <row r="1165">
      <c r="A1165" s="77" t="s">
        <v>5351</v>
      </c>
      <c r="B1165" s="7"/>
      <c r="C1165" s="7"/>
      <c r="D1165" s="70"/>
      <c r="E1165" s="70"/>
      <c r="F1165" s="7"/>
      <c r="G1165" s="80"/>
      <c r="H1165" s="71"/>
    </row>
    <row r="1166">
      <c r="A1166" s="77" t="s">
        <v>5352</v>
      </c>
      <c r="B1166" s="7"/>
      <c r="C1166" s="7"/>
      <c r="D1166" s="70"/>
      <c r="E1166" s="70"/>
      <c r="F1166" s="7"/>
      <c r="G1166" s="80"/>
      <c r="H1166" s="71"/>
    </row>
    <row r="1167">
      <c r="A1167" s="76" t="s">
        <v>5353</v>
      </c>
      <c r="B1167" s="7"/>
      <c r="C1167" s="7"/>
      <c r="D1167" s="70"/>
      <c r="E1167" s="70"/>
      <c r="F1167" s="7"/>
      <c r="G1167" s="80"/>
      <c r="H1167" s="71"/>
    </row>
    <row r="1168">
      <c r="A1168" s="76" t="s">
        <v>5354</v>
      </c>
      <c r="B1168" s="7"/>
      <c r="C1168" s="7"/>
      <c r="D1168" s="70"/>
      <c r="E1168" s="70"/>
      <c r="F1168" s="7"/>
      <c r="G1168" s="80"/>
      <c r="H1168" s="71"/>
    </row>
    <row r="1169">
      <c r="A1169" s="76" t="s">
        <v>5355</v>
      </c>
      <c r="B1169" s="7"/>
      <c r="C1169" s="7"/>
      <c r="D1169" s="70"/>
      <c r="E1169" s="70"/>
      <c r="F1169" s="7"/>
      <c r="G1169" s="80"/>
      <c r="H1169" s="71"/>
    </row>
    <row r="1170">
      <c r="A1170" s="76" t="s">
        <v>5356</v>
      </c>
      <c r="B1170" s="7"/>
      <c r="C1170" s="7"/>
      <c r="D1170" s="70"/>
      <c r="E1170" s="70"/>
      <c r="F1170" s="7"/>
      <c r="G1170" s="80"/>
      <c r="H1170" s="71"/>
    </row>
    <row r="1171">
      <c r="A1171" s="76" t="s">
        <v>5357</v>
      </c>
      <c r="B1171" s="7"/>
      <c r="C1171" s="7"/>
      <c r="D1171" s="70"/>
      <c r="E1171" s="70"/>
      <c r="F1171" s="7"/>
      <c r="G1171" s="80"/>
      <c r="H1171" s="71"/>
    </row>
    <row r="1172">
      <c r="A1172" s="76" t="s">
        <v>5358</v>
      </c>
      <c r="B1172" s="7"/>
      <c r="C1172" s="7"/>
      <c r="D1172" s="70"/>
      <c r="E1172" s="70"/>
      <c r="F1172" s="7"/>
      <c r="G1172" s="80"/>
      <c r="H1172" s="71"/>
    </row>
    <row r="1173">
      <c r="A1173" s="78" t="s">
        <v>5359</v>
      </c>
      <c r="B1173" s="7"/>
      <c r="C1173" s="7"/>
      <c r="D1173" s="70"/>
      <c r="E1173" s="70"/>
      <c r="F1173" s="7"/>
      <c r="G1173" s="80"/>
      <c r="H1173" s="71"/>
    </row>
    <row r="1174">
      <c r="A1174" s="77" t="s">
        <v>5360</v>
      </c>
      <c r="B1174" s="7"/>
      <c r="C1174" s="7"/>
      <c r="D1174" s="70"/>
      <c r="E1174" s="70"/>
      <c r="F1174" s="7"/>
      <c r="G1174" s="80"/>
      <c r="H1174" s="71"/>
    </row>
    <row r="1175">
      <c r="A1175" s="77" t="s">
        <v>5361</v>
      </c>
      <c r="B1175" s="7"/>
      <c r="C1175" s="7"/>
      <c r="D1175" s="70"/>
      <c r="E1175" s="70"/>
      <c r="F1175" s="7"/>
      <c r="G1175" s="80"/>
      <c r="H1175" s="71"/>
    </row>
    <row r="1176">
      <c r="A1176" s="77" t="s">
        <v>5362</v>
      </c>
      <c r="B1176" s="7"/>
      <c r="C1176" s="7"/>
      <c r="D1176" s="70"/>
      <c r="E1176" s="70"/>
      <c r="F1176" s="7"/>
      <c r="G1176" s="80"/>
      <c r="H1176" s="71"/>
    </row>
    <row r="1177">
      <c r="A1177" s="77" t="s">
        <v>5363</v>
      </c>
      <c r="B1177" s="7"/>
      <c r="C1177" s="7"/>
      <c r="D1177" s="70"/>
      <c r="E1177" s="70"/>
      <c r="F1177" s="7"/>
      <c r="G1177" s="80"/>
      <c r="H1177" s="71"/>
    </row>
    <row r="1178">
      <c r="A1178" s="76" t="s">
        <v>5364</v>
      </c>
      <c r="B1178" s="7"/>
      <c r="C1178" s="7"/>
      <c r="D1178" s="70"/>
      <c r="E1178" s="70"/>
      <c r="F1178" s="7"/>
      <c r="G1178" s="80"/>
      <c r="H1178" s="71"/>
    </row>
    <row r="1179">
      <c r="A1179" s="78" t="s">
        <v>5365</v>
      </c>
      <c r="B1179" s="7"/>
      <c r="C1179" s="7"/>
      <c r="D1179" s="70"/>
      <c r="E1179" s="70"/>
      <c r="F1179" s="7"/>
      <c r="G1179" s="80"/>
      <c r="H1179" s="71"/>
    </row>
    <row r="1180">
      <c r="A1180" s="77" t="s">
        <v>5366</v>
      </c>
      <c r="B1180" s="7"/>
      <c r="C1180" s="7"/>
      <c r="D1180" s="70"/>
      <c r="E1180" s="70"/>
      <c r="F1180" s="7"/>
      <c r="G1180" s="80"/>
      <c r="H1180" s="71"/>
    </row>
    <row r="1181">
      <c r="A1181" s="77" t="s">
        <v>5367</v>
      </c>
      <c r="B1181" s="7"/>
      <c r="C1181" s="7"/>
      <c r="D1181" s="70"/>
      <c r="E1181" s="70"/>
      <c r="F1181" s="7"/>
      <c r="G1181" s="80"/>
      <c r="H1181" s="71"/>
    </row>
    <row r="1182">
      <c r="A1182" s="76" t="s">
        <v>5368</v>
      </c>
      <c r="B1182" s="7"/>
      <c r="C1182" s="7"/>
      <c r="D1182" s="70"/>
      <c r="E1182" s="70"/>
      <c r="F1182" s="7"/>
      <c r="G1182" s="80"/>
      <c r="H1182" s="71"/>
    </row>
    <row r="1183">
      <c r="A1183" s="76" t="s">
        <v>5369</v>
      </c>
      <c r="B1183" s="7"/>
      <c r="C1183" s="7"/>
      <c r="D1183" s="70"/>
      <c r="E1183" s="70"/>
      <c r="F1183" s="7"/>
      <c r="G1183" s="80"/>
      <c r="H1183" s="71"/>
    </row>
    <row r="1184">
      <c r="A1184" s="76" t="s">
        <v>5370</v>
      </c>
      <c r="B1184" s="7"/>
      <c r="C1184" s="7"/>
      <c r="D1184" s="70"/>
      <c r="E1184" s="70"/>
      <c r="F1184" s="7"/>
      <c r="G1184" s="80"/>
      <c r="H1184" s="71"/>
    </row>
    <row r="1185">
      <c r="A1185" s="78" t="s">
        <v>5371</v>
      </c>
      <c r="B1185" s="7"/>
      <c r="C1185" s="7"/>
      <c r="D1185" s="70"/>
      <c r="E1185" s="70"/>
      <c r="F1185" s="7"/>
      <c r="G1185" s="80"/>
      <c r="H1185" s="71"/>
    </row>
    <row r="1186">
      <c r="A1186" s="76" t="s">
        <v>5372</v>
      </c>
      <c r="B1186" s="7"/>
      <c r="C1186" s="7"/>
      <c r="D1186" s="70"/>
      <c r="E1186" s="70"/>
      <c r="F1186" s="7"/>
      <c r="G1186" s="80"/>
      <c r="H1186" s="71"/>
    </row>
    <row r="1187">
      <c r="A1187" s="76" t="s">
        <v>5373</v>
      </c>
      <c r="B1187" s="7"/>
      <c r="C1187" s="7"/>
      <c r="D1187" s="70"/>
      <c r="E1187" s="70"/>
      <c r="F1187" s="7"/>
      <c r="G1187" s="80"/>
      <c r="H1187" s="71"/>
    </row>
    <row r="1188">
      <c r="A1188" s="76" t="s">
        <v>5374</v>
      </c>
      <c r="B1188" s="7"/>
      <c r="C1188" s="7"/>
      <c r="D1188" s="70"/>
      <c r="E1188" s="70"/>
      <c r="F1188" s="7"/>
      <c r="G1188" s="80"/>
      <c r="H1188" s="71"/>
    </row>
    <row r="1189">
      <c r="A1189" s="76" t="s">
        <v>5375</v>
      </c>
      <c r="B1189" s="7"/>
      <c r="C1189" s="7"/>
      <c r="D1189" s="70"/>
      <c r="E1189" s="70"/>
      <c r="F1189" s="7"/>
      <c r="G1189" s="80"/>
      <c r="H1189" s="71"/>
    </row>
    <row r="1190">
      <c r="A1190" s="76" t="s">
        <v>5376</v>
      </c>
      <c r="B1190" s="7"/>
      <c r="C1190" s="7"/>
      <c r="D1190" s="70"/>
      <c r="E1190" s="70"/>
      <c r="F1190" s="7"/>
      <c r="G1190" s="80"/>
      <c r="H1190" s="71"/>
    </row>
    <row r="1191">
      <c r="A1191" s="77" t="s">
        <v>5377</v>
      </c>
      <c r="B1191" s="7"/>
      <c r="C1191" s="7"/>
      <c r="D1191" s="70"/>
      <c r="E1191" s="70"/>
      <c r="F1191" s="7"/>
      <c r="G1191" s="80"/>
      <c r="H1191" s="71"/>
    </row>
    <row r="1192">
      <c r="A1192" s="76" t="s">
        <v>5378</v>
      </c>
      <c r="B1192" s="7"/>
      <c r="C1192" s="7"/>
      <c r="D1192" s="70"/>
      <c r="E1192" s="70"/>
      <c r="F1192" s="7"/>
      <c r="G1192" s="80"/>
      <c r="H1192" s="71"/>
    </row>
    <row r="1193">
      <c r="A1193" s="77" t="s">
        <v>5379</v>
      </c>
      <c r="B1193" s="7"/>
      <c r="C1193" s="7"/>
      <c r="D1193" s="70"/>
      <c r="E1193" s="70"/>
      <c r="F1193" s="7"/>
      <c r="G1193" s="80"/>
      <c r="H1193" s="71"/>
    </row>
    <row r="1194">
      <c r="A1194" s="76" t="s">
        <v>5380</v>
      </c>
      <c r="B1194" s="7"/>
      <c r="C1194" s="7"/>
      <c r="D1194" s="70"/>
      <c r="E1194" s="70"/>
      <c r="F1194" s="7"/>
      <c r="G1194" s="80"/>
      <c r="H1194" s="71"/>
    </row>
    <row r="1195">
      <c r="A1195" s="76" t="s">
        <v>5381</v>
      </c>
      <c r="B1195" s="7"/>
      <c r="C1195" s="7"/>
      <c r="D1195" s="70"/>
      <c r="E1195" s="70"/>
      <c r="F1195" s="7"/>
      <c r="G1195" s="80"/>
      <c r="H1195" s="71"/>
    </row>
    <row r="1196">
      <c r="A1196" s="76" t="s">
        <v>5382</v>
      </c>
      <c r="B1196" s="7"/>
      <c r="C1196" s="7"/>
      <c r="D1196" s="70"/>
      <c r="E1196" s="70"/>
      <c r="F1196" s="7"/>
      <c r="G1196" s="80"/>
      <c r="H1196" s="71"/>
    </row>
    <row r="1197">
      <c r="A1197" s="77" t="s">
        <v>5383</v>
      </c>
      <c r="B1197" s="7"/>
      <c r="C1197" s="7"/>
      <c r="D1197" s="70"/>
      <c r="E1197" s="70"/>
      <c r="F1197" s="7"/>
      <c r="G1197" s="80"/>
      <c r="H1197" s="71"/>
    </row>
    <row r="1198">
      <c r="A1198" s="76" t="s">
        <v>5384</v>
      </c>
      <c r="B1198" s="7"/>
      <c r="C1198" s="7"/>
      <c r="D1198" s="70"/>
      <c r="E1198" s="70"/>
      <c r="F1198" s="7"/>
      <c r="G1198" s="80"/>
      <c r="H1198" s="71"/>
    </row>
    <row r="1199">
      <c r="A1199" s="77" t="s">
        <v>5385</v>
      </c>
      <c r="B1199" s="7"/>
      <c r="C1199" s="7"/>
      <c r="D1199" s="70"/>
      <c r="E1199" s="70"/>
      <c r="F1199" s="7"/>
      <c r="G1199" s="80"/>
      <c r="H1199" s="71"/>
    </row>
    <row r="1200">
      <c r="A1200" s="76" t="s">
        <v>5386</v>
      </c>
      <c r="B1200" s="7"/>
      <c r="C1200" s="7"/>
      <c r="D1200" s="70"/>
      <c r="E1200" s="70"/>
      <c r="F1200" s="7"/>
      <c r="G1200" s="80"/>
      <c r="H1200" s="71"/>
    </row>
    <row r="1201">
      <c r="A1201" s="76" t="s">
        <v>5387</v>
      </c>
      <c r="B1201" s="7"/>
      <c r="C1201" s="7"/>
      <c r="D1201" s="70"/>
      <c r="E1201" s="70"/>
      <c r="F1201" s="7"/>
      <c r="G1201" s="80"/>
      <c r="H1201" s="71"/>
    </row>
    <row r="1202">
      <c r="A1202" s="76" t="s">
        <v>5388</v>
      </c>
      <c r="B1202" s="7"/>
      <c r="C1202" s="7"/>
      <c r="D1202" s="70"/>
      <c r="E1202" s="70"/>
      <c r="F1202" s="7"/>
      <c r="G1202" s="80"/>
      <c r="H1202" s="71"/>
    </row>
    <row r="1203">
      <c r="A1203" s="76" t="s">
        <v>5389</v>
      </c>
      <c r="B1203" s="7"/>
      <c r="C1203" s="7"/>
      <c r="D1203" s="70"/>
      <c r="E1203" s="70"/>
      <c r="F1203" s="7"/>
      <c r="G1203" s="80"/>
      <c r="H1203" s="71"/>
    </row>
    <row r="1204">
      <c r="A1204" s="76" t="s">
        <v>5390</v>
      </c>
      <c r="B1204" s="7"/>
      <c r="C1204" s="7"/>
      <c r="D1204" s="70"/>
      <c r="E1204" s="70"/>
      <c r="F1204" s="7"/>
      <c r="G1204" s="80"/>
      <c r="H1204" s="71"/>
    </row>
    <row r="1205">
      <c r="A1205" s="81" t="s">
        <v>5391</v>
      </c>
      <c r="B1205" s="7"/>
      <c r="C1205" s="7"/>
      <c r="D1205" s="70"/>
      <c r="E1205" s="70"/>
      <c r="F1205" s="7"/>
      <c r="G1205" s="80"/>
      <c r="H1205" s="71"/>
    </row>
    <row r="1206">
      <c r="A1206" s="76" t="s">
        <v>5392</v>
      </c>
      <c r="B1206" s="7"/>
      <c r="C1206" s="7"/>
      <c r="D1206" s="70"/>
      <c r="E1206" s="70"/>
      <c r="F1206" s="7"/>
      <c r="G1206" s="80"/>
      <c r="H1206" s="71"/>
    </row>
    <row r="1207">
      <c r="A1207" s="76" t="s">
        <v>5393</v>
      </c>
      <c r="B1207" s="7"/>
      <c r="C1207" s="7"/>
      <c r="D1207" s="70"/>
      <c r="E1207" s="70"/>
      <c r="F1207" s="7"/>
      <c r="G1207" s="80"/>
      <c r="H1207" s="71"/>
    </row>
    <row r="1208">
      <c r="A1208" s="76" t="s">
        <v>5394</v>
      </c>
      <c r="B1208" s="7"/>
      <c r="C1208" s="7"/>
      <c r="D1208" s="70"/>
      <c r="E1208" s="70"/>
      <c r="F1208" s="7"/>
      <c r="G1208" s="80"/>
      <c r="H1208" s="71"/>
    </row>
    <row r="1209">
      <c r="A1209" s="76" t="s">
        <v>5395</v>
      </c>
      <c r="B1209" s="7"/>
      <c r="C1209" s="7"/>
      <c r="D1209" s="70"/>
      <c r="E1209" s="70"/>
      <c r="F1209" s="7"/>
      <c r="G1209" s="80"/>
      <c r="H1209" s="71"/>
    </row>
    <row r="1210">
      <c r="A1210" s="76" t="s">
        <v>5396</v>
      </c>
      <c r="B1210" s="7"/>
      <c r="C1210" s="7"/>
      <c r="D1210" s="70"/>
      <c r="E1210" s="70"/>
      <c r="F1210" s="7"/>
      <c r="G1210" s="80"/>
      <c r="H1210" s="71"/>
    </row>
    <row r="1211">
      <c r="A1211" s="78" t="s">
        <v>5397</v>
      </c>
      <c r="B1211" s="7"/>
      <c r="C1211" s="7"/>
      <c r="D1211" s="70"/>
      <c r="E1211" s="70"/>
      <c r="F1211" s="7"/>
      <c r="G1211" s="80"/>
      <c r="H1211" s="71"/>
    </row>
    <row r="1212">
      <c r="A1212" s="76" t="s">
        <v>5398</v>
      </c>
      <c r="B1212" s="7"/>
      <c r="C1212" s="7"/>
      <c r="D1212" s="70"/>
      <c r="E1212" s="70"/>
      <c r="F1212" s="7"/>
      <c r="G1212" s="80"/>
      <c r="H1212" s="71"/>
    </row>
    <row r="1213">
      <c r="A1213" s="77" t="s">
        <v>5399</v>
      </c>
      <c r="B1213" s="7"/>
      <c r="C1213" s="7"/>
      <c r="D1213" s="70"/>
      <c r="E1213" s="70"/>
      <c r="F1213" s="7"/>
      <c r="G1213" s="80"/>
      <c r="H1213" s="71"/>
    </row>
    <row r="1214">
      <c r="A1214" s="76" t="s">
        <v>5400</v>
      </c>
      <c r="B1214" s="7"/>
      <c r="C1214" s="7"/>
      <c r="D1214" s="70"/>
      <c r="E1214" s="70"/>
      <c r="F1214" s="7"/>
      <c r="G1214" s="80"/>
      <c r="H1214" s="71"/>
    </row>
    <row r="1215">
      <c r="A1215" s="76" t="s">
        <v>5401</v>
      </c>
      <c r="B1215" s="7"/>
      <c r="C1215" s="7"/>
      <c r="D1215" s="70"/>
      <c r="E1215" s="70"/>
      <c r="F1215" s="7"/>
      <c r="G1215" s="80"/>
      <c r="H1215" s="71"/>
    </row>
    <row r="1216">
      <c r="A1216" s="76" t="s">
        <v>5402</v>
      </c>
      <c r="B1216" s="7"/>
      <c r="C1216" s="7"/>
      <c r="D1216" s="70"/>
      <c r="E1216" s="70"/>
      <c r="F1216" s="7"/>
      <c r="G1216" s="80"/>
      <c r="H1216" s="71"/>
    </row>
    <row r="1217">
      <c r="A1217" s="76" t="s">
        <v>5403</v>
      </c>
      <c r="B1217" s="7"/>
      <c r="C1217" s="7"/>
      <c r="D1217" s="70"/>
      <c r="E1217" s="70"/>
      <c r="F1217" s="7"/>
      <c r="G1217" s="80"/>
      <c r="H1217" s="71"/>
    </row>
    <row r="1218">
      <c r="A1218" s="76" t="s">
        <v>5404</v>
      </c>
      <c r="B1218" s="7"/>
      <c r="C1218" s="7"/>
      <c r="D1218" s="70"/>
      <c r="E1218" s="70"/>
      <c r="F1218" s="7"/>
      <c r="G1218" s="80"/>
      <c r="H1218" s="71"/>
    </row>
    <row r="1219">
      <c r="A1219" s="78" t="s">
        <v>5405</v>
      </c>
      <c r="B1219" s="7"/>
      <c r="C1219" s="7"/>
      <c r="D1219" s="70"/>
      <c r="E1219" s="70"/>
      <c r="F1219" s="7"/>
      <c r="G1219" s="80"/>
      <c r="H1219" s="71"/>
    </row>
    <row r="1220">
      <c r="A1220" s="76" t="s">
        <v>5406</v>
      </c>
      <c r="B1220" s="7"/>
      <c r="C1220" s="7"/>
      <c r="D1220" s="70"/>
      <c r="E1220" s="70"/>
      <c r="F1220" s="7"/>
      <c r="G1220" s="80"/>
      <c r="H1220" s="71"/>
    </row>
    <row r="1221">
      <c r="A1221" s="76" t="s">
        <v>5407</v>
      </c>
      <c r="B1221" s="7"/>
      <c r="C1221" s="7"/>
      <c r="D1221" s="70"/>
      <c r="E1221" s="70"/>
      <c r="F1221" s="7"/>
      <c r="G1221" s="80"/>
      <c r="H1221" s="71"/>
    </row>
    <row r="1222">
      <c r="A1222" s="76" t="s">
        <v>5408</v>
      </c>
      <c r="B1222" s="7"/>
      <c r="C1222" s="7"/>
      <c r="D1222" s="70"/>
      <c r="E1222" s="70"/>
      <c r="F1222" s="7"/>
      <c r="G1222" s="80"/>
      <c r="H1222" s="71"/>
    </row>
    <row r="1223">
      <c r="A1223" s="76" t="s">
        <v>5409</v>
      </c>
      <c r="B1223" s="7"/>
      <c r="C1223" s="7"/>
      <c r="D1223" s="70"/>
      <c r="E1223" s="70"/>
      <c r="F1223" s="7"/>
      <c r="G1223" s="80"/>
      <c r="H1223" s="71"/>
    </row>
    <row r="1224">
      <c r="A1224" s="78" t="s">
        <v>5410</v>
      </c>
      <c r="B1224" s="7"/>
      <c r="C1224" s="7"/>
      <c r="D1224" s="70"/>
      <c r="E1224" s="70"/>
      <c r="F1224" s="7"/>
      <c r="G1224" s="80"/>
      <c r="H1224" s="71"/>
    </row>
    <row r="1225">
      <c r="A1225" s="76" t="s">
        <v>5411</v>
      </c>
      <c r="B1225" s="7"/>
      <c r="C1225" s="7"/>
      <c r="D1225" s="70"/>
      <c r="E1225" s="70"/>
      <c r="F1225" s="7"/>
      <c r="G1225" s="80"/>
      <c r="H1225" s="71"/>
    </row>
    <row r="1226">
      <c r="A1226" s="76" t="s">
        <v>5412</v>
      </c>
      <c r="B1226" s="7"/>
      <c r="C1226" s="7"/>
      <c r="D1226" s="70"/>
      <c r="E1226" s="70"/>
      <c r="F1226" s="7"/>
      <c r="G1226" s="80"/>
      <c r="H1226" s="71"/>
    </row>
    <row r="1227">
      <c r="A1227" s="78" t="s">
        <v>5413</v>
      </c>
      <c r="B1227" s="7"/>
      <c r="C1227" s="7"/>
      <c r="D1227" s="70"/>
      <c r="E1227" s="70"/>
      <c r="F1227" s="7"/>
      <c r="G1227" s="80"/>
      <c r="H1227" s="71"/>
    </row>
    <row r="1228">
      <c r="A1228" s="76" t="s">
        <v>5414</v>
      </c>
      <c r="B1228" s="7"/>
      <c r="C1228" s="7"/>
      <c r="D1228" s="70"/>
      <c r="E1228" s="70"/>
      <c r="F1228" s="7"/>
      <c r="G1228" s="80"/>
      <c r="H1228" s="71"/>
    </row>
    <row r="1229">
      <c r="A1229" s="76" t="s">
        <v>5415</v>
      </c>
      <c r="B1229" s="7"/>
      <c r="C1229" s="7"/>
      <c r="D1229" s="70"/>
      <c r="E1229" s="70"/>
      <c r="F1229" s="7"/>
      <c r="G1229" s="80"/>
      <c r="H1229" s="71"/>
    </row>
    <row r="1230">
      <c r="A1230" s="76" t="s">
        <v>5416</v>
      </c>
      <c r="B1230" s="7"/>
      <c r="C1230" s="7"/>
      <c r="D1230" s="70"/>
      <c r="E1230" s="70"/>
      <c r="F1230" s="7"/>
      <c r="G1230" s="80"/>
      <c r="H1230" s="71"/>
    </row>
    <row r="1231">
      <c r="A1231" s="76" t="s">
        <v>5417</v>
      </c>
      <c r="B1231" s="7"/>
      <c r="C1231" s="7"/>
      <c r="D1231" s="70"/>
      <c r="E1231" s="70"/>
      <c r="F1231" s="7"/>
      <c r="G1231" s="80"/>
      <c r="H1231" s="71"/>
    </row>
    <row r="1232">
      <c r="A1232" s="78" t="s">
        <v>5418</v>
      </c>
      <c r="B1232" s="7"/>
      <c r="C1232" s="7"/>
      <c r="D1232" s="70"/>
      <c r="E1232" s="70"/>
      <c r="F1232" s="7"/>
      <c r="G1232" s="80"/>
      <c r="H1232" s="71"/>
    </row>
    <row r="1233">
      <c r="A1233" s="77" t="s">
        <v>5419</v>
      </c>
      <c r="B1233" s="7"/>
      <c r="C1233" s="7"/>
      <c r="D1233" s="70"/>
      <c r="E1233" s="70"/>
      <c r="F1233" s="7"/>
      <c r="G1233" s="80"/>
      <c r="H1233" s="71"/>
    </row>
    <row r="1234">
      <c r="A1234" s="77" t="s">
        <v>5420</v>
      </c>
      <c r="B1234" s="7"/>
      <c r="C1234" s="7"/>
      <c r="D1234" s="70"/>
      <c r="E1234" s="70"/>
      <c r="F1234" s="7"/>
      <c r="G1234" s="80"/>
      <c r="H1234" s="71"/>
    </row>
    <row r="1235">
      <c r="A1235" s="76" t="s">
        <v>5421</v>
      </c>
      <c r="B1235" s="7"/>
      <c r="C1235" s="7"/>
      <c r="D1235" s="70"/>
      <c r="E1235" s="70"/>
      <c r="F1235" s="7"/>
      <c r="G1235" s="80"/>
      <c r="H1235" s="71"/>
    </row>
    <row r="1236">
      <c r="A1236" s="78" t="s">
        <v>5422</v>
      </c>
      <c r="B1236" s="7"/>
      <c r="C1236" s="7"/>
      <c r="D1236" s="70"/>
      <c r="E1236" s="70"/>
      <c r="F1236" s="7"/>
      <c r="G1236" s="80"/>
      <c r="H1236" s="71"/>
    </row>
    <row r="1237">
      <c r="A1237" s="78" t="s">
        <v>5423</v>
      </c>
      <c r="B1237" s="7"/>
      <c r="C1237" s="7"/>
      <c r="D1237" s="70"/>
      <c r="E1237" s="70"/>
      <c r="F1237" s="7"/>
      <c r="G1237" s="80"/>
      <c r="H1237" s="71"/>
    </row>
    <row r="1238">
      <c r="A1238" s="78" t="s">
        <v>5424</v>
      </c>
      <c r="B1238" s="7"/>
      <c r="C1238" s="7"/>
      <c r="D1238" s="70"/>
      <c r="E1238" s="70"/>
      <c r="F1238" s="7"/>
      <c r="G1238" s="80"/>
      <c r="H1238" s="71"/>
    </row>
    <row r="1239">
      <c r="A1239" s="76" t="s">
        <v>5425</v>
      </c>
      <c r="B1239" s="7"/>
      <c r="C1239" s="7"/>
      <c r="D1239" s="70"/>
      <c r="E1239" s="70"/>
      <c r="F1239" s="7"/>
      <c r="G1239" s="80"/>
      <c r="H1239" s="71"/>
    </row>
    <row r="1240">
      <c r="A1240" s="76" t="s">
        <v>5426</v>
      </c>
      <c r="B1240" s="7"/>
      <c r="C1240" s="7"/>
      <c r="D1240" s="70"/>
      <c r="E1240" s="70"/>
      <c r="F1240" s="7"/>
      <c r="G1240" s="80"/>
      <c r="H1240" s="71"/>
    </row>
    <row r="1241">
      <c r="A1241" s="77" t="s">
        <v>5427</v>
      </c>
      <c r="B1241" s="7"/>
      <c r="C1241" s="7"/>
      <c r="D1241" s="70"/>
      <c r="E1241" s="70"/>
      <c r="F1241" s="7"/>
      <c r="G1241" s="80"/>
      <c r="H1241" s="71"/>
    </row>
    <row r="1242">
      <c r="A1242" s="78" t="s">
        <v>5428</v>
      </c>
      <c r="B1242" s="7"/>
      <c r="C1242" s="7"/>
      <c r="D1242" s="70"/>
      <c r="E1242" s="70"/>
      <c r="F1242" s="7"/>
      <c r="G1242" s="80"/>
      <c r="H1242" s="71"/>
    </row>
    <row r="1243">
      <c r="A1243" s="77" t="s">
        <v>5429</v>
      </c>
      <c r="B1243" s="7"/>
      <c r="C1243" s="7"/>
      <c r="D1243" s="70"/>
      <c r="E1243" s="70"/>
      <c r="F1243" s="7"/>
      <c r="G1243" s="80"/>
      <c r="H1243" s="71"/>
    </row>
    <row r="1244">
      <c r="A1244" s="76" t="s">
        <v>5430</v>
      </c>
      <c r="B1244" s="7"/>
      <c r="C1244" s="7"/>
      <c r="D1244" s="70"/>
      <c r="E1244" s="70"/>
      <c r="F1244" s="7"/>
      <c r="G1244" s="80"/>
      <c r="H1244" s="71"/>
    </row>
    <row r="1245">
      <c r="A1245" s="76" t="s">
        <v>5431</v>
      </c>
      <c r="B1245" s="7"/>
      <c r="C1245" s="7"/>
      <c r="D1245" s="70"/>
      <c r="E1245" s="70"/>
      <c r="F1245" s="7"/>
      <c r="G1245" s="80"/>
      <c r="H1245" s="71"/>
    </row>
    <row r="1246">
      <c r="A1246" s="78" t="s">
        <v>5432</v>
      </c>
      <c r="B1246" s="7"/>
      <c r="C1246" s="7"/>
      <c r="D1246" s="70"/>
      <c r="E1246" s="70"/>
      <c r="F1246" s="7"/>
      <c r="G1246" s="80"/>
      <c r="H1246" s="71"/>
    </row>
    <row r="1247">
      <c r="A1247" s="78" t="s">
        <v>5433</v>
      </c>
      <c r="B1247" s="7"/>
      <c r="C1247" s="7"/>
      <c r="D1247" s="70"/>
      <c r="E1247" s="70"/>
      <c r="F1247" s="7"/>
      <c r="G1247" s="80"/>
      <c r="H1247" s="71"/>
    </row>
    <row r="1248">
      <c r="A1248" s="76" t="s">
        <v>5434</v>
      </c>
      <c r="B1248" s="7"/>
      <c r="C1248" s="7"/>
      <c r="D1248" s="70"/>
      <c r="E1248" s="70"/>
      <c r="F1248" s="7"/>
      <c r="G1248" s="80"/>
      <c r="H1248" s="71"/>
    </row>
    <row r="1249">
      <c r="A1249" s="76" t="s">
        <v>5435</v>
      </c>
      <c r="B1249" s="7"/>
      <c r="C1249" s="7"/>
      <c r="D1249" s="70"/>
      <c r="E1249" s="70"/>
      <c r="F1249" s="7"/>
      <c r="G1249" s="80"/>
      <c r="H1249" s="71"/>
    </row>
    <row r="1250">
      <c r="A1250" s="76" t="s">
        <v>5436</v>
      </c>
      <c r="B1250" s="7"/>
      <c r="C1250" s="7"/>
      <c r="D1250" s="70"/>
      <c r="E1250" s="70"/>
      <c r="F1250" s="7"/>
      <c r="G1250" s="80"/>
      <c r="H1250" s="71"/>
    </row>
    <row r="1251">
      <c r="A1251" s="78" t="s">
        <v>5437</v>
      </c>
      <c r="B1251" s="7"/>
      <c r="C1251" s="7"/>
      <c r="D1251" s="70"/>
      <c r="E1251" s="70"/>
      <c r="F1251" s="7"/>
      <c r="G1251" s="80"/>
      <c r="H1251" s="71"/>
    </row>
    <row r="1252">
      <c r="A1252" s="77" t="s">
        <v>5438</v>
      </c>
      <c r="B1252" s="7"/>
      <c r="C1252" s="7"/>
      <c r="D1252" s="70"/>
      <c r="E1252" s="70"/>
      <c r="F1252" s="7"/>
      <c r="G1252" s="80"/>
      <c r="H1252" s="71"/>
    </row>
    <row r="1253">
      <c r="A1253" s="76" t="s">
        <v>5439</v>
      </c>
      <c r="B1253" s="7"/>
      <c r="C1253" s="7"/>
      <c r="D1253" s="70"/>
      <c r="E1253" s="70"/>
      <c r="F1253" s="7"/>
      <c r="G1253" s="80"/>
      <c r="H1253" s="71"/>
    </row>
    <row r="1254">
      <c r="A1254" s="78" t="s">
        <v>5440</v>
      </c>
      <c r="B1254" s="7"/>
      <c r="C1254" s="7"/>
      <c r="D1254" s="70"/>
      <c r="E1254" s="70"/>
      <c r="F1254" s="7"/>
      <c r="G1254" s="80"/>
      <c r="H1254" s="71"/>
    </row>
    <row r="1255">
      <c r="A1255" s="78" t="s">
        <v>5441</v>
      </c>
      <c r="B1255" s="7"/>
      <c r="C1255" s="7"/>
      <c r="D1255" s="70"/>
      <c r="E1255" s="70"/>
      <c r="F1255" s="7"/>
      <c r="G1255" s="80"/>
      <c r="H1255" s="71"/>
    </row>
    <row r="1256">
      <c r="A1256" s="78" t="s">
        <v>5442</v>
      </c>
      <c r="B1256" s="7"/>
      <c r="C1256" s="7"/>
      <c r="D1256" s="70"/>
      <c r="E1256" s="70"/>
      <c r="F1256" s="7"/>
      <c r="G1256" s="80"/>
      <c r="H1256" s="71"/>
    </row>
    <row r="1257">
      <c r="A1257" s="76" t="s">
        <v>5443</v>
      </c>
      <c r="B1257" s="7"/>
      <c r="C1257" s="7"/>
      <c r="D1257" s="70"/>
      <c r="E1257" s="70"/>
      <c r="F1257" s="7"/>
      <c r="G1257" s="80"/>
      <c r="H1257" s="71"/>
    </row>
    <row r="1258">
      <c r="A1258" s="76" t="s">
        <v>5444</v>
      </c>
      <c r="B1258" s="7"/>
      <c r="C1258" s="7"/>
      <c r="D1258" s="70"/>
      <c r="E1258" s="70"/>
      <c r="F1258" s="7"/>
      <c r="G1258" s="80"/>
      <c r="H1258" s="71"/>
    </row>
    <row r="1259">
      <c r="A1259" s="76" t="s">
        <v>5445</v>
      </c>
      <c r="B1259" s="7"/>
      <c r="C1259" s="7"/>
      <c r="D1259" s="70"/>
      <c r="E1259" s="70"/>
      <c r="F1259" s="7"/>
      <c r="G1259" s="80"/>
      <c r="H1259" s="71"/>
    </row>
    <row r="1260">
      <c r="A1260" s="76" t="s">
        <v>5446</v>
      </c>
      <c r="B1260" s="7"/>
      <c r="C1260" s="7"/>
      <c r="D1260" s="70"/>
      <c r="E1260" s="70"/>
      <c r="F1260" s="7"/>
      <c r="G1260" s="80"/>
      <c r="H1260" s="71"/>
    </row>
    <row r="1261">
      <c r="A1261" s="76" t="s">
        <v>5447</v>
      </c>
      <c r="B1261" s="7"/>
      <c r="C1261" s="7"/>
      <c r="D1261" s="70"/>
      <c r="E1261" s="70"/>
      <c r="F1261" s="7"/>
      <c r="G1261" s="80"/>
      <c r="H1261" s="71"/>
    </row>
    <row r="1262">
      <c r="A1262" s="76" t="s">
        <v>5448</v>
      </c>
      <c r="B1262" s="7"/>
      <c r="C1262" s="7"/>
      <c r="D1262" s="70"/>
      <c r="E1262" s="70"/>
      <c r="F1262" s="7"/>
      <c r="G1262" s="80"/>
      <c r="H1262" s="71"/>
    </row>
    <row r="1263">
      <c r="A1263" s="77" t="s">
        <v>5449</v>
      </c>
      <c r="B1263" s="7"/>
      <c r="C1263" s="7"/>
      <c r="D1263" s="70"/>
      <c r="E1263" s="70"/>
      <c r="F1263" s="7"/>
      <c r="G1263" s="80"/>
      <c r="H1263" s="71"/>
    </row>
    <row r="1264">
      <c r="A1264" s="76" t="s">
        <v>5450</v>
      </c>
      <c r="B1264" s="7"/>
      <c r="C1264" s="7"/>
      <c r="D1264" s="70"/>
      <c r="E1264" s="70"/>
      <c r="F1264" s="7"/>
      <c r="G1264" s="80"/>
      <c r="H1264" s="71"/>
    </row>
    <row r="1265">
      <c r="A1265" s="76" t="s">
        <v>5451</v>
      </c>
      <c r="B1265" s="7"/>
      <c r="C1265" s="7"/>
      <c r="D1265" s="70"/>
      <c r="E1265" s="70"/>
      <c r="F1265" s="7"/>
      <c r="G1265" s="80"/>
      <c r="H1265" s="71"/>
    </row>
    <row r="1266">
      <c r="A1266" s="76" t="s">
        <v>5452</v>
      </c>
      <c r="B1266" s="7"/>
      <c r="C1266" s="7"/>
      <c r="D1266" s="70"/>
      <c r="E1266" s="70"/>
      <c r="F1266" s="7"/>
      <c r="G1266" s="80"/>
      <c r="H1266" s="71"/>
    </row>
    <row r="1267">
      <c r="A1267" s="76" t="s">
        <v>5453</v>
      </c>
      <c r="B1267" s="7"/>
      <c r="C1267" s="7"/>
      <c r="D1267" s="70"/>
      <c r="E1267" s="70"/>
      <c r="F1267" s="7"/>
      <c r="G1267" s="80"/>
      <c r="H1267" s="71"/>
    </row>
    <row r="1268">
      <c r="A1268" s="78" t="s">
        <v>5454</v>
      </c>
      <c r="B1268" s="7"/>
      <c r="C1268" s="7"/>
      <c r="D1268" s="70"/>
      <c r="E1268" s="70"/>
      <c r="F1268" s="7"/>
      <c r="G1268" s="80"/>
      <c r="H1268" s="71"/>
    </row>
    <row r="1269">
      <c r="A1269" s="76" t="s">
        <v>5455</v>
      </c>
      <c r="B1269" s="7"/>
      <c r="C1269" s="7"/>
      <c r="D1269" s="70"/>
      <c r="E1269" s="70"/>
      <c r="F1269" s="7"/>
      <c r="G1269" s="80"/>
      <c r="H1269" s="71"/>
    </row>
    <row r="1270">
      <c r="A1270" s="76" t="s">
        <v>5456</v>
      </c>
      <c r="B1270" s="7"/>
      <c r="C1270" s="7"/>
      <c r="D1270" s="70"/>
      <c r="E1270" s="70"/>
      <c r="F1270" s="7"/>
      <c r="G1270" s="80"/>
      <c r="H1270" s="71"/>
    </row>
    <row r="1271">
      <c r="A1271" s="76" t="s">
        <v>5457</v>
      </c>
      <c r="B1271" s="7"/>
      <c r="C1271" s="7"/>
      <c r="D1271" s="70"/>
      <c r="E1271" s="70"/>
      <c r="F1271" s="7"/>
      <c r="G1271" s="80"/>
      <c r="H1271" s="71"/>
    </row>
    <row r="1272">
      <c r="A1272" s="78" t="s">
        <v>5458</v>
      </c>
      <c r="B1272" s="7"/>
      <c r="C1272" s="7"/>
      <c r="D1272" s="70"/>
      <c r="E1272" s="70"/>
      <c r="F1272" s="7"/>
      <c r="G1272" s="80"/>
      <c r="H1272" s="71"/>
    </row>
    <row r="1273">
      <c r="A1273" s="76" t="s">
        <v>5459</v>
      </c>
      <c r="B1273" s="7"/>
      <c r="C1273" s="7"/>
      <c r="D1273" s="70"/>
      <c r="E1273" s="70"/>
      <c r="F1273" s="7"/>
      <c r="G1273" s="80"/>
      <c r="H1273" s="71"/>
    </row>
    <row r="1274">
      <c r="A1274" s="76" t="s">
        <v>5460</v>
      </c>
      <c r="B1274" s="7"/>
      <c r="C1274" s="7"/>
      <c r="D1274" s="70"/>
      <c r="E1274" s="70"/>
      <c r="F1274" s="7"/>
      <c r="G1274" s="80"/>
      <c r="H1274" s="71"/>
    </row>
    <row r="1275">
      <c r="A1275" s="76" t="s">
        <v>5461</v>
      </c>
      <c r="B1275" s="7"/>
      <c r="C1275" s="7"/>
      <c r="D1275" s="70"/>
      <c r="E1275" s="70"/>
      <c r="F1275" s="7"/>
      <c r="G1275" s="80"/>
      <c r="H1275" s="71"/>
    </row>
    <row r="1276">
      <c r="A1276" s="77" t="s">
        <v>5462</v>
      </c>
      <c r="B1276" s="7"/>
      <c r="C1276" s="7"/>
      <c r="D1276" s="70"/>
      <c r="E1276" s="70"/>
      <c r="F1276" s="7"/>
      <c r="G1276" s="80"/>
      <c r="H1276" s="71"/>
    </row>
    <row r="1277">
      <c r="A1277" s="76" t="s">
        <v>5463</v>
      </c>
      <c r="B1277" s="7"/>
      <c r="C1277" s="7"/>
      <c r="D1277" s="70"/>
      <c r="E1277" s="70"/>
      <c r="F1277" s="7"/>
      <c r="G1277" s="80"/>
      <c r="H1277" s="71"/>
    </row>
    <row r="1278">
      <c r="A1278" s="77" t="s">
        <v>5464</v>
      </c>
      <c r="B1278" s="7"/>
      <c r="C1278" s="7"/>
      <c r="D1278" s="70"/>
      <c r="E1278" s="70"/>
      <c r="F1278" s="7"/>
      <c r="G1278" s="80"/>
      <c r="H1278" s="71"/>
    </row>
    <row r="1279">
      <c r="A1279" s="76" t="s">
        <v>5465</v>
      </c>
      <c r="B1279" s="7"/>
      <c r="C1279" s="7"/>
      <c r="D1279" s="70"/>
      <c r="E1279" s="70"/>
      <c r="F1279" s="7"/>
      <c r="G1279" s="80"/>
      <c r="H1279" s="71"/>
    </row>
    <row r="1280">
      <c r="A1280" s="76" t="s">
        <v>5466</v>
      </c>
      <c r="B1280" s="7"/>
      <c r="C1280" s="7"/>
      <c r="D1280" s="70"/>
      <c r="E1280" s="70"/>
      <c r="F1280" s="7"/>
      <c r="G1280" s="80"/>
      <c r="H1280" s="71"/>
    </row>
    <row r="1281">
      <c r="A1281" s="76" t="s">
        <v>5467</v>
      </c>
      <c r="B1281" s="7"/>
      <c r="C1281" s="7"/>
      <c r="D1281" s="70"/>
      <c r="E1281" s="70"/>
      <c r="F1281" s="7"/>
      <c r="G1281" s="80"/>
      <c r="H1281" s="71"/>
    </row>
    <row r="1282">
      <c r="A1282" s="76" t="s">
        <v>5468</v>
      </c>
      <c r="B1282" s="7"/>
      <c r="C1282" s="7"/>
      <c r="D1282" s="70"/>
      <c r="E1282" s="70"/>
      <c r="F1282" s="7"/>
      <c r="G1282" s="80"/>
      <c r="H1282" s="71"/>
    </row>
    <row r="1283">
      <c r="A1283" s="76" t="s">
        <v>5469</v>
      </c>
      <c r="B1283" s="7"/>
      <c r="C1283" s="7"/>
      <c r="D1283" s="70"/>
      <c r="E1283" s="70"/>
      <c r="F1283" s="7"/>
      <c r="G1283" s="80"/>
      <c r="H1283" s="71"/>
    </row>
    <row r="1284">
      <c r="A1284" s="76" t="s">
        <v>5470</v>
      </c>
      <c r="B1284" s="7"/>
      <c r="C1284" s="7"/>
      <c r="D1284" s="70"/>
      <c r="E1284" s="70"/>
      <c r="F1284" s="7"/>
      <c r="G1284" s="80"/>
      <c r="H1284" s="71"/>
    </row>
    <row r="1285">
      <c r="A1285" s="76" t="s">
        <v>5471</v>
      </c>
      <c r="B1285" s="7"/>
      <c r="C1285" s="7"/>
      <c r="D1285" s="70"/>
      <c r="E1285" s="70"/>
      <c r="F1285" s="7"/>
      <c r="G1285" s="80"/>
      <c r="H1285" s="71"/>
    </row>
    <row r="1286">
      <c r="A1286" s="76" t="s">
        <v>5472</v>
      </c>
      <c r="B1286" s="7"/>
      <c r="C1286" s="7"/>
      <c r="D1286" s="70"/>
      <c r="E1286" s="70"/>
      <c r="F1286" s="7"/>
      <c r="G1286" s="80"/>
      <c r="H1286" s="71"/>
    </row>
    <row r="1287">
      <c r="A1287" s="76" t="s">
        <v>5473</v>
      </c>
      <c r="B1287" s="7"/>
      <c r="C1287" s="7"/>
      <c r="D1287" s="70"/>
      <c r="E1287" s="70"/>
      <c r="F1287" s="7"/>
      <c r="G1287" s="80"/>
      <c r="H1287" s="71"/>
    </row>
    <row r="1288">
      <c r="A1288" s="76" t="s">
        <v>5474</v>
      </c>
      <c r="B1288" s="7"/>
      <c r="C1288" s="7"/>
      <c r="D1288" s="70"/>
      <c r="E1288" s="70"/>
      <c r="F1288" s="7"/>
      <c r="G1288" s="80"/>
      <c r="H1288" s="71"/>
    </row>
    <row r="1289">
      <c r="A1289" s="76" t="s">
        <v>5475</v>
      </c>
      <c r="B1289" s="7"/>
      <c r="C1289" s="7"/>
      <c r="D1289" s="70"/>
      <c r="E1289" s="70"/>
      <c r="F1289" s="7"/>
      <c r="G1289" s="80"/>
      <c r="H1289" s="71"/>
    </row>
    <row r="1290">
      <c r="A1290" s="76" t="s">
        <v>5476</v>
      </c>
      <c r="B1290" s="7"/>
      <c r="C1290" s="7"/>
      <c r="D1290" s="70"/>
      <c r="E1290" s="70"/>
      <c r="F1290" s="7"/>
      <c r="G1290" s="80"/>
      <c r="H1290" s="71"/>
    </row>
    <row r="1291">
      <c r="A1291" s="76" t="s">
        <v>5477</v>
      </c>
      <c r="B1291" s="7"/>
      <c r="C1291" s="7"/>
      <c r="D1291" s="70"/>
      <c r="E1291" s="70"/>
      <c r="F1291" s="7"/>
      <c r="G1291" s="80"/>
      <c r="H1291" s="71"/>
    </row>
    <row r="1292">
      <c r="A1292" s="76" t="s">
        <v>5478</v>
      </c>
      <c r="B1292" s="7"/>
      <c r="C1292" s="7"/>
      <c r="D1292" s="70"/>
      <c r="E1292" s="70"/>
      <c r="F1292" s="7"/>
      <c r="G1292" s="80"/>
      <c r="H1292" s="71"/>
    </row>
    <row r="1293">
      <c r="A1293" s="76" t="s">
        <v>5479</v>
      </c>
      <c r="B1293" s="7"/>
      <c r="C1293" s="7"/>
      <c r="D1293" s="70"/>
      <c r="E1293" s="70"/>
      <c r="F1293" s="7"/>
      <c r="G1293" s="80"/>
      <c r="H1293" s="71"/>
    </row>
    <row r="1294">
      <c r="A1294" s="76" t="s">
        <v>5480</v>
      </c>
      <c r="B1294" s="7"/>
      <c r="C1294" s="7"/>
      <c r="D1294" s="70"/>
      <c r="E1294" s="70"/>
      <c r="F1294" s="7"/>
      <c r="G1294" s="80"/>
      <c r="H1294" s="71"/>
    </row>
    <row r="1295">
      <c r="A1295" s="77" t="s">
        <v>5481</v>
      </c>
      <c r="B1295" s="7"/>
      <c r="C1295" s="7"/>
      <c r="D1295" s="70"/>
      <c r="E1295" s="70"/>
      <c r="F1295" s="7"/>
      <c r="G1295" s="80"/>
      <c r="H1295" s="71"/>
    </row>
    <row r="1296">
      <c r="A1296" s="76" t="s">
        <v>5482</v>
      </c>
      <c r="B1296" s="7"/>
      <c r="C1296" s="7"/>
      <c r="D1296" s="70"/>
      <c r="E1296" s="70"/>
      <c r="F1296" s="7"/>
      <c r="G1296" s="80"/>
      <c r="H1296" s="71"/>
    </row>
    <row r="1297">
      <c r="A1297" s="76" t="s">
        <v>5483</v>
      </c>
      <c r="B1297" s="7"/>
      <c r="C1297" s="7"/>
      <c r="D1297" s="70"/>
      <c r="E1297" s="70"/>
      <c r="F1297" s="7"/>
      <c r="G1297" s="80"/>
      <c r="H1297" s="71"/>
    </row>
    <row r="1298">
      <c r="A1298" s="76" t="s">
        <v>5484</v>
      </c>
      <c r="B1298" s="7"/>
      <c r="C1298" s="7"/>
      <c r="D1298" s="70"/>
      <c r="E1298" s="70"/>
      <c r="F1298" s="7"/>
      <c r="G1298" s="80"/>
      <c r="H1298" s="71"/>
    </row>
    <row r="1299">
      <c r="A1299" s="76" t="s">
        <v>5485</v>
      </c>
      <c r="B1299" s="7"/>
      <c r="C1299" s="7"/>
      <c r="D1299" s="70"/>
      <c r="E1299" s="70"/>
      <c r="F1299" s="7"/>
      <c r="G1299" s="80"/>
      <c r="H1299" s="71"/>
    </row>
    <row r="1300">
      <c r="A1300" s="76" t="s">
        <v>5486</v>
      </c>
      <c r="B1300" s="7"/>
      <c r="C1300" s="7"/>
      <c r="D1300" s="70"/>
      <c r="E1300" s="70"/>
      <c r="F1300" s="7"/>
      <c r="G1300" s="80"/>
      <c r="H1300" s="71"/>
    </row>
    <row r="1301">
      <c r="A1301" s="76" t="s">
        <v>5487</v>
      </c>
      <c r="B1301" s="7"/>
      <c r="C1301" s="7"/>
      <c r="D1301" s="70"/>
      <c r="E1301" s="70"/>
      <c r="F1301" s="7"/>
      <c r="G1301" s="80"/>
      <c r="H1301" s="71"/>
    </row>
    <row r="1302">
      <c r="A1302" s="76" t="s">
        <v>5488</v>
      </c>
      <c r="B1302" s="7"/>
      <c r="C1302" s="7"/>
      <c r="D1302" s="70"/>
      <c r="E1302" s="70"/>
      <c r="F1302" s="7"/>
      <c r="G1302" s="80"/>
      <c r="H1302" s="71"/>
    </row>
    <row r="1303">
      <c r="A1303" s="76" t="s">
        <v>5489</v>
      </c>
      <c r="B1303" s="7"/>
      <c r="C1303" s="7"/>
      <c r="D1303" s="70"/>
      <c r="E1303" s="70"/>
      <c r="F1303" s="7"/>
      <c r="G1303" s="80"/>
      <c r="H1303" s="71"/>
    </row>
    <row r="1304">
      <c r="A1304" s="76" t="s">
        <v>5490</v>
      </c>
      <c r="B1304" s="7"/>
      <c r="C1304" s="7"/>
      <c r="D1304" s="70"/>
      <c r="E1304" s="70"/>
      <c r="F1304" s="7"/>
      <c r="G1304" s="80"/>
      <c r="H1304" s="71"/>
    </row>
    <row r="1305">
      <c r="A1305" s="76" t="s">
        <v>5491</v>
      </c>
      <c r="B1305" s="7"/>
      <c r="C1305" s="7"/>
      <c r="D1305" s="70"/>
      <c r="E1305" s="70"/>
      <c r="F1305" s="7"/>
      <c r="G1305" s="80"/>
      <c r="H1305" s="71"/>
    </row>
    <row r="1306">
      <c r="A1306" s="76" t="s">
        <v>5492</v>
      </c>
      <c r="B1306" s="7"/>
      <c r="C1306" s="7"/>
      <c r="D1306" s="70"/>
      <c r="E1306" s="70"/>
      <c r="F1306" s="7"/>
      <c r="G1306" s="80"/>
      <c r="H1306" s="71"/>
    </row>
    <row r="1307">
      <c r="A1307" s="77" t="s">
        <v>5493</v>
      </c>
      <c r="B1307" s="7"/>
      <c r="C1307" s="7"/>
      <c r="D1307" s="70"/>
      <c r="E1307" s="70"/>
      <c r="F1307" s="7"/>
      <c r="G1307" s="80"/>
      <c r="H1307" s="71"/>
    </row>
    <row r="1308">
      <c r="A1308" s="77" t="s">
        <v>5494</v>
      </c>
      <c r="B1308" s="7"/>
      <c r="C1308" s="7"/>
      <c r="D1308" s="70"/>
      <c r="E1308" s="70"/>
      <c r="F1308" s="7"/>
      <c r="G1308" s="80"/>
      <c r="H1308" s="71"/>
    </row>
    <row r="1309">
      <c r="A1309" s="76" t="s">
        <v>5495</v>
      </c>
      <c r="B1309" s="7"/>
      <c r="C1309" s="7"/>
      <c r="D1309" s="70"/>
      <c r="E1309" s="70"/>
      <c r="F1309" s="7"/>
      <c r="G1309" s="80"/>
      <c r="H1309" s="71"/>
    </row>
    <row r="1310">
      <c r="A1310" s="77" t="s">
        <v>5496</v>
      </c>
      <c r="B1310" s="7"/>
      <c r="C1310" s="7"/>
      <c r="D1310" s="70"/>
      <c r="E1310" s="70"/>
      <c r="F1310" s="7"/>
      <c r="G1310" s="80"/>
      <c r="H1310" s="71"/>
    </row>
    <row r="1311">
      <c r="A1311" s="76" t="s">
        <v>5497</v>
      </c>
      <c r="B1311" s="7"/>
      <c r="C1311" s="7"/>
      <c r="D1311" s="70"/>
      <c r="E1311" s="70"/>
      <c r="F1311" s="7"/>
      <c r="G1311" s="80"/>
      <c r="H1311" s="71"/>
    </row>
    <row r="1312">
      <c r="A1312" s="76" t="s">
        <v>5498</v>
      </c>
      <c r="B1312" s="7"/>
      <c r="C1312" s="7"/>
      <c r="D1312" s="70"/>
      <c r="E1312" s="70"/>
      <c r="F1312" s="7"/>
      <c r="G1312" s="80"/>
      <c r="H1312" s="71"/>
    </row>
    <row r="1313">
      <c r="A1313" s="76" t="s">
        <v>5499</v>
      </c>
      <c r="B1313" s="7"/>
      <c r="C1313" s="7"/>
      <c r="D1313" s="70"/>
      <c r="E1313" s="70"/>
      <c r="F1313" s="7"/>
      <c r="G1313" s="80"/>
      <c r="H1313" s="71"/>
    </row>
    <row r="1314">
      <c r="A1314" s="76" t="s">
        <v>5500</v>
      </c>
      <c r="B1314" s="7"/>
      <c r="C1314" s="7"/>
      <c r="D1314" s="70"/>
      <c r="E1314" s="70"/>
      <c r="F1314" s="7"/>
      <c r="G1314" s="80"/>
      <c r="H1314" s="71"/>
    </row>
    <row r="1315">
      <c r="A1315" s="76" t="s">
        <v>5501</v>
      </c>
      <c r="B1315" s="7"/>
      <c r="C1315" s="7"/>
      <c r="D1315" s="70"/>
      <c r="E1315" s="70"/>
      <c r="F1315" s="7"/>
      <c r="G1315" s="80"/>
      <c r="H1315" s="71"/>
    </row>
    <row r="1316">
      <c r="A1316" s="76" t="s">
        <v>5502</v>
      </c>
      <c r="B1316" s="7"/>
      <c r="C1316" s="7"/>
      <c r="D1316" s="70"/>
      <c r="E1316" s="70"/>
      <c r="F1316" s="7"/>
      <c r="G1316" s="80"/>
      <c r="H1316" s="71"/>
    </row>
    <row r="1317">
      <c r="A1317" s="76" t="s">
        <v>5503</v>
      </c>
      <c r="B1317" s="7"/>
      <c r="C1317" s="7"/>
      <c r="D1317" s="70"/>
      <c r="E1317" s="70"/>
      <c r="F1317" s="7"/>
      <c r="G1317" s="80"/>
      <c r="H1317" s="71"/>
    </row>
    <row r="1318">
      <c r="A1318" s="76" t="s">
        <v>5504</v>
      </c>
      <c r="B1318" s="7"/>
      <c r="C1318" s="7"/>
      <c r="D1318" s="70"/>
      <c r="E1318" s="70"/>
      <c r="F1318" s="7"/>
      <c r="G1318" s="80"/>
      <c r="H1318" s="71"/>
    </row>
    <row r="1319">
      <c r="A1319" s="76" t="s">
        <v>5505</v>
      </c>
      <c r="B1319" s="7"/>
      <c r="C1319" s="7"/>
      <c r="D1319" s="70"/>
      <c r="E1319" s="70"/>
      <c r="F1319" s="7"/>
      <c r="G1319" s="80"/>
      <c r="H1319" s="71"/>
    </row>
    <row r="1320">
      <c r="A1320" s="76" t="s">
        <v>5506</v>
      </c>
      <c r="B1320" s="7"/>
      <c r="C1320" s="7"/>
      <c r="D1320" s="70"/>
      <c r="E1320" s="70"/>
      <c r="F1320" s="7"/>
      <c r="G1320" s="80"/>
      <c r="H1320" s="71"/>
    </row>
    <row r="1321">
      <c r="A1321" s="77" t="s">
        <v>5507</v>
      </c>
      <c r="B1321" s="7"/>
      <c r="C1321" s="7"/>
      <c r="D1321" s="70"/>
      <c r="E1321" s="70"/>
      <c r="F1321" s="7"/>
      <c r="G1321" s="80"/>
      <c r="H1321" s="71"/>
    </row>
    <row r="1322">
      <c r="A1322" s="76" t="s">
        <v>5508</v>
      </c>
      <c r="B1322" s="7"/>
      <c r="C1322" s="7"/>
      <c r="D1322" s="70"/>
      <c r="E1322" s="70"/>
      <c r="F1322" s="7"/>
      <c r="G1322" s="80"/>
      <c r="H1322" s="71"/>
    </row>
    <row r="1323">
      <c r="A1323" s="76" t="s">
        <v>5509</v>
      </c>
      <c r="B1323" s="7"/>
      <c r="C1323" s="7"/>
      <c r="D1323" s="70"/>
      <c r="E1323" s="70"/>
      <c r="F1323" s="7"/>
      <c r="G1323" s="80"/>
      <c r="H1323" s="71"/>
    </row>
    <row r="1324">
      <c r="A1324" s="76" t="s">
        <v>5510</v>
      </c>
      <c r="B1324" s="7"/>
      <c r="C1324" s="7"/>
      <c r="D1324" s="70"/>
      <c r="E1324" s="70"/>
      <c r="F1324" s="7"/>
      <c r="G1324" s="80"/>
      <c r="H1324" s="71"/>
    </row>
    <row r="1325">
      <c r="A1325" s="76" t="s">
        <v>5511</v>
      </c>
      <c r="B1325" s="7"/>
      <c r="C1325" s="7"/>
      <c r="D1325" s="70"/>
      <c r="E1325" s="70"/>
      <c r="F1325" s="7"/>
      <c r="G1325" s="80"/>
      <c r="H1325" s="71"/>
    </row>
    <row r="1326">
      <c r="A1326" s="76" t="s">
        <v>5512</v>
      </c>
      <c r="B1326" s="7"/>
      <c r="C1326" s="7"/>
      <c r="D1326" s="70"/>
      <c r="E1326" s="70"/>
      <c r="F1326" s="7"/>
      <c r="G1326" s="80"/>
      <c r="H1326" s="71"/>
    </row>
    <row r="1327">
      <c r="A1327" s="76" t="s">
        <v>5513</v>
      </c>
      <c r="B1327" s="7"/>
      <c r="C1327" s="7"/>
      <c r="D1327" s="70"/>
      <c r="E1327" s="70"/>
      <c r="F1327" s="7"/>
      <c r="G1327" s="80"/>
      <c r="H1327" s="71"/>
    </row>
    <row r="1328">
      <c r="A1328" s="76" t="s">
        <v>5514</v>
      </c>
      <c r="B1328" s="7"/>
      <c r="C1328" s="7"/>
      <c r="D1328" s="70"/>
      <c r="E1328" s="70"/>
      <c r="F1328" s="7"/>
      <c r="G1328" s="80"/>
      <c r="H1328" s="71"/>
    </row>
    <row r="1329">
      <c r="A1329" s="76" t="s">
        <v>5515</v>
      </c>
      <c r="B1329" s="7"/>
      <c r="C1329" s="7"/>
      <c r="D1329" s="70"/>
      <c r="E1329" s="70"/>
      <c r="F1329" s="7"/>
      <c r="G1329" s="80"/>
      <c r="H1329" s="71"/>
    </row>
    <row r="1330">
      <c r="A1330" s="76" t="s">
        <v>5516</v>
      </c>
      <c r="B1330" s="7"/>
      <c r="C1330" s="7"/>
      <c r="D1330" s="70"/>
      <c r="E1330" s="70"/>
      <c r="F1330" s="7"/>
      <c r="G1330" s="80"/>
      <c r="H1330" s="71"/>
    </row>
    <row r="1331">
      <c r="A1331" s="76" t="s">
        <v>5517</v>
      </c>
      <c r="B1331" s="7"/>
      <c r="C1331" s="7"/>
      <c r="D1331" s="70"/>
      <c r="E1331" s="70"/>
      <c r="F1331" s="7"/>
      <c r="G1331" s="80"/>
      <c r="H1331" s="71"/>
    </row>
    <row r="1332">
      <c r="A1332" s="76" t="s">
        <v>5518</v>
      </c>
      <c r="B1332" s="7"/>
      <c r="C1332" s="7"/>
      <c r="D1332" s="70"/>
      <c r="E1332" s="70"/>
      <c r="F1332" s="7"/>
      <c r="G1332" s="80"/>
      <c r="H1332" s="71"/>
    </row>
    <row r="1333">
      <c r="A1333" s="76" t="s">
        <v>5519</v>
      </c>
      <c r="B1333" s="7"/>
      <c r="C1333" s="7"/>
      <c r="D1333" s="70"/>
      <c r="E1333" s="70"/>
      <c r="F1333" s="7"/>
      <c r="G1333" s="80"/>
      <c r="H1333" s="71"/>
    </row>
    <row r="1334">
      <c r="A1334" s="76" t="s">
        <v>5520</v>
      </c>
      <c r="B1334" s="7"/>
      <c r="C1334" s="7"/>
      <c r="D1334" s="70"/>
      <c r="E1334" s="70"/>
      <c r="F1334" s="7"/>
      <c r="G1334" s="80"/>
      <c r="H1334" s="71"/>
    </row>
    <row r="1335">
      <c r="A1335" s="76" t="s">
        <v>5521</v>
      </c>
      <c r="B1335" s="7"/>
      <c r="C1335" s="7"/>
      <c r="D1335" s="70"/>
      <c r="E1335" s="70"/>
      <c r="F1335" s="7"/>
      <c r="G1335" s="80"/>
      <c r="H1335" s="71"/>
    </row>
    <row r="1336">
      <c r="A1336" s="77" t="s">
        <v>5522</v>
      </c>
      <c r="B1336" s="7"/>
      <c r="C1336" s="7"/>
      <c r="D1336" s="70"/>
      <c r="E1336" s="70"/>
      <c r="F1336" s="7"/>
      <c r="G1336" s="80"/>
      <c r="H1336" s="71"/>
    </row>
    <row r="1337">
      <c r="A1337" s="76" t="s">
        <v>5523</v>
      </c>
      <c r="B1337" s="7"/>
      <c r="C1337" s="7"/>
      <c r="D1337" s="70"/>
      <c r="E1337" s="70"/>
      <c r="F1337" s="7"/>
      <c r="G1337" s="80"/>
      <c r="H1337" s="71"/>
    </row>
    <row r="1338">
      <c r="A1338" s="76" t="s">
        <v>5524</v>
      </c>
      <c r="B1338" s="7"/>
      <c r="C1338" s="7"/>
      <c r="D1338" s="70"/>
      <c r="E1338" s="70"/>
      <c r="F1338" s="7"/>
      <c r="G1338" s="80"/>
      <c r="H1338" s="71"/>
    </row>
    <row r="1339">
      <c r="A1339" s="76" t="s">
        <v>5525</v>
      </c>
      <c r="B1339" s="7"/>
      <c r="C1339" s="7"/>
      <c r="D1339" s="70"/>
      <c r="E1339" s="70"/>
      <c r="F1339" s="7"/>
      <c r="G1339" s="80"/>
      <c r="H1339" s="71"/>
    </row>
    <row r="1340">
      <c r="A1340" s="76" t="s">
        <v>5526</v>
      </c>
      <c r="B1340" s="7"/>
      <c r="C1340" s="7"/>
      <c r="D1340" s="70"/>
      <c r="E1340" s="70"/>
      <c r="F1340" s="7"/>
      <c r="G1340" s="80"/>
      <c r="H1340" s="71"/>
    </row>
    <row r="1341">
      <c r="A1341" s="76" t="s">
        <v>5527</v>
      </c>
      <c r="B1341" s="7"/>
      <c r="C1341" s="7"/>
      <c r="D1341" s="70"/>
      <c r="E1341" s="70"/>
      <c r="F1341" s="7"/>
      <c r="G1341" s="80"/>
      <c r="H1341" s="71"/>
    </row>
    <row r="1342">
      <c r="A1342" s="76" t="s">
        <v>5528</v>
      </c>
      <c r="B1342" s="7"/>
      <c r="C1342" s="7"/>
      <c r="D1342" s="70"/>
      <c r="E1342" s="70"/>
      <c r="F1342" s="7"/>
      <c r="G1342" s="80"/>
      <c r="H1342" s="71"/>
    </row>
    <row r="1343">
      <c r="A1343" s="76" t="s">
        <v>5529</v>
      </c>
      <c r="B1343" s="7"/>
      <c r="C1343" s="7"/>
      <c r="D1343" s="70"/>
      <c r="E1343" s="70"/>
      <c r="F1343" s="7"/>
      <c r="G1343" s="80"/>
      <c r="H1343" s="71"/>
    </row>
    <row r="1344">
      <c r="A1344" s="76" t="s">
        <v>5530</v>
      </c>
      <c r="B1344" s="7"/>
      <c r="C1344" s="7"/>
      <c r="D1344" s="70"/>
      <c r="E1344" s="70"/>
      <c r="F1344" s="7"/>
      <c r="G1344" s="80"/>
      <c r="H1344" s="71"/>
    </row>
    <row r="1345">
      <c r="A1345" s="76" t="s">
        <v>5531</v>
      </c>
      <c r="B1345" s="7"/>
      <c r="C1345" s="7"/>
      <c r="D1345" s="70"/>
      <c r="E1345" s="70"/>
      <c r="F1345" s="7"/>
      <c r="G1345" s="80"/>
      <c r="H1345" s="71"/>
    </row>
    <row r="1346">
      <c r="A1346" s="76" t="s">
        <v>5532</v>
      </c>
      <c r="B1346" s="7"/>
      <c r="C1346" s="7"/>
      <c r="D1346" s="70"/>
      <c r="E1346" s="70"/>
      <c r="F1346" s="7"/>
      <c r="G1346" s="80"/>
      <c r="H1346" s="71"/>
    </row>
    <row r="1347">
      <c r="A1347" s="76" t="s">
        <v>5533</v>
      </c>
      <c r="B1347" s="7"/>
      <c r="C1347" s="7"/>
      <c r="D1347" s="70"/>
      <c r="E1347" s="70"/>
      <c r="F1347" s="7"/>
      <c r="G1347" s="80"/>
      <c r="H1347" s="71"/>
    </row>
    <row r="1348">
      <c r="A1348" s="76" t="s">
        <v>5534</v>
      </c>
      <c r="B1348" s="7"/>
      <c r="C1348" s="7"/>
      <c r="D1348" s="70"/>
      <c r="E1348" s="70"/>
      <c r="F1348" s="7"/>
      <c r="G1348" s="80"/>
      <c r="H1348" s="71"/>
    </row>
    <row r="1349">
      <c r="A1349" s="76" t="s">
        <v>5535</v>
      </c>
      <c r="B1349" s="7"/>
      <c r="C1349" s="7"/>
      <c r="D1349" s="70"/>
      <c r="E1349" s="70"/>
      <c r="F1349" s="7"/>
      <c r="G1349" s="80"/>
      <c r="H1349" s="71"/>
    </row>
    <row r="1350">
      <c r="A1350" s="76" t="s">
        <v>5536</v>
      </c>
      <c r="B1350" s="7"/>
      <c r="C1350" s="7"/>
      <c r="D1350" s="70"/>
      <c r="E1350" s="70"/>
      <c r="F1350" s="7"/>
      <c r="G1350" s="80"/>
      <c r="H1350" s="71"/>
    </row>
    <row r="1351">
      <c r="A1351" s="76" t="s">
        <v>5537</v>
      </c>
      <c r="B1351" s="7"/>
      <c r="C1351" s="7"/>
      <c r="D1351" s="70"/>
      <c r="E1351" s="70"/>
      <c r="F1351" s="7"/>
      <c r="G1351" s="80"/>
      <c r="H1351" s="71"/>
    </row>
    <row r="1352">
      <c r="A1352" s="76" t="s">
        <v>5538</v>
      </c>
      <c r="B1352" s="7"/>
      <c r="C1352" s="7"/>
      <c r="D1352" s="70"/>
      <c r="E1352" s="70"/>
      <c r="F1352" s="7"/>
      <c r="G1352" s="80"/>
      <c r="H1352" s="71"/>
    </row>
    <row r="1353">
      <c r="A1353" s="76" t="s">
        <v>5539</v>
      </c>
      <c r="B1353" s="7"/>
      <c r="C1353" s="7"/>
      <c r="D1353" s="70"/>
      <c r="E1353" s="70"/>
      <c r="F1353" s="7"/>
      <c r="G1353" s="80"/>
      <c r="H1353" s="71"/>
    </row>
    <row r="1354">
      <c r="A1354" s="76" t="s">
        <v>5540</v>
      </c>
      <c r="B1354" s="7"/>
      <c r="C1354" s="7"/>
      <c r="D1354" s="70"/>
      <c r="E1354" s="70"/>
      <c r="F1354" s="7"/>
      <c r="G1354" s="80"/>
      <c r="H1354" s="71"/>
    </row>
    <row r="1355">
      <c r="A1355" s="77" t="s">
        <v>5541</v>
      </c>
      <c r="B1355" s="7"/>
      <c r="C1355" s="7"/>
      <c r="D1355" s="70"/>
      <c r="E1355" s="70"/>
      <c r="F1355" s="7"/>
      <c r="G1355" s="80"/>
      <c r="H1355" s="71"/>
    </row>
    <row r="1356">
      <c r="A1356" s="77" t="s">
        <v>5542</v>
      </c>
      <c r="B1356" s="7"/>
      <c r="C1356" s="7"/>
      <c r="D1356" s="70"/>
      <c r="E1356" s="70"/>
      <c r="F1356" s="7"/>
      <c r="G1356" s="80"/>
      <c r="H1356" s="71"/>
    </row>
    <row r="1357">
      <c r="A1357" s="77" t="s">
        <v>5543</v>
      </c>
      <c r="B1357" s="7"/>
      <c r="C1357" s="7"/>
      <c r="D1357" s="70"/>
      <c r="E1357" s="70"/>
      <c r="F1357" s="7"/>
      <c r="G1357" s="80"/>
      <c r="H1357" s="71"/>
    </row>
    <row r="1358">
      <c r="A1358" s="77" t="s">
        <v>5544</v>
      </c>
      <c r="B1358" s="7"/>
      <c r="C1358" s="7"/>
      <c r="D1358" s="70"/>
      <c r="E1358" s="70"/>
      <c r="F1358" s="7"/>
      <c r="G1358" s="80"/>
      <c r="H1358" s="71"/>
    </row>
    <row r="1359">
      <c r="A1359" s="76" t="s">
        <v>5545</v>
      </c>
      <c r="B1359" s="7"/>
      <c r="C1359" s="7"/>
      <c r="D1359" s="70"/>
      <c r="E1359" s="70"/>
      <c r="F1359" s="7"/>
      <c r="G1359" s="80"/>
      <c r="H1359" s="71"/>
    </row>
    <row r="1360">
      <c r="A1360" s="77" t="s">
        <v>5546</v>
      </c>
      <c r="B1360" s="7"/>
      <c r="C1360" s="7"/>
      <c r="D1360" s="70"/>
      <c r="E1360" s="70"/>
      <c r="F1360" s="7"/>
      <c r="G1360" s="80"/>
      <c r="H1360" s="71"/>
    </row>
    <row r="1361">
      <c r="A1361" s="77" t="s">
        <v>5547</v>
      </c>
      <c r="B1361" s="7"/>
      <c r="C1361" s="7"/>
      <c r="D1361" s="70"/>
      <c r="E1361" s="70"/>
      <c r="F1361" s="7"/>
      <c r="G1361" s="80"/>
      <c r="H1361" s="71"/>
    </row>
    <row r="1362">
      <c r="A1362" s="77" t="s">
        <v>5548</v>
      </c>
      <c r="B1362" s="7"/>
      <c r="C1362" s="7"/>
      <c r="D1362" s="70"/>
      <c r="E1362" s="70"/>
      <c r="F1362" s="7"/>
      <c r="G1362" s="80"/>
      <c r="H1362" s="71"/>
    </row>
    <row r="1363">
      <c r="A1363" s="77" t="s">
        <v>5549</v>
      </c>
      <c r="B1363" s="7"/>
      <c r="C1363" s="7"/>
      <c r="D1363" s="70"/>
      <c r="E1363" s="70"/>
      <c r="F1363" s="7"/>
      <c r="G1363" s="80"/>
      <c r="H1363" s="71"/>
    </row>
    <row r="1364">
      <c r="A1364" s="77" t="s">
        <v>5550</v>
      </c>
      <c r="B1364" s="7"/>
      <c r="C1364" s="7"/>
      <c r="D1364" s="70"/>
      <c r="E1364" s="70"/>
      <c r="F1364" s="7"/>
      <c r="G1364" s="80"/>
      <c r="H1364" s="71"/>
    </row>
    <row r="1365">
      <c r="A1365" s="76" t="s">
        <v>5551</v>
      </c>
      <c r="B1365" s="7"/>
      <c r="C1365" s="7"/>
      <c r="D1365" s="70"/>
      <c r="E1365" s="70"/>
      <c r="F1365" s="7"/>
      <c r="G1365" s="80"/>
      <c r="H1365" s="71"/>
    </row>
    <row r="1366">
      <c r="A1366" s="77" t="s">
        <v>5552</v>
      </c>
      <c r="B1366" s="7"/>
      <c r="C1366" s="7"/>
      <c r="D1366" s="70"/>
      <c r="E1366" s="70"/>
      <c r="F1366" s="7"/>
      <c r="G1366" s="80"/>
      <c r="H1366" s="71"/>
    </row>
    <row r="1367">
      <c r="A1367" s="77" t="s">
        <v>5553</v>
      </c>
      <c r="B1367" s="7"/>
      <c r="C1367" s="7"/>
      <c r="D1367" s="70"/>
      <c r="E1367" s="70"/>
      <c r="F1367" s="7"/>
      <c r="G1367" s="80"/>
      <c r="H1367" s="71"/>
    </row>
    <row r="1368">
      <c r="A1368" s="76" t="s">
        <v>5554</v>
      </c>
      <c r="B1368" s="7"/>
      <c r="C1368" s="7"/>
      <c r="D1368" s="70"/>
      <c r="E1368" s="70"/>
      <c r="F1368" s="7"/>
      <c r="G1368" s="80"/>
      <c r="H1368" s="71"/>
    </row>
    <row r="1369">
      <c r="A1369" s="76" t="s">
        <v>5555</v>
      </c>
      <c r="B1369" s="7"/>
      <c r="C1369" s="7"/>
      <c r="D1369" s="70"/>
      <c r="E1369" s="70"/>
      <c r="F1369" s="7"/>
      <c r="G1369" s="80"/>
      <c r="H1369" s="71"/>
    </row>
    <row r="1370">
      <c r="A1370" s="77" t="s">
        <v>5556</v>
      </c>
      <c r="B1370" s="7"/>
      <c r="C1370" s="7"/>
      <c r="D1370" s="70"/>
      <c r="E1370" s="70"/>
      <c r="F1370" s="7"/>
      <c r="G1370" s="80"/>
      <c r="H1370" s="71"/>
    </row>
    <row r="1371">
      <c r="A1371" s="76" t="s">
        <v>5557</v>
      </c>
      <c r="B1371" s="7"/>
      <c r="C1371" s="7"/>
      <c r="D1371" s="70"/>
      <c r="E1371" s="70"/>
      <c r="F1371" s="7"/>
      <c r="G1371" s="80"/>
      <c r="H1371" s="71"/>
    </row>
    <row r="1372">
      <c r="A1372" s="77" t="s">
        <v>5558</v>
      </c>
      <c r="B1372" s="7"/>
      <c r="C1372" s="7"/>
      <c r="D1372" s="70"/>
      <c r="E1372" s="70"/>
      <c r="F1372" s="7"/>
      <c r="G1372" s="80"/>
      <c r="H1372" s="71"/>
    </row>
    <row r="1373">
      <c r="A1373" s="77" t="s">
        <v>5559</v>
      </c>
      <c r="B1373" s="7"/>
      <c r="C1373" s="7"/>
      <c r="D1373" s="70"/>
      <c r="E1373" s="70"/>
      <c r="F1373" s="7"/>
      <c r="G1373" s="80"/>
      <c r="H1373" s="71"/>
    </row>
    <row r="1374">
      <c r="A1374" s="77" t="s">
        <v>5560</v>
      </c>
      <c r="B1374" s="7"/>
      <c r="C1374" s="7"/>
      <c r="D1374" s="70"/>
      <c r="E1374" s="70"/>
      <c r="F1374" s="7"/>
      <c r="G1374" s="80"/>
      <c r="H1374" s="71"/>
    </row>
    <row r="1375">
      <c r="A1375" s="76" t="s">
        <v>5561</v>
      </c>
      <c r="B1375" s="7"/>
      <c r="C1375" s="7"/>
      <c r="D1375" s="70"/>
      <c r="E1375" s="70"/>
      <c r="F1375" s="7"/>
      <c r="G1375" s="80"/>
      <c r="H1375" s="71"/>
    </row>
    <row r="1376">
      <c r="A1376" s="76" t="s">
        <v>5562</v>
      </c>
      <c r="B1376" s="7"/>
      <c r="C1376" s="7"/>
      <c r="D1376" s="70"/>
      <c r="E1376" s="70"/>
      <c r="F1376" s="7"/>
      <c r="G1376" s="80"/>
      <c r="H1376" s="71"/>
    </row>
    <row r="1377">
      <c r="A1377" s="76" t="s">
        <v>5563</v>
      </c>
      <c r="B1377" s="7"/>
      <c r="C1377" s="7"/>
      <c r="D1377" s="70"/>
      <c r="E1377" s="70"/>
      <c r="F1377" s="7"/>
      <c r="G1377" s="80"/>
      <c r="H1377" s="71"/>
    </row>
    <row r="1378">
      <c r="A1378" s="76" t="s">
        <v>5564</v>
      </c>
      <c r="B1378" s="7"/>
      <c r="C1378" s="7"/>
      <c r="D1378" s="70"/>
      <c r="E1378" s="70"/>
      <c r="F1378" s="7"/>
      <c r="G1378" s="80"/>
      <c r="H1378" s="71"/>
    </row>
    <row r="1379">
      <c r="A1379" s="77" t="s">
        <v>5565</v>
      </c>
      <c r="B1379" s="7"/>
      <c r="C1379" s="7"/>
      <c r="D1379" s="70"/>
      <c r="E1379" s="70"/>
      <c r="F1379" s="7"/>
      <c r="G1379" s="80"/>
      <c r="H1379" s="71"/>
    </row>
    <row r="1380">
      <c r="A1380" s="76" t="s">
        <v>5566</v>
      </c>
      <c r="B1380" s="7"/>
      <c r="C1380" s="7"/>
      <c r="D1380" s="70"/>
      <c r="E1380" s="70"/>
      <c r="F1380" s="7"/>
      <c r="G1380" s="80"/>
      <c r="H1380" s="71"/>
    </row>
    <row r="1381">
      <c r="A1381" s="76" t="s">
        <v>5567</v>
      </c>
      <c r="B1381" s="7"/>
      <c r="C1381" s="7"/>
      <c r="D1381" s="70"/>
      <c r="E1381" s="70"/>
      <c r="F1381" s="7"/>
      <c r="G1381" s="80"/>
      <c r="H1381" s="71"/>
    </row>
    <row r="1382">
      <c r="A1382" s="76" t="s">
        <v>5568</v>
      </c>
      <c r="B1382" s="7"/>
      <c r="C1382" s="7"/>
      <c r="D1382" s="70"/>
      <c r="E1382" s="70"/>
      <c r="F1382" s="7"/>
      <c r="G1382" s="80"/>
      <c r="H1382" s="71"/>
    </row>
    <row r="1383">
      <c r="A1383" s="76" t="s">
        <v>5569</v>
      </c>
      <c r="B1383" s="7"/>
      <c r="C1383" s="7"/>
      <c r="D1383" s="70"/>
      <c r="E1383" s="70"/>
      <c r="F1383" s="7"/>
      <c r="G1383" s="80"/>
      <c r="H1383" s="71"/>
    </row>
    <row r="1384">
      <c r="A1384" s="77" t="s">
        <v>5570</v>
      </c>
      <c r="B1384" s="7"/>
      <c r="C1384" s="7"/>
      <c r="D1384" s="70"/>
      <c r="E1384" s="70"/>
      <c r="F1384" s="7"/>
      <c r="G1384" s="80"/>
      <c r="H1384" s="71"/>
    </row>
    <row r="1385">
      <c r="A1385" s="76" t="s">
        <v>5571</v>
      </c>
      <c r="B1385" s="7"/>
      <c r="C1385" s="7"/>
      <c r="D1385" s="70"/>
      <c r="E1385" s="70"/>
      <c r="F1385" s="7"/>
      <c r="G1385" s="80"/>
      <c r="H1385" s="71"/>
    </row>
    <row r="1386">
      <c r="A1386" s="77" t="s">
        <v>5572</v>
      </c>
      <c r="B1386" s="7"/>
      <c r="C1386" s="7"/>
      <c r="D1386" s="70"/>
      <c r="E1386" s="70"/>
      <c r="F1386" s="7"/>
      <c r="G1386" s="80"/>
      <c r="H1386" s="71"/>
    </row>
    <row r="1387">
      <c r="A1387" s="77" t="s">
        <v>5573</v>
      </c>
      <c r="B1387" s="7"/>
      <c r="C1387" s="7"/>
      <c r="D1387" s="70"/>
      <c r="E1387" s="70"/>
      <c r="F1387" s="7"/>
      <c r="G1387" s="80"/>
      <c r="H1387" s="71"/>
    </row>
    <row r="1388">
      <c r="A1388" s="76" t="s">
        <v>5574</v>
      </c>
      <c r="B1388" s="7"/>
      <c r="C1388" s="7"/>
      <c r="D1388" s="70"/>
      <c r="E1388" s="70"/>
      <c r="F1388" s="7"/>
      <c r="G1388" s="80"/>
      <c r="H1388" s="71"/>
    </row>
    <row r="1389">
      <c r="A1389" s="76" t="s">
        <v>5575</v>
      </c>
      <c r="B1389" s="7"/>
      <c r="C1389" s="7"/>
      <c r="D1389" s="70"/>
      <c r="E1389" s="70"/>
      <c r="F1389" s="7"/>
      <c r="G1389" s="80"/>
      <c r="H1389" s="71"/>
    </row>
    <row r="1390">
      <c r="A1390" s="76" t="s">
        <v>5576</v>
      </c>
      <c r="B1390" s="7"/>
      <c r="C1390" s="7"/>
      <c r="D1390" s="70"/>
      <c r="E1390" s="70"/>
      <c r="F1390" s="7"/>
      <c r="G1390" s="80"/>
      <c r="H1390" s="71"/>
    </row>
    <row r="1391">
      <c r="A1391" s="77" t="s">
        <v>5577</v>
      </c>
      <c r="B1391" s="7"/>
      <c r="C1391" s="7"/>
      <c r="D1391" s="70"/>
      <c r="E1391" s="70"/>
      <c r="F1391" s="7"/>
      <c r="G1391" s="80"/>
      <c r="H1391" s="71"/>
    </row>
    <row r="1392">
      <c r="A1392" s="76" t="s">
        <v>5578</v>
      </c>
      <c r="B1392" s="7"/>
      <c r="C1392" s="7"/>
      <c r="D1392" s="70"/>
      <c r="E1392" s="70"/>
      <c r="F1392" s="7"/>
      <c r="G1392" s="80"/>
      <c r="H1392" s="71"/>
    </row>
    <row r="1393">
      <c r="A1393" s="76" t="s">
        <v>5579</v>
      </c>
      <c r="B1393" s="7"/>
      <c r="C1393" s="7"/>
      <c r="D1393" s="70"/>
      <c r="E1393" s="70"/>
      <c r="F1393" s="7"/>
      <c r="G1393" s="80"/>
      <c r="H1393" s="71"/>
    </row>
    <row r="1394">
      <c r="A1394" s="76" t="s">
        <v>5580</v>
      </c>
      <c r="B1394" s="7"/>
      <c r="C1394" s="7"/>
      <c r="D1394" s="70"/>
      <c r="E1394" s="70"/>
      <c r="F1394" s="7"/>
      <c r="G1394" s="80"/>
      <c r="H1394" s="71"/>
    </row>
    <row r="1395">
      <c r="A1395" s="76" t="s">
        <v>5581</v>
      </c>
      <c r="B1395" s="7"/>
      <c r="C1395" s="7"/>
      <c r="D1395" s="70"/>
      <c r="E1395" s="70"/>
      <c r="F1395" s="7"/>
      <c r="G1395" s="80"/>
      <c r="H1395" s="71"/>
    </row>
    <row r="1396">
      <c r="A1396" s="77" t="s">
        <v>5582</v>
      </c>
      <c r="B1396" s="7"/>
      <c r="C1396" s="7"/>
      <c r="D1396" s="70"/>
      <c r="E1396" s="70"/>
      <c r="F1396" s="7"/>
      <c r="G1396" s="80"/>
      <c r="H1396" s="71"/>
    </row>
    <row r="1397">
      <c r="A1397" s="76" t="s">
        <v>5583</v>
      </c>
      <c r="B1397" s="7"/>
      <c r="C1397" s="7"/>
      <c r="D1397" s="70"/>
      <c r="E1397" s="70"/>
      <c r="F1397" s="7"/>
      <c r="G1397" s="80"/>
      <c r="H1397" s="71"/>
    </row>
    <row r="1398">
      <c r="A1398" s="76" t="s">
        <v>5584</v>
      </c>
      <c r="B1398" s="7"/>
      <c r="C1398" s="7"/>
      <c r="D1398" s="70"/>
      <c r="E1398" s="70"/>
      <c r="F1398" s="7"/>
      <c r="G1398" s="80"/>
      <c r="H1398" s="71"/>
    </row>
    <row r="1399">
      <c r="A1399" s="76" t="s">
        <v>5585</v>
      </c>
      <c r="B1399" s="7"/>
      <c r="C1399" s="7"/>
      <c r="D1399" s="70"/>
      <c r="E1399" s="70"/>
      <c r="F1399" s="7"/>
      <c r="G1399" s="80"/>
      <c r="H1399" s="71"/>
    </row>
    <row r="1400">
      <c r="A1400" s="76" t="s">
        <v>5586</v>
      </c>
      <c r="B1400" s="7"/>
      <c r="C1400" s="7"/>
      <c r="D1400" s="70"/>
      <c r="E1400" s="70"/>
      <c r="F1400" s="7"/>
      <c r="G1400" s="80"/>
      <c r="H1400" s="71"/>
    </row>
    <row r="1401">
      <c r="A1401" s="76" t="s">
        <v>5587</v>
      </c>
      <c r="B1401" s="7"/>
      <c r="C1401" s="7"/>
      <c r="D1401" s="70"/>
      <c r="E1401" s="70"/>
      <c r="F1401" s="7"/>
      <c r="G1401" s="80"/>
      <c r="H1401" s="71"/>
    </row>
    <row r="1402">
      <c r="A1402" s="77" t="s">
        <v>5588</v>
      </c>
      <c r="B1402" s="7"/>
      <c r="C1402" s="7"/>
      <c r="D1402" s="70"/>
      <c r="E1402" s="70"/>
      <c r="F1402" s="7"/>
      <c r="G1402" s="80"/>
      <c r="H1402" s="71"/>
    </row>
    <row r="1403">
      <c r="A1403" s="76" t="s">
        <v>5589</v>
      </c>
      <c r="B1403" s="7"/>
      <c r="C1403" s="7"/>
      <c r="D1403" s="70"/>
      <c r="E1403" s="70"/>
      <c r="F1403" s="7"/>
      <c r="G1403" s="80"/>
      <c r="H1403" s="71"/>
    </row>
    <row r="1404">
      <c r="A1404" s="76" t="s">
        <v>5590</v>
      </c>
      <c r="B1404" s="7"/>
      <c r="C1404" s="7"/>
      <c r="D1404" s="70"/>
      <c r="E1404" s="70"/>
      <c r="F1404" s="7"/>
      <c r="G1404" s="80"/>
      <c r="H1404" s="71"/>
    </row>
    <row r="1405">
      <c r="A1405" s="77" t="s">
        <v>5591</v>
      </c>
      <c r="B1405" s="7"/>
      <c r="C1405" s="7"/>
      <c r="D1405" s="70"/>
      <c r="E1405" s="70"/>
      <c r="F1405" s="7"/>
      <c r="G1405" s="80"/>
      <c r="H1405" s="71"/>
    </row>
    <row r="1406">
      <c r="A1406" s="77" t="s">
        <v>5592</v>
      </c>
      <c r="B1406" s="7"/>
      <c r="C1406" s="7"/>
      <c r="D1406" s="70"/>
      <c r="E1406" s="70"/>
      <c r="F1406" s="7"/>
      <c r="G1406" s="80"/>
      <c r="H1406" s="71"/>
    </row>
    <row r="1407">
      <c r="A1407" s="76" t="s">
        <v>5593</v>
      </c>
      <c r="B1407" s="7"/>
      <c r="C1407" s="7"/>
      <c r="D1407" s="70"/>
      <c r="E1407" s="70"/>
      <c r="F1407" s="7"/>
      <c r="G1407" s="80"/>
      <c r="H1407" s="71"/>
    </row>
    <row r="1408">
      <c r="A1408" s="76" t="s">
        <v>5594</v>
      </c>
      <c r="B1408" s="7"/>
      <c r="C1408" s="7"/>
      <c r="D1408" s="70"/>
      <c r="E1408" s="70"/>
      <c r="F1408" s="7"/>
      <c r="G1408" s="80"/>
      <c r="H1408" s="71"/>
    </row>
    <row r="1409">
      <c r="A1409" s="76" t="s">
        <v>5595</v>
      </c>
      <c r="B1409" s="7"/>
      <c r="C1409" s="7"/>
      <c r="D1409" s="70"/>
      <c r="E1409" s="70"/>
      <c r="F1409" s="7"/>
      <c r="G1409" s="80"/>
      <c r="H1409" s="71"/>
    </row>
    <row r="1410">
      <c r="A1410" s="76" t="s">
        <v>5596</v>
      </c>
      <c r="B1410" s="7"/>
      <c r="C1410" s="7"/>
      <c r="D1410" s="70"/>
      <c r="E1410" s="70"/>
      <c r="F1410" s="7"/>
      <c r="G1410" s="80"/>
      <c r="H1410" s="71"/>
    </row>
    <row r="1411">
      <c r="A1411" s="77" t="s">
        <v>5597</v>
      </c>
      <c r="B1411" s="7"/>
      <c r="C1411" s="7"/>
      <c r="D1411" s="70"/>
      <c r="E1411" s="70"/>
      <c r="F1411" s="7"/>
      <c r="G1411" s="80"/>
      <c r="H1411" s="71"/>
    </row>
    <row r="1412">
      <c r="A1412" s="76" t="s">
        <v>5598</v>
      </c>
      <c r="B1412" s="7"/>
      <c r="C1412" s="7"/>
      <c r="D1412" s="70"/>
      <c r="E1412" s="70"/>
      <c r="F1412" s="7"/>
      <c r="G1412" s="80"/>
      <c r="H1412" s="71"/>
    </row>
    <row r="1413">
      <c r="A1413" s="76" t="s">
        <v>5599</v>
      </c>
      <c r="B1413" s="7"/>
      <c r="C1413" s="7"/>
      <c r="D1413" s="70"/>
      <c r="E1413" s="70"/>
      <c r="F1413" s="7"/>
      <c r="G1413" s="80"/>
      <c r="H1413" s="71"/>
    </row>
    <row r="1414">
      <c r="A1414" s="76" t="s">
        <v>5600</v>
      </c>
      <c r="B1414" s="7"/>
      <c r="C1414" s="7"/>
      <c r="D1414" s="70"/>
      <c r="E1414" s="70"/>
      <c r="F1414" s="7"/>
      <c r="G1414" s="80"/>
      <c r="H1414" s="71"/>
    </row>
    <row r="1415">
      <c r="A1415" s="76" t="s">
        <v>5601</v>
      </c>
      <c r="B1415" s="7"/>
      <c r="C1415" s="7"/>
      <c r="D1415" s="70"/>
      <c r="E1415" s="70"/>
      <c r="F1415" s="7"/>
      <c r="G1415" s="80"/>
      <c r="H1415" s="71"/>
    </row>
    <row r="1416">
      <c r="A1416" s="76" t="s">
        <v>5602</v>
      </c>
      <c r="B1416" s="7"/>
      <c r="C1416" s="7"/>
      <c r="D1416" s="70"/>
      <c r="E1416" s="70"/>
      <c r="F1416" s="7"/>
      <c r="G1416" s="80"/>
      <c r="H1416" s="71"/>
    </row>
    <row r="1417">
      <c r="A1417" s="76" t="s">
        <v>5603</v>
      </c>
      <c r="B1417" s="7"/>
      <c r="C1417" s="7"/>
      <c r="D1417" s="70"/>
      <c r="E1417" s="70"/>
      <c r="F1417" s="7"/>
      <c r="G1417" s="80"/>
      <c r="H1417" s="71"/>
    </row>
    <row r="1418">
      <c r="A1418" s="76" t="s">
        <v>5604</v>
      </c>
      <c r="B1418" s="7"/>
      <c r="C1418" s="7"/>
      <c r="D1418" s="70"/>
      <c r="E1418" s="70"/>
      <c r="F1418" s="7"/>
      <c r="G1418" s="80"/>
      <c r="H1418" s="71"/>
    </row>
    <row r="1419">
      <c r="A1419" s="77" t="s">
        <v>5605</v>
      </c>
      <c r="B1419" s="7"/>
      <c r="C1419" s="7"/>
      <c r="D1419" s="70"/>
      <c r="E1419" s="70"/>
      <c r="F1419" s="7"/>
      <c r="G1419" s="80"/>
      <c r="H1419" s="71"/>
    </row>
    <row r="1420">
      <c r="A1420" s="77" t="s">
        <v>5606</v>
      </c>
      <c r="B1420" s="7"/>
      <c r="C1420" s="7"/>
      <c r="D1420" s="70"/>
      <c r="E1420" s="70"/>
      <c r="F1420" s="7"/>
      <c r="G1420" s="80"/>
      <c r="H1420" s="71"/>
    </row>
    <row r="1421">
      <c r="A1421" s="76" t="s">
        <v>5607</v>
      </c>
      <c r="B1421" s="7"/>
      <c r="C1421" s="7"/>
      <c r="D1421" s="70"/>
      <c r="E1421" s="70"/>
      <c r="F1421" s="7"/>
      <c r="G1421" s="80"/>
      <c r="H1421" s="71"/>
    </row>
    <row r="1422">
      <c r="A1422" s="77" t="s">
        <v>5608</v>
      </c>
      <c r="B1422" s="7"/>
      <c r="C1422" s="7"/>
      <c r="D1422" s="70"/>
      <c r="E1422" s="70"/>
      <c r="F1422" s="7"/>
      <c r="G1422" s="80"/>
      <c r="H1422" s="71"/>
    </row>
    <row r="1423">
      <c r="A1423" s="76" t="s">
        <v>5609</v>
      </c>
      <c r="B1423" s="7"/>
      <c r="C1423" s="7"/>
      <c r="D1423" s="70"/>
      <c r="E1423" s="70"/>
      <c r="F1423" s="7"/>
      <c r="G1423" s="80"/>
      <c r="H1423" s="71"/>
    </row>
    <row r="1424">
      <c r="A1424" s="77" t="s">
        <v>5610</v>
      </c>
      <c r="B1424" s="7"/>
      <c r="C1424" s="7"/>
      <c r="D1424" s="70"/>
      <c r="E1424" s="70"/>
      <c r="F1424" s="7"/>
      <c r="G1424" s="80"/>
      <c r="H1424" s="71"/>
    </row>
    <row r="1425">
      <c r="A1425" s="77" t="s">
        <v>5611</v>
      </c>
      <c r="B1425" s="7"/>
      <c r="C1425" s="7"/>
      <c r="D1425" s="70"/>
      <c r="E1425" s="70"/>
      <c r="F1425" s="7"/>
      <c r="G1425" s="80"/>
      <c r="H1425" s="71"/>
    </row>
    <row r="1426">
      <c r="A1426" s="76" t="s">
        <v>5612</v>
      </c>
      <c r="B1426" s="7"/>
      <c r="C1426" s="7"/>
      <c r="D1426" s="70"/>
      <c r="E1426" s="70"/>
      <c r="F1426" s="7"/>
      <c r="G1426" s="80"/>
      <c r="H1426" s="71"/>
    </row>
    <row r="1427">
      <c r="A1427" s="76" t="s">
        <v>5613</v>
      </c>
      <c r="B1427" s="7"/>
      <c r="C1427" s="7"/>
      <c r="D1427" s="70"/>
      <c r="E1427" s="70"/>
      <c r="F1427" s="7"/>
      <c r="G1427" s="80"/>
      <c r="H1427" s="71"/>
    </row>
    <row r="1428">
      <c r="A1428" s="77" t="s">
        <v>5614</v>
      </c>
      <c r="B1428" s="7"/>
      <c r="C1428" s="7"/>
      <c r="D1428" s="70"/>
      <c r="E1428" s="70"/>
      <c r="F1428" s="7"/>
      <c r="G1428" s="80"/>
      <c r="H1428" s="71"/>
    </row>
    <row r="1429">
      <c r="A1429" s="76" t="s">
        <v>5615</v>
      </c>
      <c r="B1429" s="7"/>
      <c r="C1429" s="7"/>
      <c r="D1429" s="70"/>
      <c r="E1429" s="70"/>
      <c r="F1429" s="7"/>
      <c r="G1429" s="80"/>
      <c r="H1429" s="71"/>
    </row>
    <row r="1430">
      <c r="A1430" s="76" t="s">
        <v>5616</v>
      </c>
      <c r="B1430" s="7"/>
      <c r="C1430" s="7"/>
      <c r="D1430" s="70"/>
      <c r="E1430" s="70"/>
      <c r="F1430" s="7"/>
      <c r="G1430" s="80"/>
      <c r="H1430" s="71"/>
    </row>
    <row r="1431">
      <c r="A1431" s="77" t="s">
        <v>5617</v>
      </c>
      <c r="B1431" s="7"/>
      <c r="C1431" s="7"/>
      <c r="D1431" s="70"/>
      <c r="E1431" s="70"/>
      <c r="F1431" s="7"/>
      <c r="G1431" s="80"/>
      <c r="H1431" s="71"/>
    </row>
    <row r="1432">
      <c r="A1432" s="76" t="s">
        <v>5618</v>
      </c>
      <c r="B1432" s="7"/>
      <c r="C1432" s="7"/>
      <c r="D1432" s="70"/>
      <c r="E1432" s="70"/>
      <c r="F1432" s="7"/>
      <c r="G1432" s="80"/>
      <c r="H1432" s="71"/>
    </row>
    <row r="1433">
      <c r="A1433" s="76" t="s">
        <v>5619</v>
      </c>
      <c r="B1433" s="7"/>
      <c r="C1433" s="7"/>
      <c r="D1433" s="70"/>
      <c r="E1433" s="70"/>
      <c r="F1433" s="7"/>
      <c r="G1433" s="80"/>
      <c r="H1433" s="71"/>
    </row>
    <row r="1434">
      <c r="A1434" s="77" t="s">
        <v>5620</v>
      </c>
      <c r="B1434" s="7"/>
      <c r="C1434" s="7"/>
      <c r="D1434" s="70"/>
      <c r="E1434" s="70"/>
      <c r="F1434" s="7"/>
      <c r="G1434" s="80"/>
      <c r="H1434" s="71"/>
    </row>
    <row r="1435">
      <c r="A1435" s="76" t="s">
        <v>5621</v>
      </c>
      <c r="B1435" s="7"/>
      <c r="C1435" s="7"/>
      <c r="D1435" s="70"/>
      <c r="E1435" s="70"/>
      <c r="F1435" s="7"/>
      <c r="G1435" s="80"/>
      <c r="H1435" s="71"/>
    </row>
    <row r="1436">
      <c r="A1436" s="76" t="s">
        <v>5622</v>
      </c>
      <c r="B1436" s="7"/>
      <c r="C1436" s="7"/>
      <c r="D1436" s="70"/>
      <c r="E1436" s="70"/>
      <c r="F1436" s="7"/>
      <c r="G1436" s="80"/>
      <c r="H1436" s="71"/>
    </row>
    <row r="1437">
      <c r="A1437" s="77" t="s">
        <v>5623</v>
      </c>
      <c r="B1437" s="7"/>
      <c r="C1437" s="7"/>
      <c r="D1437" s="70"/>
      <c r="E1437" s="70"/>
      <c r="F1437" s="7"/>
      <c r="G1437" s="80"/>
      <c r="H1437" s="71"/>
    </row>
    <row r="1438">
      <c r="A1438" s="77" t="s">
        <v>5624</v>
      </c>
      <c r="B1438" s="7"/>
      <c r="C1438" s="7"/>
      <c r="D1438" s="70"/>
      <c r="E1438" s="70"/>
      <c r="F1438" s="7"/>
      <c r="G1438" s="80"/>
      <c r="H1438" s="71"/>
    </row>
    <row r="1439">
      <c r="A1439" s="77" t="s">
        <v>5625</v>
      </c>
      <c r="B1439" s="7"/>
      <c r="C1439" s="7"/>
      <c r="D1439" s="70"/>
      <c r="E1439" s="70"/>
      <c r="F1439" s="7"/>
      <c r="G1439" s="80"/>
      <c r="H1439" s="71"/>
    </row>
    <row r="1440">
      <c r="A1440" s="76" t="s">
        <v>5626</v>
      </c>
      <c r="B1440" s="7"/>
      <c r="C1440" s="7"/>
      <c r="D1440" s="70"/>
      <c r="E1440" s="70"/>
      <c r="F1440" s="7"/>
      <c r="G1440" s="80"/>
      <c r="H1440" s="71"/>
    </row>
    <row r="1441">
      <c r="A1441" s="76" t="s">
        <v>5627</v>
      </c>
      <c r="B1441" s="7"/>
      <c r="C1441" s="7"/>
      <c r="D1441" s="70"/>
      <c r="E1441" s="70"/>
      <c r="F1441" s="7"/>
      <c r="G1441" s="80"/>
      <c r="H1441" s="71"/>
    </row>
    <row r="1442">
      <c r="A1442" s="76" t="s">
        <v>5628</v>
      </c>
      <c r="B1442" s="7"/>
      <c r="C1442" s="7"/>
      <c r="D1442" s="70"/>
      <c r="E1442" s="70"/>
      <c r="F1442" s="7"/>
      <c r="G1442" s="80"/>
      <c r="H1442" s="71"/>
    </row>
    <row r="1443">
      <c r="A1443" s="77" t="s">
        <v>5629</v>
      </c>
      <c r="B1443" s="7"/>
      <c r="C1443" s="7"/>
      <c r="D1443" s="70"/>
      <c r="E1443" s="70"/>
      <c r="F1443" s="7"/>
      <c r="G1443" s="80"/>
      <c r="H1443" s="71"/>
    </row>
    <row r="1444">
      <c r="A1444" s="77" t="s">
        <v>5630</v>
      </c>
      <c r="B1444" s="7"/>
      <c r="C1444" s="7"/>
      <c r="D1444" s="70"/>
      <c r="E1444" s="70"/>
      <c r="F1444" s="7"/>
      <c r="G1444" s="80"/>
      <c r="H1444" s="71"/>
    </row>
    <row r="1445">
      <c r="A1445" s="76" t="s">
        <v>5631</v>
      </c>
      <c r="B1445" s="7"/>
      <c r="C1445" s="7"/>
      <c r="D1445" s="70"/>
      <c r="E1445" s="70"/>
      <c r="F1445" s="7"/>
      <c r="G1445" s="80"/>
      <c r="H1445" s="71"/>
    </row>
    <row r="1446">
      <c r="A1446" s="76" t="s">
        <v>5632</v>
      </c>
      <c r="B1446" s="7"/>
      <c r="C1446" s="7"/>
      <c r="D1446" s="70"/>
      <c r="E1446" s="70"/>
      <c r="F1446" s="7"/>
      <c r="G1446" s="80"/>
      <c r="H1446" s="71"/>
    </row>
    <row r="1447">
      <c r="A1447" s="76" t="s">
        <v>5633</v>
      </c>
      <c r="B1447" s="7"/>
      <c r="C1447" s="7"/>
      <c r="D1447" s="70"/>
      <c r="E1447" s="70"/>
      <c r="F1447" s="7"/>
      <c r="G1447" s="80"/>
      <c r="H1447" s="71"/>
    </row>
    <row r="1448">
      <c r="A1448" s="76" t="s">
        <v>5634</v>
      </c>
      <c r="B1448" s="7"/>
      <c r="C1448" s="7"/>
      <c r="D1448" s="70"/>
      <c r="E1448" s="70"/>
      <c r="F1448" s="7"/>
      <c r="G1448" s="80"/>
      <c r="H1448" s="71"/>
    </row>
    <row r="1449">
      <c r="A1449" s="76" t="s">
        <v>5635</v>
      </c>
      <c r="B1449" s="7"/>
      <c r="C1449" s="7"/>
      <c r="D1449" s="70"/>
      <c r="E1449" s="70"/>
      <c r="F1449" s="7"/>
      <c r="G1449" s="80"/>
      <c r="H1449" s="71"/>
    </row>
    <row r="1450">
      <c r="A1450" s="76" t="s">
        <v>5636</v>
      </c>
      <c r="B1450" s="7"/>
      <c r="C1450" s="7"/>
      <c r="D1450" s="70"/>
      <c r="E1450" s="70"/>
      <c r="F1450" s="7"/>
      <c r="G1450" s="80"/>
      <c r="H1450" s="71"/>
    </row>
    <row r="1451">
      <c r="A1451" s="76" t="s">
        <v>5637</v>
      </c>
      <c r="B1451" s="7"/>
      <c r="C1451" s="7"/>
      <c r="D1451" s="70"/>
      <c r="E1451" s="70"/>
      <c r="F1451" s="7"/>
      <c r="G1451" s="80"/>
      <c r="H1451" s="71"/>
    </row>
    <row r="1452">
      <c r="A1452" s="77" t="s">
        <v>5638</v>
      </c>
      <c r="B1452" s="7"/>
      <c r="C1452" s="7"/>
      <c r="D1452" s="70"/>
      <c r="E1452" s="70"/>
      <c r="F1452" s="7"/>
      <c r="G1452" s="80"/>
      <c r="H1452" s="71"/>
    </row>
    <row r="1453">
      <c r="A1453" s="77" t="s">
        <v>5639</v>
      </c>
      <c r="B1453" s="7"/>
      <c r="C1453" s="7"/>
      <c r="D1453" s="70"/>
      <c r="E1453" s="70"/>
      <c r="F1453" s="7"/>
      <c r="G1453" s="80"/>
      <c r="H1453" s="71"/>
    </row>
    <row r="1454">
      <c r="A1454" s="77" t="s">
        <v>5640</v>
      </c>
      <c r="B1454" s="7"/>
      <c r="C1454" s="7"/>
      <c r="D1454" s="70"/>
      <c r="E1454" s="70"/>
      <c r="F1454" s="7"/>
      <c r="G1454" s="80"/>
      <c r="H1454" s="71"/>
    </row>
    <row r="1455">
      <c r="A1455" s="77" t="s">
        <v>5641</v>
      </c>
      <c r="B1455" s="7"/>
      <c r="C1455" s="7"/>
      <c r="D1455" s="70"/>
      <c r="E1455" s="70"/>
      <c r="F1455" s="7"/>
      <c r="G1455" s="80"/>
      <c r="H1455" s="71"/>
    </row>
    <row r="1456">
      <c r="A1456" s="77" t="s">
        <v>5642</v>
      </c>
      <c r="B1456" s="7"/>
      <c r="C1456" s="7"/>
      <c r="D1456" s="70"/>
      <c r="E1456" s="70"/>
      <c r="F1456" s="7"/>
      <c r="G1456" s="80"/>
      <c r="H1456" s="71"/>
    </row>
    <row r="1457">
      <c r="A1457" s="77" t="s">
        <v>5643</v>
      </c>
      <c r="B1457" s="7"/>
      <c r="C1457" s="7"/>
      <c r="D1457" s="70"/>
      <c r="E1457" s="70"/>
      <c r="F1457" s="7"/>
      <c r="G1457" s="80"/>
      <c r="H1457" s="71"/>
    </row>
    <row r="1458">
      <c r="A1458" s="77" t="s">
        <v>5644</v>
      </c>
      <c r="B1458" s="7"/>
      <c r="C1458" s="7"/>
      <c r="D1458" s="70"/>
      <c r="E1458" s="70"/>
      <c r="F1458" s="7"/>
      <c r="G1458" s="80"/>
      <c r="H1458" s="71"/>
    </row>
    <row r="1459">
      <c r="A1459" s="77" t="s">
        <v>5645</v>
      </c>
      <c r="B1459" s="7"/>
      <c r="C1459" s="7"/>
      <c r="D1459" s="70"/>
      <c r="E1459" s="70"/>
      <c r="F1459" s="7"/>
      <c r="G1459" s="80"/>
      <c r="H1459" s="71"/>
    </row>
    <row r="1460">
      <c r="A1460" s="77" t="s">
        <v>5646</v>
      </c>
      <c r="B1460" s="7"/>
      <c r="C1460" s="7"/>
      <c r="D1460" s="70"/>
      <c r="E1460" s="70"/>
      <c r="F1460" s="7"/>
      <c r="G1460" s="80"/>
      <c r="H1460" s="71"/>
    </row>
    <row r="1461">
      <c r="A1461" s="77" t="s">
        <v>5647</v>
      </c>
      <c r="B1461" s="7"/>
      <c r="C1461" s="7"/>
      <c r="D1461" s="70"/>
      <c r="E1461" s="70"/>
      <c r="F1461" s="7"/>
      <c r="G1461" s="80"/>
      <c r="H1461" s="71"/>
    </row>
    <row r="1462">
      <c r="A1462" s="76" t="s">
        <v>5648</v>
      </c>
      <c r="B1462" s="7"/>
      <c r="C1462" s="7"/>
      <c r="D1462" s="70"/>
      <c r="E1462" s="70"/>
      <c r="F1462" s="7"/>
      <c r="G1462" s="80"/>
      <c r="H1462" s="71"/>
    </row>
    <row r="1463">
      <c r="A1463" s="77" t="s">
        <v>5649</v>
      </c>
      <c r="B1463" s="7"/>
      <c r="C1463" s="7"/>
      <c r="D1463" s="70"/>
      <c r="E1463" s="70"/>
      <c r="F1463" s="7"/>
      <c r="G1463" s="80"/>
      <c r="H1463" s="71"/>
    </row>
    <row r="1464">
      <c r="A1464" s="77" t="s">
        <v>5650</v>
      </c>
      <c r="B1464" s="7"/>
      <c r="C1464" s="7"/>
      <c r="D1464" s="70"/>
      <c r="E1464" s="70"/>
      <c r="F1464" s="7"/>
      <c r="G1464" s="80"/>
      <c r="H1464" s="71"/>
    </row>
    <row r="1465">
      <c r="A1465" s="76" t="s">
        <v>5651</v>
      </c>
      <c r="B1465" s="7"/>
      <c r="C1465" s="7"/>
      <c r="D1465" s="70"/>
      <c r="E1465" s="70"/>
      <c r="F1465" s="7"/>
      <c r="G1465" s="80"/>
      <c r="H1465" s="71"/>
    </row>
    <row r="1466">
      <c r="A1466" s="77" t="s">
        <v>5652</v>
      </c>
      <c r="B1466" s="7"/>
      <c r="C1466" s="7"/>
      <c r="D1466" s="70"/>
      <c r="E1466" s="70"/>
      <c r="F1466" s="7"/>
      <c r="G1466" s="80"/>
      <c r="H1466" s="71"/>
    </row>
    <row r="1467">
      <c r="A1467" s="77" t="s">
        <v>5653</v>
      </c>
      <c r="B1467" s="7"/>
      <c r="C1467" s="7"/>
      <c r="D1467" s="70"/>
      <c r="E1467" s="70"/>
      <c r="F1467" s="7"/>
      <c r="G1467" s="80"/>
      <c r="H1467" s="71"/>
    </row>
    <row r="1468">
      <c r="A1468" s="77" t="s">
        <v>5654</v>
      </c>
      <c r="B1468" s="7"/>
      <c r="C1468" s="7"/>
      <c r="D1468" s="70"/>
      <c r="E1468" s="70"/>
      <c r="F1468" s="7"/>
      <c r="G1468" s="80"/>
      <c r="H1468" s="71"/>
    </row>
    <row r="1469">
      <c r="A1469" s="76" t="s">
        <v>5655</v>
      </c>
      <c r="B1469" s="7"/>
      <c r="C1469" s="7"/>
      <c r="D1469" s="70"/>
      <c r="E1469" s="70"/>
      <c r="F1469" s="7"/>
      <c r="G1469" s="80"/>
      <c r="H1469" s="71"/>
    </row>
    <row r="1470">
      <c r="A1470" s="77" t="s">
        <v>5656</v>
      </c>
      <c r="B1470" s="7"/>
      <c r="C1470" s="7"/>
      <c r="D1470" s="70"/>
      <c r="E1470" s="70"/>
      <c r="F1470" s="7"/>
      <c r="G1470" s="80"/>
      <c r="H1470" s="71"/>
    </row>
    <row r="1471">
      <c r="A1471" s="77" t="s">
        <v>5657</v>
      </c>
      <c r="B1471" s="7"/>
      <c r="C1471" s="7"/>
      <c r="D1471" s="70"/>
      <c r="E1471" s="70"/>
      <c r="F1471" s="7"/>
      <c r="G1471" s="80"/>
      <c r="H1471" s="71"/>
    </row>
    <row r="1472">
      <c r="A1472" s="77" t="s">
        <v>5658</v>
      </c>
      <c r="B1472" s="7"/>
      <c r="C1472" s="7"/>
      <c r="D1472" s="70"/>
      <c r="E1472" s="70"/>
      <c r="F1472" s="7"/>
      <c r="G1472" s="80"/>
      <c r="H1472" s="71"/>
    </row>
    <row r="1473">
      <c r="A1473" s="76" t="s">
        <v>5659</v>
      </c>
      <c r="B1473" s="7"/>
      <c r="C1473" s="7"/>
      <c r="D1473" s="70"/>
      <c r="E1473" s="70"/>
      <c r="F1473" s="7"/>
      <c r="G1473" s="80"/>
      <c r="H1473" s="71"/>
    </row>
    <row r="1474">
      <c r="A1474" s="77" t="s">
        <v>5660</v>
      </c>
      <c r="B1474" s="7"/>
      <c r="C1474" s="7"/>
      <c r="D1474" s="70"/>
      <c r="E1474" s="70"/>
      <c r="F1474" s="7"/>
      <c r="G1474" s="80"/>
      <c r="H1474" s="71"/>
    </row>
    <row r="1475">
      <c r="A1475" s="77" t="s">
        <v>5661</v>
      </c>
      <c r="B1475" s="7"/>
      <c r="C1475" s="7"/>
      <c r="D1475" s="70"/>
      <c r="E1475" s="70"/>
      <c r="F1475" s="7"/>
      <c r="G1475" s="80"/>
      <c r="H1475" s="71"/>
    </row>
    <row r="1476">
      <c r="A1476" s="77" t="s">
        <v>5662</v>
      </c>
      <c r="B1476" s="7"/>
      <c r="C1476" s="7"/>
      <c r="D1476" s="70"/>
      <c r="E1476" s="70"/>
      <c r="F1476" s="7"/>
      <c r="G1476" s="80"/>
      <c r="H1476" s="71"/>
    </row>
    <row r="1477">
      <c r="A1477" s="77" t="s">
        <v>5663</v>
      </c>
      <c r="B1477" s="7"/>
      <c r="C1477" s="7"/>
      <c r="D1477" s="70"/>
      <c r="E1477" s="70"/>
      <c r="F1477" s="7"/>
      <c r="G1477" s="80"/>
      <c r="H1477" s="71"/>
    </row>
    <row r="1478">
      <c r="A1478" s="77" t="s">
        <v>5664</v>
      </c>
      <c r="B1478" s="7"/>
      <c r="C1478" s="7"/>
      <c r="D1478" s="70"/>
      <c r="E1478" s="70"/>
      <c r="F1478" s="7"/>
      <c r="G1478" s="80"/>
      <c r="H1478" s="71"/>
    </row>
    <row r="1479">
      <c r="A1479" s="77" t="s">
        <v>5665</v>
      </c>
      <c r="B1479" s="7"/>
      <c r="C1479" s="7"/>
      <c r="D1479" s="70"/>
      <c r="E1479" s="70"/>
      <c r="F1479" s="7"/>
      <c r="G1479" s="80"/>
      <c r="H1479" s="71"/>
    </row>
    <row r="1480">
      <c r="A1480" s="77" t="s">
        <v>5666</v>
      </c>
      <c r="B1480" s="7"/>
      <c r="C1480" s="7"/>
      <c r="D1480" s="70"/>
      <c r="E1480" s="70"/>
      <c r="F1480" s="7"/>
      <c r="G1480" s="80"/>
      <c r="H1480" s="71"/>
    </row>
    <row r="1481">
      <c r="A1481" s="77" t="s">
        <v>5667</v>
      </c>
      <c r="B1481" s="7"/>
      <c r="C1481" s="7"/>
      <c r="D1481" s="70"/>
      <c r="E1481" s="70"/>
      <c r="F1481" s="7"/>
      <c r="G1481" s="80"/>
      <c r="H1481" s="71"/>
    </row>
    <row r="1482">
      <c r="A1482" s="76" t="s">
        <v>5668</v>
      </c>
      <c r="B1482" s="7"/>
      <c r="C1482" s="7"/>
      <c r="D1482" s="70"/>
      <c r="E1482" s="70"/>
      <c r="F1482" s="7"/>
      <c r="G1482" s="80"/>
      <c r="H1482" s="71"/>
    </row>
    <row r="1483">
      <c r="A1483" s="77" t="s">
        <v>5669</v>
      </c>
      <c r="B1483" s="7"/>
      <c r="C1483" s="7"/>
      <c r="D1483" s="70"/>
      <c r="E1483" s="70"/>
      <c r="F1483" s="7"/>
      <c r="G1483" s="80"/>
      <c r="H1483" s="71"/>
    </row>
    <row r="1484">
      <c r="A1484" s="77" t="s">
        <v>5670</v>
      </c>
      <c r="B1484" s="7"/>
      <c r="C1484" s="7"/>
      <c r="D1484" s="70"/>
      <c r="E1484" s="70"/>
      <c r="F1484" s="7"/>
      <c r="G1484" s="80"/>
      <c r="H1484" s="71"/>
    </row>
    <row r="1485">
      <c r="A1485" s="77" t="s">
        <v>5671</v>
      </c>
      <c r="B1485" s="7"/>
      <c r="C1485" s="7"/>
      <c r="D1485" s="70"/>
      <c r="E1485" s="70"/>
      <c r="F1485" s="7"/>
      <c r="G1485" s="80"/>
      <c r="H1485" s="71"/>
    </row>
    <row r="1486">
      <c r="A1486" s="77" t="s">
        <v>5672</v>
      </c>
      <c r="B1486" s="7"/>
      <c r="C1486" s="7"/>
      <c r="D1486" s="70"/>
      <c r="E1486" s="70"/>
      <c r="F1486" s="7"/>
      <c r="G1486" s="80"/>
      <c r="H1486" s="71"/>
    </row>
    <row r="1487">
      <c r="A1487" s="77" t="s">
        <v>5673</v>
      </c>
      <c r="B1487" s="7"/>
      <c r="C1487" s="7"/>
      <c r="D1487" s="70"/>
      <c r="E1487" s="70"/>
      <c r="F1487" s="7"/>
      <c r="G1487" s="80"/>
      <c r="H1487" s="71"/>
    </row>
    <row r="1488">
      <c r="A1488" s="81" t="s">
        <v>5674</v>
      </c>
      <c r="B1488" s="7"/>
      <c r="C1488" s="7"/>
      <c r="D1488" s="70"/>
      <c r="E1488" s="70"/>
      <c r="F1488" s="7"/>
      <c r="G1488" s="80"/>
      <c r="H1488" s="71"/>
    </row>
    <row r="1489">
      <c r="A1489" s="76" t="s">
        <v>5675</v>
      </c>
      <c r="B1489" s="7"/>
      <c r="C1489" s="7"/>
      <c r="D1489" s="70"/>
      <c r="E1489" s="70"/>
      <c r="F1489" s="7"/>
      <c r="G1489" s="80"/>
      <c r="H1489" s="71"/>
    </row>
    <row r="1490">
      <c r="A1490" s="77" t="s">
        <v>5676</v>
      </c>
      <c r="B1490" s="7"/>
      <c r="C1490" s="7"/>
      <c r="D1490" s="70"/>
      <c r="E1490" s="70"/>
      <c r="F1490" s="7"/>
      <c r="G1490" s="80"/>
      <c r="H1490" s="71"/>
    </row>
    <row r="1491">
      <c r="A1491" s="76" t="s">
        <v>5677</v>
      </c>
      <c r="B1491" s="7"/>
      <c r="C1491" s="7"/>
      <c r="D1491" s="70"/>
      <c r="E1491" s="70"/>
      <c r="F1491" s="7"/>
      <c r="G1491" s="80"/>
      <c r="H1491" s="71"/>
    </row>
    <row r="1492">
      <c r="A1492" s="76" t="s">
        <v>5678</v>
      </c>
      <c r="B1492" s="7"/>
      <c r="C1492" s="7"/>
      <c r="D1492" s="70"/>
      <c r="E1492" s="70"/>
      <c r="F1492" s="7"/>
      <c r="G1492" s="80"/>
      <c r="H1492" s="71"/>
    </row>
    <row r="1493">
      <c r="A1493" s="76" t="s">
        <v>5679</v>
      </c>
      <c r="B1493" s="7"/>
      <c r="C1493" s="7"/>
      <c r="D1493" s="70"/>
      <c r="E1493" s="70"/>
      <c r="F1493" s="7"/>
      <c r="G1493" s="80"/>
      <c r="H1493" s="71"/>
    </row>
    <row r="1494">
      <c r="A1494" s="77" t="s">
        <v>5680</v>
      </c>
      <c r="B1494" s="7"/>
      <c r="C1494" s="7"/>
      <c r="D1494" s="70"/>
      <c r="E1494" s="70"/>
      <c r="F1494" s="7"/>
      <c r="G1494" s="80"/>
      <c r="H1494" s="71"/>
    </row>
    <row r="1495">
      <c r="A1495" s="77" t="s">
        <v>5681</v>
      </c>
      <c r="B1495" s="7"/>
      <c r="C1495" s="7"/>
      <c r="D1495" s="70"/>
      <c r="E1495" s="70"/>
      <c r="F1495" s="7"/>
      <c r="G1495" s="80"/>
      <c r="H1495" s="71"/>
    </row>
    <row r="1496">
      <c r="A1496" s="77" t="s">
        <v>5682</v>
      </c>
      <c r="B1496" s="7"/>
      <c r="C1496" s="7"/>
      <c r="D1496" s="70"/>
      <c r="E1496" s="70"/>
      <c r="F1496" s="7"/>
      <c r="G1496" s="80"/>
      <c r="H1496" s="71"/>
    </row>
    <row r="1497">
      <c r="A1497" s="77" t="s">
        <v>5683</v>
      </c>
      <c r="B1497" s="7"/>
      <c r="C1497" s="7"/>
      <c r="D1497" s="70"/>
      <c r="E1497" s="70"/>
      <c r="F1497" s="7"/>
      <c r="G1497" s="80"/>
      <c r="H1497" s="71"/>
    </row>
    <row r="1498">
      <c r="A1498" s="77" t="s">
        <v>5684</v>
      </c>
      <c r="B1498" s="7"/>
      <c r="C1498" s="7"/>
      <c r="D1498" s="70"/>
      <c r="E1498" s="70"/>
      <c r="F1498" s="7"/>
      <c r="G1498" s="80"/>
      <c r="H1498" s="71"/>
    </row>
    <row r="1499">
      <c r="A1499" s="76" t="s">
        <v>5685</v>
      </c>
      <c r="B1499" s="7"/>
      <c r="C1499" s="7"/>
      <c r="D1499" s="70"/>
      <c r="E1499" s="70"/>
      <c r="F1499" s="7"/>
      <c r="G1499" s="80"/>
      <c r="H1499" s="71"/>
    </row>
    <row r="1500">
      <c r="A1500" s="77" t="s">
        <v>5686</v>
      </c>
      <c r="B1500" s="7"/>
      <c r="C1500" s="7"/>
      <c r="D1500" s="70"/>
      <c r="E1500" s="70"/>
      <c r="F1500" s="7"/>
      <c r="G1500" s="80"/>
      <c r="H1500" s="71"/>
    </row>
    <row r="1501">
      <c r="A1501" s="77" t="s">
        <v>5687</v>
      </c>
      <c r="B1501" s="7"/>
      <c r="C1501" s="7"/>
      <c r="D1501" s="70"/>
      <c r="E1501" s="70"/>
      <c r="F1501" s="7"/>
      <c r="G1501" s="80"/>
      <c r="H1501" s="71"/>
    </row>
    <row r="1502">
      <c r="A1502" s="77" t="s">
        <v>5688</v>
      </c>
      <c r="B1502" s="7"/>
      <c r="C1502" s="7"/>
      <c r="D1502" s="70"/>
      <c r="E1502" s="70"/>
      <c r="F1502" s="7"/>
      <c r="G1502" s="80"/>
      <c r="H1502" s="71"/>
    </row>
    <row r="1503">
      <c r="A1503" s="77" t="s">
        <v>5689</v>
      </c>
      <c r="B1503" s="7"/>
      <c r="C1503" s="7"/>
      <c r="D1503" s="70"/>
      <c r="E1503" s="70"/>
      <c r="F1503" s="7"/>
      <c r="G1503" s="80"/>
      <c r="H1503" s="71"/>
    </row>
    <row r="1504">
      <c r="A1504" s="77" t="s">
        <v>5690</v>
      </c>
      <c r="B1504" s="7"/>
      <c r="C1504" s="7"/>
      <c r="D1504" s="70"/>
      <c r="E1504" s="70"/>
      <c r="F1504" s="7"/>
      <c r="G1504" s="80"/>
      <c r="H1504" s="71"/>
    </row>
    <row r="1505">
      <c r="A1505" s="76" t="s">
        <v>5691</v>
      </c>
      <c r="B1505" s="7"/>
      <c r="C1505" s="7"/>
      <c r="D1505" s="70"/>
      <c r="E1505" s="70"/>
      <c r="F1505" s="7"/>
      <c r="G1505" s="80"/>
      <c r="H1505" s="71"/>
    </row>
    <row r="1506">
      <c r="A1506" s="77" t="s">
        <v>5692</v>
      </c>
      <c r="B1506" s="7"/>
      <c r="C1506" s="7"/>
      <c r="D1506" s="70"/>
      <c r="E1506" s="70"/>
      <c r="F1506" s="7"/>
      <c r="G1506" s="80"/>
      <c r="H1506" s="71"/>
    </row>
    <row r="1507">
      <c r="A1507" s="77" t="s">
        <v>5693</v>
      </c>
      <c r="B1507" s="7"/>
      <c r="C1507" s="7"/>
      <c r="D1507" s="70"/>
      <c r="E1507" s="70"/>
      <c r="F1507" s="7"/>
      <c r="G1507" s="80"/>
      <c r="H1507" s="71"/>
    </row>
    <row r="1508">
      <c r="A1508" s="76" t="s">
        <v>5694</v>
      </c>
      <c r="B1508" s="7"/>
      <c r="C1508" s="7"/>
      <c r="D1508" s="70"/>
      <c r="E1508" s="70"/>
      <c r="F1508" s="7"/>
      <c r="G1508" s="80"/>
      <c r="H1508" s="71"/>
    </row>
    <row r="1509">
      <c r="A1509" s="77" t="s">
        <v>5695</v>
      </c>
      <c r="B1509" s="7"/>
      <c r="C1509" s="7"/>
      <c r="D1509" s="70"/>
      <c r="E1509" s="70"/>
      <c r="F1509" s="7"/>
      <c r="G1509" s="80"/>
      <c r="H1509" s="71"/>
    </row>
    <row r="1510">
      <c r="A1510" s="77" t="s">
        <v>5696</v>
      </c>
      <c r="B1510" s="7"/>
      <c r="C1510" s="7"/>
      <c r="D1510" s="70"/>
      <c r="E1510" s="70"/>
      <c r="F1510" s="7"/>
      <c r="G1510" s="80"/>
      <c r="H1510" s="71"/>
    </row>
    <row r="1511">
      <c r="A1511" s="77" t="s">
        <v>5697</v>
      </c>
      <c r="B1511" s="7"/>
      <c r="C1511" s="7"/>
      <c r="D1511" s="70"/>
      <c r="E1511" s="70"/>
      <c r="F1511" s="7"/>
      <c r="G1511" s="80"/>
      <c r="H1511" s="71"/>
    </row>
    <row r="1512">
      <c r="A1512" s="77" t="s">
        <v>5698</v>
      </c>
      <c r="B1512" s="7"/>
      <c r="C1512" s="7"/>
      <c r="D1512" s="70"/>
      <c r="E1512" s="70"/>
      <c r="F1512" s="7"/>
      <c r="G1512" s="80"/>
      <c r="H1512" s="71"/>
    </row>
    <row r="1513">
      <c r="A1513" s="76" t="s">
        <v>5699</v>
      </c>
      <c r="B1513" s="7"/>
      <c r="C1513" s="7"/>
      <c r="D1513" s="70"/>
      <c r="E1513" s="70"/>
      <c r="F1513" s="7"/>
      <c r="G1513" s="80"/>
      <c r="H1513" s="71"/>
    </row>
    <row r="1514">
      <c r="A1514" s="76" t="s">
        <v>5700</v>
      </c>
      <c r="B1514" s="7"/>
      <c r="C1514" s="7"/>
      <c r="D1514" s="70"/>
      <c r="E1514" s="70"/>
      <c r="F1514" s="7"/>
      <c r="G1514" s="80"/>
      <c r="H1514" s="71"/>
    </row>
    <row r="1515">
      <c r="A1515" s="76" t="s">
        <v>5701</v>
      </c>
      <c r="B1515" s="7"/>
      <c r="C1515" s="7"/>
      <c r="D1515" s="70"/>
      <c r="E1515" s="70"/>
      <c r="F1515" s="7"/>
      <c r="G1515" s="80"/>
      <c r="H1515" s="71"/>
    </row>
    <row r="1516">
      <c r="A1516" s="77" t="s">
        <v>5702</v>
      </c>
      <c r="B1516" s="7"/>
      <c r="C1516" s="7"/>
      <c r="D1516" s="70"/>
      <c r="E1516" s="70"/>
      <c r="F1516" s="7"/>
      <c r="G1516" s="80"/>
      <c r="H1516" s="71"/>
    </row>
    <row r="1517">
      <c r="A1517" s="76" t="s">
        <v>5703</v>
      </c>
      <c r="B1517" s="7"/>
      <c r="C1517" s="7"/>
      <c r="D1517" s="70"/>
      <c r="E1517" s="70"/>
      <c r="F1517" s="7"/>
      <c r="G1517" s="80"/>
      <c r="H1517" s="71"/>
    </row>
    <row r="1518">
      <c r="A1518" s="77" t="s">
        <v>5704</v>
      </c>
      <c r="B1518" s="7"/>
      <c r="C1518" s="7"/>
      <c r="D1518" s="70"/>
      <c r="E1518" s="70"/>
      <c r="F1518" s="7"/>
      <c r="G1518" s="80"/>
      <c r="H1518" s="71"/>
    </row>
    <row r="1519">
      <c r="A1519" s="77" t="s">
        <v>5705</v>
      </c>
      <c r="B1519" s="7"/>
      <c r="C1519" s="7"/>
      <c r="D1519" s="70"/>
      <c r="E1519" s="70"/>
      <c r="F1519" s="7"/>
      <c r="G1519" s="80"/>
      <c r="H1519" s="71"/>
    </row>
    <row r="1520">
      <c r="A1520" s="76" t="s">
        <v>5706</v>
      </c>
      <c r="B1520" s="7"/>
      <c r="C1520" s="7"/>
      <c r="D1520" s="70"/>
      <c r="E1520" s="70"/>
      <c r="F1520" s="7"/>
      <c r="G1520" s="80"/>
      <c r="H1520" s="71"/>
    </row>
    <row r="1521">
      <c r="A1521" s="77" t="s">
        <v>5707</v>
      </c>
      <c r="B1521" s="7"/>
      <c r="C1521" s="7"/>
      <c r="D1521" s="70"/>
      <c r="E1521" s="70"/>
      <c r="F1521" s="7"/>
      <c r="G1521" s="80"/>
      <c r="H1521" s="71"/>
    </row>
    <row r="1522">
      <c r="A1522" s="77" t="s">
        <v>5708</v>
      </c>
      <c r="B1522" s="7"/>
      <c r="C1522" s="7"/>
      <c r="D1522" s="70"/>
      <c r="E1522" s="70"/>
      <c r="F1522" s="7"/>
      <c r="G1522" s="80"/>
      <c r="H1522" s="71"/>
    </row>
    <row r="1523">
      <c r="A1523" s="77" t="s">
        <v>5709</v>
      </c>
      <c r="B1523" s="7"/>
      <c r="C1523" s="7"/>
      <c r="D1523" s="70"/>
      <c r="E1523" s="70"/>
      <c r="F1523" s="7"/>
      <c r="G1523" s="80"/>
      <c r="H1523" s="71"/>
    </row>
    <row r="1524">
      <c r="A1524" s="77" t="s">
        <v>5710</v>
      </c>
      <c r="B1524" s="7"/>
      <c r="C1524" s="7"/>
      <c r="D1524" s="70"/>
      <c r="E1524" s="70"/>
      <c r="F1524" s="7"/>
      <c r="G1524" s="80"/>
      <c r="H1524" s="71"/>
    </row>
    <row r="1525">
      <c r="A1525" s="76" t="s">
        <v>5711</v>
      </c>
      <c r="B1525" s="7"/>
      <c r="C1525" s="7"/>
      <c r="D1525" s="70"/>
      <c r="E1525" s="70"/>
      <c r="F1525" s="7"/>
      <c r="G1525" s="80"/>
      <c r="H1525" s="71"/>
    </row>
    <row r="1526">
      <c r="A1526" s="76" t="s">
        <v>5712</v>
      </c>
      <c r="B1526" s="7"/>
      <c r="C1526" s="7"/>
      <c r="D1526" s="70"/>
      <c r="E1526" s="70"/>
      <c r="F1526" s="7"/>
      <c r="G1526" s="80"/>
      <c r="H1526" s="71"/>
    </row>
    <row r="1527">
      <c r="A1527" s="76" t="s">
        <v>5713</v>
      </c>
      <c r="B1527" s="7"/>
      <c r="C1527" s="7"/>
      <c r="D1527" s="70"/>
      <c r="E1527" s="70"/>
      <c r="F1527" s="7"/>
      <c r="G1527" s="80"/>
      <c r="H1527" s="71"/>
    </row>
    <row r="1528">
      <c r="A1528" s="76" t="s">
        <v>5714</v>
      </c>
      <c r="B1528" s="7"/>
      <c r="C1528" s="7"/>
      <c r="D1528" s="70"/>
      <c r="E1528" s="70"/>
      <c r="F1528" s="7"/>
      <c r="G1528" s="80"/>
      <c r="H1528" s="71"/>
    </row>
    <row r="1529">
      <c r="A1529" s="76" t="s">
        <v>5715</v>
      </c>
      <c r="B1529" s="7"/>
      <c r="C1529" s="7"/>
      <c r="D1529" s="70"/>
      <c r="E1529" s="70"/>
      <c r="F1529" s="7"/>
      <c r="G1529" s="80"/>
      <c r="H1529" s="71"/>
    </row>
    <row r="1530">
      <c r="A1530" s="77" t="s">
        <v>5716</v>
      </c>
      <c r="B1530" s="7"/>
      <c r="C1530" s="7"/>
      <c r="D1530" s="70"/>
      <c r="E1530" s="70"/>
      <c r="F1530" s="7"/>
      <c r="G1530" s="80"/>
      <c r="H1530" s="71"/>
    </row>
    <row r="1531">
      <c r="A1531" s="77" t="s">
        <v>5717</v>
      </c>
      <c r="B1531" s="7"/>
      <c r="C1531" s="7"/>
      <c r="D1531" s="70"/>
      <c r="E1531" s="70"/>
      <c r="F1531" s="7"/>
      <c r="G1531" s="80"/>
      <c r="H1531" s="71"/>
    </row>
    <row r="1532">
      <c r="A1532" s="76" t="s">
        <v>5718</v>
      </c>
      <c r="B1532" s="7"/>
      <c r="C1532" s="7"/>
      <c r="D1532" s="70"/>
      <c r="E1532" s="70"/>
      <c r="F1532" s="7"/>
      <c r="G1532" s="80"/>
      <c r="H1532" s="71"/>
    </row>
    <row r="1533">
      <c r="A1533" s="77" t="s">
        <v>5719</v>
      </c>
      <c r="B1533" s="7"/>
      <c r="C1533" s="7"/>
      <c r="D1533" s="70"/>
      <c r="E1533" s="70"/>
      <c r="F1533" s="7"/>
      <c r="G1533" s="80"/>
      <c r="H1533" s="71"/>
    </row>
    <row r="1534">
      <c r="A1534" s="77" t="s">
        <v>5720</v>
      </c>
      <c r="B1534" s="7"/>
      <c r="C1534" s="7"/>
      <c r="D1534" s="70"/>
      <c r="E1534" s="70"/>
      <c r="F1534" s="7"/>
      <c r="G1534" s="80"/>
      <c r="H1534" s="71"/>
    </row>
    <row r="1535">
      <c r="A1535" s="76" t="s">
        <v>5721</v>
      </c>
      <c r="B1535" s="7"/>
      <c r="C1535" s="7"/>
      <c r="D1535" s="70"/>
      <c r="E1535" s="70"/>
      <c r="F1535" s="7"/>
      <c r="G1535" s="80"/>
      <c r="H1535" s="71"/>
    </row>
    <row r="1536">
      <c r="A1536" s="77" t="s">
        <v>5722</v>
      </c>
      <c r="B1536" s="7"/>
      <c r="C1536" s="7"/>
      <c r="D1536" s="70"/>
      <c r="E1536" s="70"/>
      <c r="F1536" s="7"/>
      <c r="G1536" s="80"/>
      <c r="H1536" s="71"/>
    </row>
    <row r="1537">
      <c r="A1537" s="77" t="s">
        <v>5723</v>
      </c>
      <c r="B1537" s="7"/>
      <c r="C1537" s="7"/>
      <c r="D1537" s="70"/>
      <c r="E1537" s="70"/>
      <c r="F1537" s="7"/>
      <c r="G1537" s="80"/>
      <c r="H1537" s="71"/>
    </row>
    <row r="1538">
      <c r="A1538" s="77" t="s">
        <v>5724</v>
      </c>
      <c r="B1538" s="7"/>
      <c r="C1538" s="7"/>
      <c r="D1538" s="70"/>
      <c r="E1538" s="70"/>
      <c r="F1538" s="7"/>
      <c r="G1538" s="80"/>
      <c r="H1538" s="71"/>
    </row>
    <row r="1539">
      <c r="A1539" s="77" t="s">
        <v>5725</v>
      </c>
      <c r="B1539" s="7"/>
      <c r="C1539" s="7"/>
      <c r="D1539" s="70"/>
      <c r="E1539" s="70"/>
      <c r="F1539" s="7"/>
      <c r="G1539" s="80"/>
      <c r="H1539" s="71"/>
    </row>
    <row r="1540">
      <c r="A1540" s="77" t="s">
        <v>5726</v>
      </c>
      <c r="B1540" s="7"/>
      <c r="C1540" s="7"/>
      <c r="D1540" s="70"/>
      <c r="E1540" s="70"/>
      <c r="F1540" s="7"/>
      <c r="G1540" s="80"/>
      <c r="H1540" s="71"/>
    </row>
    <row r="1541">
      <c r="A1541" s="76" t="s">
        <v>5727</v>
      </c>
      <c r="B1541" s="7"/>
      <c r="C1541" s="7"/>
      <c r="D1541" s="70"/>
      <c r="E1541" s="70"/>
      <c r="F1541" s="7"/>
      <c r="G1541" s="80"/>
      <c r="H1541" s="71"/>
    </row>
    <row r="1542">
      <c r="A1542" s="77" t="s">
        <v>5728</v>
      </c>
      <c r="B1542" s="7"/>
      <c r="C1542" s="7"/>
      <c r="D1542" s="70"/>
      <c r="E1542" s="70"/>
      <c r="F1542" s="7"/>
      <c r="G1542" s="80"/>
      <c r="H1542" s="71"/>
    </row>
    <row r="1543">
      <c r="A1543" s="77" t="s">
        <v>5729</v>
      </c>
      <c r="B1543" s="7"/>
      <c r="C1543" s="7"/>
      <c r="D1543" s="70"/>
      <c r="E1543" s="70"/>
      <c r="F1543" s="7"/>
      <c r="G1543" s="80"/>
      <c r="H1543" s="71"/>
    </row>
    <row r="1544">
      <c r="A1544" s="77" t="s">
        <v>5730</v>
      </c>
      <c r="B1544" s="7"/>
      <c r="C1544" s="7"/>
      <c r="D1544" s="70"/>
      <c r="E1544" s="70"/>
      <c r="F1544" s="7"/>
      <c r="G1544" s="80"/>
      <c r="H1544" s="71"/>
    </row>
    <row r="1545">
      <c r="A1545" s="76" t="s">
        <v>5731</v>
      </c>
      <c r="B1545" s="7"/>
      <c r="C1545" s="7"/>
      <c r="D1545" s="70"/>
      <c r="E1545" s="70"/>
      <c r="F1545" s="7"/>
      <c r="G1545" s="80"/>
      <c r="H1545" s="71"/>
    </row>
    <row r="1546">
      <c r="A1546" s="77" t="s">
        <v>5732</v>
      </c>
      <c r="B1546" s="7"/>
      <c r="C1546" s="7"/>
      <c r="D1546" s="70"/>
      <c r="E1546" s="70"/>
      <c r="F1546" s="7"/>
      <c r="G1546" s="80"/>
      <c r="H1546" s="71"/>
    </row>
    <row r="1547">
      <c r="A1547" s="77" t="s">
        <v>5733</v>
      </c>
      <c r="B1547" s="7"/>
      <c r="C1547" s="7"/>
      <c r="D1547" s="70"/>
      <c r="E1547" s="70"/>
      <c r="F1547" s="7"/>
      <c r="G1547" s="80"/>
      <c r="H1547" s="71"/>
    </row>
    <row r="1548">
      <c r="A1548" s="77" t="s">
        <v>5734</v>
      </c>
      <c r="B1548" s="7"/>
      <c r="C1548" s="7"/>
      <c r="D1548" s="70"/>
      <c r="E1548" s="70"/>
      <c r="F1548" s="7"/>
      <c r="G1548" s="80"/>
      <c r="H1548" s="71"/>
    </row>
    <row r="1549">
      <c r="A1549" s="77" t="s">
        <v>5735</v>
      </c>
      <c r="B1549" s="7"/>
      <c r="C1549" s="7"/>
      <c r="D1549" s="70"/>
      <c r="E1549" s="70"/>
      <c r="F1549" s="7"/>
      <c r="G1549" s="80"/>
      <c r="H1549" s="71"/>
    </row>
    <row r="1550">
      <c r="A1550" s="77" t="s">
        <v>5736</v>
      </c>
      <c r="B1550" s="7"/>
      <c r="C1550" s="7"/>
      <c r="D1550" s="70"/>
      <c r="E1550" s="70"/>
      <c r="F1550" s="7"/>
      <c r="G1550" s="80"/>
      <c r="H1550" s="71"/>
    </row>
    <row r="1551">
      <c r="A1551" s="77" t="s">
        <v>5737</v>
      </c>
      <c r="B1551" s="7"/>
      <c r="C1551" s="7"/>
      <c r="D1551" s="70"/>
      <c r="E1551" s="70"/>
      <c r="F1551" s="7"/>
      <c r="G1551" s="80"/>
      <c r="H1551" s="71"/>
    </row>
    <row r="1552">
      <c r="A1552" s="76" t="s">
        <v>5738</v>
      </c>
      <c r="B1552" s="7"/>
      <c r="C1552" s="7"/>
      <c r="D1552" s="70"/>
      <c r="E1552" s="70"/>
      <c r="F1552" s="7"/>
      <c r="G1552" s="80"/>
      <c r="H1552" s="71"/>
    </row>
    <row r="1553">
      <c r="A1553" s="76" t="s">
        <v>5739</v>
      </c>
      <c r="B1553" s="7"/>
      <c r="C1553" s="7"/>
      <c r="D1553" s="70"/>
      <c r="E1553" s="70"/>
      <c r="F1553" s="7"/>
      <c r="G1553" s="80"/>
      <c r="H1553" s="71"/>
    </row>
    <row r="1554">
      <c r="A1554" s="77" t="s">
        <v>5740</v>
      </c>
      <c r="B1554" s="7"/>
      <c r="C1554" s="7"/>
      <c r="D1554" s="70"/>
      <c r="E1554" s="70"/>
      <c r="F1554" s="7"/>
      <c r="G1554" s="80"/>
      <c r="H1554" s="71"/>
    </row>
    <row r="1555">
      <c r="A1555" s="76" t="s">
        <v>5741</v>
      </c>
      <c r="B1555" s="7"/>
      <c r="C1555" s="7"/>
      <c r="D1555" s="70"/>
      <c r="E1555" s="70"/>
      <c r="F1555" s="7"/>
      <c r="G1555" s="80"/>
      <c r="H1555" s="71"/>
    </row>
    <row r="1556">
      <c r="A1556" s="76" t="s">
        <v>5742</v>
      </c>
      <c r="B1556" s="7"/>
      <c r="C1556" s="7"/>
      <c r="D1556" s="70"/>
      <c r="E1556" s="70"/>
      <c r="F1556" s="7"/>
      <c r="G1556" s="80"/>
      <c r="H1556" s="71"/>
    </row>
    <row r="1557">
      <c r="A1557" s="77" t="s">
        <v>5743</v>
      </c>
      <c r="B1557" s="7"/>
      <c r="C1557" s="7"/>
      <c r="D1557" s="70"/>
      <c r="E1557" s="70"/>
      <c r="F1557" s="7"/>
      <c r="G1557" s="80"/>
      <c r="H1557" s="71"/>
    </row>
    <row r="1558">
      <c r="A1558" s="77" t="s">
        <v>5744</v>
      </c>
      <c r="B1558" s="7"/>
      <c r="C1558" s="7"/>
      <c r="D1558" s="70"/>
      <c r="E1558" s="70"/>
      <c r="F1558" s="7"/>
      <c r="G1558" s="80"/>
      <c r="H1558" s="71"/>
    </row>
    <row r="1559">
      <c r="A1559" s="77" t="s">
        <v>5745</v>
      </c>
      <c r="B1559" s="7"/>
      <c r="C1559" s="7"/>
      <c r="D1559" s="70"/>
      <c r="E1559" s="70"/>
      <c r="F1559" s="7"/>
      <c r="G1559" s="80"/>
      <c r="H1559" s="71"/>
    </row>
    <row r="1560">
      <c r="A1560" s="76" t="s">
        <v>5746</v>
      </c>
      <c r="B1560" s="7"/>
      <c r="C1560" s="7"/>
      <c r="D1560" s="70"/>
      <c r="E1560" s="70"/>
      <c r="F1560" s="7"/>
      <c r="G1560" s="80"/>
      <c r="H1560" s="71"/>
    </row>
    <row r="1561">
      <c r="A1561" s="77" t="s">
        <v>5747</v>
      </c>
      <c r="B1561" s="7"/>
      <c r="C1561" s="7"/>
      <c r="D1561" s="70"/>
      <c r="E1561" s="70"/>
      <c r="F1561" s="7"/>
      <c r="G1561" s="80"/>
      <c r="H1561" s="71"/>
    </row>
    <row r="1562">
      <c r="A1562" s="76" t="s">
        <v>5748</v>
      </c>
      <c r="B1562" s="7"/>
      <c r="C1562" s="7"/>
      <c r="D1562" s="70"/>
      <c r="E1562" s="70"/>
      <c r="F1562" s="7"/>
      <c r="G1562" s="80"/>
      <c r="H1562" s="71"/>
    </row>
    <row r="1563">
      <c r="A1563" s="76" t="s">
        <v>5749</v>
      </c>
      <c r="B1563" s="7"/>
      <c r="C1563" s="7"/>
      <c r="D1563" s="70"/>
      <c r="E1563" s="70"/>
      <c r="F1563" s="7"/>
      <c r="G1563" s="80"/>
      <c r="H1563" s="71"/>
    </row>
    <row r="1564">
      <c r="A1564" s="77" t="s">
        <v>5750</v>
      </c>
      <c r="B1564" s="7"/>
      <c r="C1564" s="7"/>
      <c r="D1564" s="70"/>
      <c r="E1564" s="70"/>
      <c r="F1564" s="7"/>
      <c r="G1564" s="80"/>
      <c r="H1564" s="71"/>
    </row>
    <row r="1565">
      <c r="A1565" s="77" t="s">
        <v>5751</v>
      </c>
      <c r="B1565" s="7"/>
      <c r="C1565" s="7"/>
      <c r="D1565" s="70"/>
      <c r="E1565" s="70"/>
      <c r="F1565" s="7"/>
      <c r="G1565" s="80"/>
      <c r="H1565" s="71"/>
    </row>
    <row r="1566">
      <c r="A1566" s="76" t="s">
        <v>5752</v>
      </c>
      <c r="B1566" s="7"/>
      <c r="C1566" s="7"/>
      <c r="D1566" s="70"/>
      <c r="E1566" s="70"/>
      <c r="F1566" s="7"/>
      <c r="G1566" s="80"/>
      <c r="H1566" s="71"/>
    </row>
    <row r="1567">
      <c r="A1567" s="76" t="s">
        <v>5753</v>
      </c>
      <c r="B1567" s="7"/>
      <c r="C1567" s="7"/>
      <c r="D1567" s="70"/>
      <c r="E1567" s="70"/>
      <c r="F1567" s="7"/>
      <c r="G1567" s="80"/>
      <c r="H1567" s="71"/>
    </row>
    <row r="1568">
      <c r="A1568" s="77" t="s">
        <v>5754</v>
      </c>
      <c r="B1568" s="7"/>
      <c r="C1568" s="7"/>
      <c r="D1568" s="70"/>
      <c r="E1568" s="70"/>
      <c r="F1568" s="7"/>
      <c r="G1568" s="80"/>
      <c r="H1568" s="71"/>
    </row>
    <row r="1569">
      <c r="A1569" s="77" t="s">
        <v>5755</v>
      </c>
      <c r="B1569" s="7"/>
      <c r="C1569" s="7"/>
      <c r="D1569" s="70"/>
      <c r="E1569" s="70"/>
      <c r="F1569" s="7"/>
      <c r="G1569" s="80"/>
      <c r="H1569" s="71"/>
    </row>
    <row r="1570">
      <c r="A1570" s="76" t="s">
        <v>5756</v>
      </c>
      <c r="B1570" s="7"/>
      <c r="C1570" s="7"/>
      <c r="D1570" s="70"/>
      <c r="E1570" s="70"/>
      <c r="F1570" s="7"/>
      <c r="G1570" s="80"/>
      <c r="H1570" s="71"/>
    </row>
    <row r="1571">
      <c r="A1571" s="76" t="s">
        <v>5757</v>
      </c>
      <c r="B1571" s="7"/>
      <c r="C1571" s="7"/>
      <c r="D1571" s="70"/>
      <c r="E1571" s="70"/>
      <c r="F1571" s="7"/>
      <c r="G1571" s="80"/>
      <c r="H1571" s="71"/>
    </row>
    <row r="1572">
      <c r="A1572" s="76" t="s">
        <v>5758</v>
      </c>
      <c r="B1572" s="7"/>
      <c r="C1572" s="7"/>
      <c r="D1572" s="70"/>
      <c r="E1572" s="70"/>
      <c r="F1572" s="7"/>
      <c r="G1572" s="80"/>
      <c r="H1572" s="71"/>
    </row>
    <row r="1573">
      <c r="A1573" s="76" t="s">
        <v>5759</v>
      </c>
      <c r="B1573" s="7"/>
      <c r="C1573" s="7"/>
      <c r="D1573" s="70"/>
      <c r="E1573" s="70"/>
      <c r="F1573" s="7"/>
      <c r="G1573" s="80"/>
      <c r="H1573" s="71"/>
    </row>
    <row r="1574">
      <c r="A1574" s="77" t="s">
        <v>5760</v>
      </c>
      <c r="B1574" s="7"/>
      <c r="C1574" s="7"/>
      <c r="D1574" s="70"/>
      <c r="E1574" s="70"/>
      <c r="F1574" s="7"/>
      <c r="G1574" s="80"/>
      <c r="H1574" s="71"/>
    </row>
    <row r="1575">
      <c r="A1575" s="76" t="s">
        <v>5761</v>
      </c>
      <c r="B1575" s="7"/>
      <c r="C1575" s="7"/>
      <c r="D1575" s="70"/>
      <c r="E1575" s="70"/>
      <c r="F1575" s="7"/>
      <c r="G1575" s="80"/>
      <c r="H1575" s="71"/>
    </row>
    <row r="1576">
      <c r="A1576" s="77" t="s">
        <v>5762</v>
      </c>
      <c r="B1576" s="7"/>
      <c r="C1576" s="7"/>
      <c r="D1576" s="70"/>
      <c r="E1576" s="70"/>
      <c r="F1576" s="7"/>
      <c r="G1576" s="80"/>
      <c r="H1576" s="71"/>
    </row>
    <row r="1577">
      <c r="A1577" s="77" t="s">
        <v>5763</v>
      </c>
      <c r="B1577" s="7"/>
      <c r="C1577" s="7"/>
      <c r="D1577" s="70"/>
      <c r="E1577" s="70"/>
      <c r="F1577" s="7"/>
      <c r="G1577" s="80"/>
      <c r="H1577" s="71"/>
    </row>
    <row r="1578">
      <c r="A1578" s="76" t="s">
        <v>5764</v>
      </c>
      <c r="B1578" s="7"/>
      <c r="C1578" s="7"/>
      <c r="D1578" s="70"/>
      <c r="E1578" s="70"/>
      <c r="F1578" s="7"/>
      <c r="G1578" s="80"/>
      <c r="H1578" s="71"/>
    </row>
    <row r="1579">
      <c r="A1579" s="77" t="s">
        <v>5765</v>
      </c>
      <c r="B1579" s="7"/>
      <c r="C1579" s="7"/>
      <c r="D1579" s="70"/>
      <c r="E1579" s="70"/>
      <c r="F1579" s="7"/>
      <c r="G1579" s="80"/>
      <c r="H1579" s="71"/>
    </row>
    <row r="1580">
      <c r="A1580" s="77" t="s">
        <v>5766</v>
      </c>
      <c r="B1580" s="7"/>
      <c r="C1580" s="7"/>
      <c r="D1580" s="70"/>
      <c r="E1580" s="70"/>
      <c r="F1580" s="7"/>
      <c r="G1580" s="80"/>
      <c r="H1580" s="71"/>
    </row>
    <row r="1581">
      <c r="A1581" s="76" t="s">
        <v>5767</v>
      </c>
      <c r="B1581" s="7"/>
      <c r="C1581" s="7"/>
      <c r="D1581" s="70"/>
      <c r="E1581" s="70"/>
      <c r="F1581" s="7"/>
      <c r="G1581" s="80"/>
      <c r="H1581" s="71"/>
    </row>
    <row r="1582">
      <c r="A1582" s="76" t="s">
        <v>5768</v>
      </c>
      <c r="B1582" s="7"/>
      <c r="C1582" s="7"/>
      <c r="D1582" s="70"/>
      <c r="E1582" s="70"/>
      <c r="F1582" s="7"/>
      <c r="G1582" s="80"/>
      <c r="H1582" s="71"/>
    </row>
    <row r="1583">
      <c r="A1583" s="77" t="s">
        <v>5769</v>
      </c>
      <c r="B1583" s="7"/>
      <c r="C1583" s="7"/>
      <c r="D1583" s="70"/>
      <c r="E1583" s="70"/>
      <c r="F1583" s="7"/>
      <c r="G1583" s="80"/>
      <c r="H1583" s="71"/>
    </row>
    <row r="1584">
      <c r="A1584" s="77" t="s">
        <v>5770</v>
      </c>
      <c r="B1584" s="7"/>
      <c r="C1584" s="7"/>
      <c r="D1584" s="70"/>
      <c r="E1584" s="70"/>
      <c r="F1584" s="7"/>
      <c r="G1584" s="80"/>
      <c r="H1584" s="71"/>
    </row>
    <row r="1585">
      <c r="A1585" s="77" t="s">
        <v>5771</v>
      </c>
      <c r="B1585" s="7"/>
      <c r="C1585" s="7"/>
      <c r="D1585" s="70"/>
      <c r="E1585" s="70"/>
      <c r="F1585" s="7"/>
      <c r="G1585" s="80"/>
      <c r="H1585" s="71"/>
    </row>
    <row r="1586">
      <c r="A1586" s="77" t="s">
        <v>5772</v>
      </c>
      <c r="B1586" s="7"/>
      <c r="C1586" s="7"/>
      <c r="D1586" s="70"/>
      <c r="E1586" s="70"/>
      <c r="F1586" s="7"/>
      <c r="G1586" s="80"/>
      <c r="H1586" s="71"/>
    </row>
    <row r="1587">
      <c r="A1587" s="77" t="s">
        <v>5773</v>
      </c>
      <c r="B1587" s="7"/>
      <c r="C1587" s="7"/>
      <c r="D1587" s="70"/>
      <c r="E1587" s="70"/>
      <c r="F1587" s="7"/>
      <c r="G1587" s="80"/>
      <c r="H1587" s="71"/>
    </row>
    <row r="1588">
      <c r="A1588" s="77" t="s">
        <v>5774</v>
      </c>
      <c r="B1588" s="7"/>
      <c r="C1588" s="7"/>
      <c r="D1588" s="70"/>
      <c r="E1588" s="70"/>
      <c r="F1588" s="7"/>
      <c r="G1588" s="80"/>
      <c r="H1588" s="71"/>
    </row>
    <row r="1589">
      <c r="A1589" s="77" t="s">
        <v>5775</v>
      </c>
      <c r="B1589" s="7"/>
      <c r="C1589" s="7"/>
      <c r="D1589" s="70"/>
      <c r="E1589" s="70"/>
      <c r="F1589" s="7"/>
      <c r="G1589" s="80"/>
      <c r="H1589" s="71"/>
    </row>
    <row r="1590">
      <c r="A1590" s="77" t="s">
        <v>5776</v>
      </c>
      <c r="B1590" s="7"/>
      <c r="C1590" s="7"/>
      <c r="D1590" s="70"/>
      <c r="E1590" s="70"/>
      <c r="F1590" s="7"/>
      <c r="G1590" s="80"/>
      <c r="H1590" s="71"/>
    </row>
    <row r="1591">
      <c r="A1591" s="77" t="s">
        <v>5777</v>
      </c>
      <c r="B1591" s="7"/>
      <c r="C1591" s="7"/>
      <c r="D1591" s="70"/>
      <c r="E1591" s="70"/>
      <c r="F1591" s="7"/>
      <c r="G1591" s="80"/>
      <c r="H1591" s="71"/>
    </row>
    <row r="1592">
      <c r="A1592" s="77" t="s">
        <v>5778</v>
      </c>
      <c r="B1592" s="7"/>
      <c r="C1592" s="7"/>
      <c r="D1592" s="70"/>
      <c r="E1592" s="70"/>
      <c r="F1592" s="7"/>
      <c r="G1592" s="80"/>
      <c r="H1592" s="71"/>
    </row>
    <row r="1593">
      <c r="A1593" s="77" t="s">
        <v>5779</v>
      </c>
      <c r="B1593" s="7"/>
      <c r="C1593" s="7"/>
      <c r="D1593" s="70"/>
      <c r="E1593" s="70"/>
      <c r="F1593" s="7"/>
      <c r="G1593" s="80"/>
      <c r="H1593" s="71"/>
    </row>
    <row r="1594">
      <c r="A1594" s="76" t="s">
        <v>5780</v>
      </c>
      <c r="B1594" s="7"/>
      <c r="C1594" s="7"/>
      <c r="D1594" s="70"/>
      <c r="E1594" s="70"/>
      <c r="F1594" s="7"/>
      <c r="G1594" s="80"/>
      <c r="H1594" s="71"/>
    </row>
    <row r="1595">
      <c r="A1595" s="77" t="s">
        <v>5781</v>
      </c>
      <c r="B1595" s="7"/>
      <c r="C1595" s="7"/>
      <c r="D1595" s="70"/>
      <c r="E1595" s="70"/>
      <c r="F1595" s="7"/>
      <c r="G1595" s="80"/>
      <c r="H1595" s="71"/>
    </row>
    <row r="1596">
      <c r="A1596" s="76" t="s">
        <v>5782</v>
      </c>
      <c r="B1596" s="7"/>
      <c r="C1596" s="7"/>
      <c r="D1596" s="70"/>
      <c r="E1596" s="70"/>
      <c r="F1596" s="7"/>
      <c r="G1596" s="80"/>
      <c r="H1596" s="71"/>
    </row>
    <row r="1597">
      <c r="A1597" s="76" t="s">
        <v>5783</v>
      </c>
      <c r="B1597" s="7"/>
      <c r="C1597" s="7"/>
      <c r="D1597" s="70"/>
      <c r="E1597" s="70"/>
      <c r="F1597" s="7"/>
      <c r="G1597" s="80"/>
      <c r="H1597" s="71"/>
    </row>
    <row r="1598">
      <c r="A1598" s="76" t="s">
        <v>5784</v>
      </c>
      <c r="B1598" s="7"/>
      <c r="C1598" s="7"/>
      <c r="D1598" s="70"/>
      <c r="E1598" s="70"/>
      <c r="F1598" s="7"/>
      <c r="G1598" s="80"/>
      <c r="H1598" s="71"/>
    </row>
    <row r="1599">
      <c r="A1599" s="76" t="s">
        <v>5785</v>
      </c>
      <c r="B1599" s="7"/>
      <c r="C1599" s="7"/>
      <c r="D1599" s="70"/>
      <c r="E1599" s="70"/>
      <c r="F1599" s="7"/>
      <c r="G1599" s="80"/>
      <c r="H1599" s="71"/>
    </row>
    <row r="1600">
      <c r="A1600" s="76" t="s">
        <v>5786</v>
      </c>
      <c r="B1600" s="7"/>
      <c r="C1600" s="7"/>
      <c r="D1600" s="70"/>
      <c r="E1600" s="70"/>
      <c r="F1600" s="7"/>
      <c r="G1600" s="80"/>
      <c r="H1600" s="71"/>
    </row>
    <row r="1601">
      <c r="A1601" s="77" t="s">
        <v>5787</v>
      </c>
      <c r="B1601" s="7"/>
      <c r="C1601" s="7"/>
      <c r="D1601" s="70"/>
      <c r="E1601" s="70"/>
      <c r="F1601" s="7"/>
      <c r="G1601" s="80"/>
      <c r="H1601" s="71"/>
    </row>
    <row r="1602">
      <c r="A1602" s="76" t="s">
        <v>5788</v>
      </c>
      <c r="B1602" s="7"/>
      <c r="C1602" s="7"/>
      <c r="D1602" s="70"/>
      <c r="E1602" s="70"/>
      <c r="F1602" s="7"/>
      <c r="G1602" s="80"/>
      <c r="H1602" s="71"/>
    </row>
    <row r="1603">
      <c r="A1603" s="77" t="s">
        <v>5789</v>
      </c>
      <c r="B1603" s="7"/>
      <c r="C1603" s="7"/>
      <c r="D1603" s="70"/>
      <c r="E1603" s="70"/>
      <c r="F1603" s="7"/>
      <c r="G1603" s="80"/>
      <c r="H1603" s="71"/>
    </row>
    <row r="1604">
      <c r="A1604" s="77" t="s">
        <v>5790</v>
      </c>
      <c r="B1604" s="7"/>
      <c r="C1604" s="7"/>
      <c r="D1604" s="70"/>
      <c r="E1604" s="70"/>
      <c r="F1604" s="7"/>
      <c r="G1604" s="80"/>
      <c r="H1604" s="71"/>
    </row>
    <row r="1605">
      <c r="A1605" s="77" t="s">
        <v>5791</v>
      </c>
      <c r="B1605" s="7"/>
      <c r="C1605" s="7"/>
      <c r="D1605" s="70"/>
      <c r="E1605" s="70"/>
      <c r="F1605" s="7"/>
      <c r="G1605" s="80"/>
      <c r="H1605" s="71"/>
    </row>
    <row r="1606">
      <c r="A1606" s="76" t="s">
        <v>5792</v>
      </c>
      <c r="B1606" s="7"/>
      <c r="C1606" s="7"/>
      <c r="D1606" s="70"/>
      <c r="E1606" s="70"/>
      <c r="F1606" s="7"/>
      <c r="G1606" s="80"/>
      <c r="H1606" s="71"/>
    </row>
    <row r="1607">
      <c r="A1607" s="77" t="s">
        <v>5793</v>
      </c>
      <c r="B1607" s="7"/>
      <c r="C1607" s="7"/>
      <c r="D1607" s="70"/>
      <c r="E1607" s="70"/>
      <c r="F1607" s="7"/>
      <c r="G1607" s="80"/>
      <c r="H1607" s="71"/>
    </row>
    <row r="1608">
      <c r="A1608" s="76" t="s">
        <v>5794</v>
      </c>
      <c r="B1608" s="7"/>
      <c r="C1608" s="7"/>
      <c r="D1608" s="70"/>
      <c r="E1608" s="70"/>
      <c r="F1608" s="7"/>
      <c r="G1608" s="80"/>
      <c r="H1608" s="71"/>
    </row>
    <row r="1609">
      <c r="A1609" s="76" t="s">
        <v>5795</v>
      </c>
      <c r="B1609" s="7"/>
      <c r="C1609" s="7"/>
      <c r="D1609" s="70"/>
      <c r="E1609" s="70"/>
      <c r="F1609" s="7"/>
      <c r="G1609" s="80"/>
      <c r="H1609" s="71"/>
    </row>
    <row r="1610">
      <c r="A1610" s="78" t="s">
        <v>5796</v>
      </c>
      <c r="B1610" s="7"/>
      <c r="C1610" s="7"/>
      <c r="D1610" s="70"/>
      <c r="E1610" s="70"/>
      <c r="F1610" s="7"/>
      <c r="G1610" s="80"/>
      <c r="H1610" s="71"/>
    </row>
    <row r="1611">
      <c r="A1611" s="76" t="s">
        <v>5797</v>
      </c>
      <c r="B1611" s="7"/>
      <c r="C1611" s="7"/>
      <c r="D1611" s="70"/>
      <c r="E1611" s="70"/>
      <c r="F1611" s="7"/>
      <c r="G1611" s="80"/>
      <c r="H1611" s="71"/>
    </row>
    <row r="1612">
      <c r="A1612" s="76" t="s">
        <v>5798</v>
      </c>
      <c r="B1612" s="7"/>
      <c r="C1612" s="7"/>
      <c r="D1612" s="70"/>
      <c r="E1612" s="70"/>
      <c r="F1612" s="7"/>
      <c r="G1612" s="80"/>
      <c r="H1612" s="71"/>
    </row>
    <row r="1613">
      <c r="A1613" s="76" t="s">
        <v>5799</v>
      </c>
      <c r="B1613" s="7"/>
      <c r="C1613" s="7"/>
      <c r="D1613" s="70"/>
      <c r="E1613" s="70"/>
      <c r="F1613" s="7"/>
      <c r="G1613" s="80"/>
      <c r="H1613" s="71"/>
    </row>
    <row r="1614">
      <c r="A1614" s="76" t="s">
        <v>5800</v>
      </c>
      <c r="B1614" s="7"/>
      <c r="C1614" s="7"/>
      <c r="D1614" s="70"/>
      <c r="E1614" s="70"/>
      <c r="F1614" s="7"/>
      <c r="G1614" s="80"/>
      <c r="H1614" s="71"/>
    </row>
    <row r="1615">
      <c r="A1615" s="76" t="s">
        <v>5801</v>
      </c>
      <c r="B1615" s="7"/>
      <c r="C1615" s="7"/>
      <c r="D1615" s="70"/>
      <c r="E1615" s="70"/>
      <c r="F1615" s="7"/>
      <c r="G1615" s="80"/>
      <c r="H1615" s="71"/>
    </row>
    <row r="1616">
      <c r="A1616" s="76" t="s">
        <v>5802</v>
      </c>
      <c r="B1616" s="7"/>
      <c r="C1616" s="7"/>
      <c r="D1616" s="70"/>
      <c r="E1616" s="70"/>
      <c r="F1616" s="7"/>
      <c r="G1616" s="80"/>
      <c r="H1616" s="71"/>
    </row>
    <row r="1617">
      <c r="A1617" s="76" t="s">
        <v>5803</v>
      </c>
      <c r="B1617" s="7"/>
      <c r="C1617" s="7"/>
      <c r="D1617" s="70"/>
      <c r="E1617" s="70"/>
      <c r="F1617" s="7"/>
      <c r="G1617" s="80"/>
      <c r="H1617" s="71"/>
    </row>
    <row r="1618">
      <c r="A1618" s="77" t="s">
        <v>5804</v>
      </c>
      <c r="B1618" s="7"/>
      <c r="C1618" s="7"/>
      <c r="D1618" s="70"/>
      <c r="E1618" s="70"/>
      <c r="F1618" s="7"/>
      <c r="G1618" s="80"/>
      <c r="H1618" s="71"/>
    </row>
    <row r="1619">
      <c r="A1619" s="77" t="s">
        <v>5805</v>
      </c>
      <c r="B1619" s="7"/>
      <c r="C1619" s="7"/>
      <c r="D1619" s="70"/>
      <c r="E1619" s="70"/>
      <c r="F1619" s="7"/>
      <c r="G1619" s="80"/>
      <c r="H1619" s="71"/>
    </row>
    <row r="1620">
      <c r="A1620" s="77" t="s">
        <v>5806</v>
      </c>
      <c r="B1620" s="7"/>
      <c r="C1620" s="7"/>
      <c r="D1620" s="70"/>
      <c r="E1620" s="70"/>
      <c r="F1620" s="7"/>
      <c r="G1620" s="80"/>
      <c r="H1620" s="71"/>
    </row>
    <row r="1621">
      <c r="A1621" s="77" t="s">
        <v>5807</v>
      </c>
      <c r="B1621" s="7"/>
      <c r="C1621" s="7"/>
      <c r="D1621" s="70"/>
      <c r="E1621" s="70"/>
      <c r="F1621" s="7"/>
      <c r="G1621" s="80"/>
      <c r="H1621" s="71"/>
    </row>
    <row r="1622">
      <c r="A1622" s="77" t="s">
        <v>5808</v>
      </c>
      <c r="B1622" s="7"/>
      <c r="C1622" s="7"/>
      <c r="D1622" s="70"/>
      <c r="E1622" s="70"/>
      <c r="F1622" s="7"/>
      <c r="G1622" s="80"/>
      <c r="H1622" s="71"/>
    </row>
    <row r="1623">
      <c r="A1623" s="76" t="s">
        <v>5809</v>
      </c>
      <c r="B1623" s="7"/>
      <c r="C1623" s="7"/>
      <c r="D1623" s="70"/>
      <c r="E1623" s="70"/>
      <c r="F1623" s="7"/>
      <c r="G1623" s="80"/>
      <c r="H1623" s="71"/>
    </row>
    <row r="1624">
      <c r="A1624" s="77" t="s">
        <v>5810</v>
      </c>
      <c r="B1624" s="7"/>
      <c r="C1624" s="7"/>
      <c r="D1624" s="70"/>
      <c r="E1624" s="70"/>
      <c r="F1624" s="7"/>
      <c r="G1624" s="80"/>
      <c r="H1624" s="71"/>
    </row>
    <row r="1625">
      <c r="A1625" s="77" t="s">
        <v>5811</v>
      </c>
      <c r="B1625" s="7"/>
      <c r="C1625" s="7"/>
      <c r="D1625" s="70"/>
      <c r="E1625" s="70"/>
      <c r="F1625" s="7"/>
      <c r="G1625" s="80"/>
      <c r="H1625" s="71"/>
    </row>
    <row r="1626">
      <c r="A1626" s="77" t="s">
        <v>5812</v>
      </c>
      <c r="B1626" s="7"/>
      <c r="C1626" s="7"/>
      <c r="D1626" s="70"/>
      <c r="E1626" s="70"/>
      <c r="F1626" s="7"/>
      <c r="G1626" s="80"/>
      <c r="H1626" s="71"/>
    </row>
    <row r="1627">
      <c r="A1627" s="77" t="s">
        <v>5813</v>
      </c>
      <c r="B1627" s="7"/>
      <c r="C1627" s="7"/>
      <c r="D1627" s="70"/>
      <c r="E1627" s="70"/>
      <c r="F1627" s="7"/>
      <c r="G1627" s="80"/>
      <c r="H1627" s="71"/>
    </row>
    <row r="1628">
      <c r="A1628" s="77" t="s">
        <v>5814</v>
      </c>
      <c r="B1628" s="7"/>
      <c r="C1628" s="7"/>
      <c r="D1628" s="70"/>
      <c r="E1628" s="70"/>
      <c r="F1628" s="7"/>
      <c r="G1628" s="80"/>
      <c r="H1628" s="71"/>
    </row>
    <row r="1629">
      <c r="A1629" s="76" t="s">
        <v>5815</v>
      </c>
      <c r="B1629" s="7"/>
      <c r="C1629" s="7"/>
      <c r="D1629" s="70"/>
      <c r="E1629" s="70"/>
      <c r="F1629" s="7"/>
      <c r="G1629" s="80"/>
      <c r="H1629" s="71"/>
    </row>
    <row r="1630">
      <c r="A1630" s="77" t="s">
        <v>5816</v>
      </c>
      <c r="B1630" s="7"/>
      <c r="C1630" s="7"/>
      <c r="D1630" s="70"/>
      <c r="E1630" s="70"/>
      <c r="F1630" s="7"/>
      <c r="G1630" s="80"/>
      <c r="H1630" s="71"/>
    </row>
    <row r="1631">
      <c r="A1631" s="76" t="s">
        <v>5817</v>
      </c>
      <c r="B1631" s="7"/>
      <c r="C1631" s="7"/>
      <c r="D1631" s="70"/>
      <c r="E1631" s="70"/>
      <c r="F1631" s="7"/>
      <c r="G1631" s="80"/>
      <c r="H1631" s="71"/>
    </row>
    <row r="1632">
      <c r="A1632" s="76" t="s">
        <v>5818</v>
      </c>
      <c r="B1632" s="7"/>
      <c r="C1632" s="7"/>
      <c r="D1632" s="70"/>
      <c r="E1632" s="70"/>
      <c r="F1632" s="7"/>
      <c r="G1632" s="80"/>
      <c r="H1632" s="71"/>
    </row>
    <row r="1633">
      <c r="A1633" s="77" t="s">
        <v>5819</v>
      </c>
      <c r="B1633" s="7"/>
      <c r="C1633" s="7"/>
      <c r="D1633" s="70"/>
      <c r="E1633" s="70"/>
      <c r="F1633" s="7"/>
      <c r="G1633" s="80"/>
      <c r="H1633" s="71"/>
    </row>
    <row r="1634">
      <c r="A1634" s="77" t="s">
        <v>5820</v>
      </c>
      <c r="B1634" s="7"/>
      <c r="C1634" s="7"/>
      <c r="D1634" s="70"/>
      <c r="E1634" s="70"/>
      <c r="F1634" s="7"/>
      <c r="G1634" s="80"/>
      <c r="H1634" s="71"/>
    </row>
    <row r="1635">
      <c r="A1635" s="76" t="s">
        <v>5821</v>
      </c>
      <c r="B1635" s="7"/>
      <c r="C1635" s="7"/>
      <c r="D1635" s="70"/>
      <c r="E1635" s="70"/>
      <c r="F1635" s="7"/>
      <c r="G1635" s="80"/>
      <c r="H1635" s="71"/>
    </row>
    <row r="1636">
      <c r="A1636" s="76" t="s">
        <v>5822</v>
      </c>
      <c r="B1636" s="7"/>
      <c r="C1636" s="7"/>
      <c r="D1636" s="70"/>
      <c r="E1636" s="70"/>
      <c r="F1636" s="7"/>
      <c r="G1636" s="80"/>
      <c r="H1636" s="71"/>
    </row>
    <row r="1637">
      <c r="A1637" s="77" t="s">
        <v>5823</v>
      </c>
      <c r="B1637" s="7"/>
      <c r="C1637" s="7"/>
      <c r="D1637" s="70"/>
      <c r="E1637" s="70"/>
      <c r="F1637" s="7"/>
      <c r="G1637" s="80"/>
      <c r="H1637" s="71"/>
    </row>
    <row r="1638">
      <c r="A1638" s="77" t="s">
        <v>5824</v>
      </c>
      <c r="B1638" s="7"/>
      <c r="C1638" s="7"/>
      <c r="D1638" s="70"/>
      <c r="E1638" s="70"/>
      <c r="F1638" s="7"/>
      <c r="G1638" s="80"/>
      <c r="H1638" s="71"/>
    </row>
    <row r="1639">
      <c r="A1639" s="76" t="s">
        <v>5825</v>
      </c>
      <c r="B1639" s="7"/>
      <c r="C1639" s="7"/>
      <c r="D1639" s="70"/>
      <c r="E1639" s="70"/>
      <c r="F1639" s="7"/>
      <c r="G1639" s="80"/>
      <c r="H1639" s="71"/>
    </row>
    <row r="1640">
      <c r="A1640" s="77" t="s">
        <v>5826</v>
      </c>
      <c r="B1640" s="7"/>
      <c r="C1640" s="7"/>
      <c r="D1640" s="70"/>
      <c r="E1640" s="70"/>
      <c r="F1640" s="7"/>
      <c r="G1640" s="80"/>
      <c r="H1640" s="71"/>
    </row>
    <row r="1641">
      <c r="A1641" s="77" t="s">
        <v>5827</v>
      </c>
      <c r="B1641" s="7"/>
      <c r="C1641" s="7"/>
      <c r="D1641" s="70"/>
      <c r="E1641" s="70"/>
      <c r="F1641" s="7"/>
      <c r="G1641" s="80"/>
      <c r="H1641" s="71"/>
    </row>
    <row r="1642">
      <c r="A1642" s="77" t="s">
        <v>5828</v>
      </c>
      <c r="B1642" s="7"/>
      <c r="C1642" s="7"/>
      <c r="D1642" s="70"/>
      <c r="E1642" s="70"/>
      <c r="F1642" s="7"/>
      <c r="G1642" s="80"/>
      <c r="H1642" s="71"/>
    </row>
    <row r="1643">
      <c r="A1643" s="76" t="s">
        <v>5829</v>
      </c>
      <c r="B1643" s="7"/>
      <c r="C1643" s="7"/>
      <c r="D1643" s="70"/>
      <c r="E1643" s="70"/>
      <c r="F1643" s="7"/>
      <c r="G1643" s="80"/>
      <c r="H1643" s="71"/>
    </row>
    <row r="1644">
      <c r="A1644" s="76" t="s">
        <v>5830</v>
      </c>
      <c r="B1644" s="7"/>
      <c r="C1644" s="7"/>
      <c r="D1644" s="70"/>
      <c r="E1644" s="70"/>
      <c r="F1644" s="7"/>
      <c r="G1644" s="80"/>
      <c r="H1644" s="71"/>
    </row>
    <row r="1645">
      <c r="A1645" s="76" t="s">
        <v>5831</v>
      </c>
      <c r="B1645" s="7"/>
      <c r="C1645" s="7"/>
      <c r="D1645" s="70"/>
      <c r="E1645" s="70"/>
      <c r="F1645" s="7"/>
      <c r="G1645" s="80"/>
      <c r="H1645" s="71"/>
    </row>
    <row r="1646">
      <c r="A1646" s="76" t="s">
        <v>5832</v>
      </c>
      <c r="B1646" s="7"/>
      <c r="C1646" s="7"/>
      <c r="D1646" s="70"/>
      <c r="E1646" s="70"/>
      <c r="F1646" s="7"/>
      <c r="G1646" s="80"/>
      <c r="H1646" s="71"/>
    </row>
    <row r="1647">
      <c r="A1647" s="77" t="s">
        <v>5833</v>
      </c>
      <c r="B1647" s="7"/>
      <c r="C1647" s="7"/>
      <c r="D1647" s="70"/>
      <c r="E1647" s="70"/>
      <c r="F1647" s="7"/>
      <c r="G1647" s="80"/>
      <c r="H1647" s="71"/>
    </row>
    <row r="1648">
      <c r="A1648" s="76" t="s">
        <v>5834</v>
      </c>
      <c r="B1648" s="7"/>
      <c r="C1648" s="7"/>
      <c r="D1648" s="70"/>
      <c r="E1648" s="70"/>
      <c r="F1648" s="7"/>
      <c r="G1648" s="80"/>
      <c r="H1648" s="71"/>
    </row>
    <row r="1649">
      <c r="A1649" s="76" t="s">
        <v>5835</v>
      </c>
      <c r="B1649" s="7"/>
      <c r="C1649" s="7"/>
      <c r="D1649" s="70"/>
      <c r="E1649" s="70"/>
      <c r="F1649" s="7"/>
      <c r="G1649" s="80"/>
      <c r="H1649" s="71"/>
    </row>
    <row r="1650">
      <c r="A1650" s="76" t="s">
        <v>5836</v>
      </c>
      <c r="B1650" s="7"/>
      <c r="C1650" s="7"/>
      <c r="D1650" s="70"/>
      <c r="E1650" s="70"/>
      <c r="F1650" s="7"/>
      <c r="G1650" s="80"/>
      <c r="H1650" s="71"/>
    </row>
    <row r="1651">
      <c r="A1651" s="76" t="s">
        <v>5837</v>
      </c>
      <c r="B1651" s="7"/>
      <c r="C1651" s="7"/>
      <c r="D1651" s="70"/>
      <c r="E1651" s="70"/>
      <c r="F1651" s="7"/>
      <c r="G1651" s="80"/>
      <c r="H1651" s="71"/>
    </row>
    <row r="1652">
      <c r="A1652" s="76" t="s">
        <v>5838</v>
      </c>
      <c r="B1652" s="7"/>
      <c r="C1652" s="7"/>
      <c r="D1652" s="70"/>
      <c r="E1652" s="70"/>
      <c r="F1652" s="7"/>
      <c r="G1652" s="80"/>
      <c r="H1652" s="71"/>
    </row>
    <row r="1653">
      <c r="A1653" s="76" t="s">
        <v>5839</v>
      </c>
      <c r="B1653" s="7"/>
      <c r="C1653" s="7"/>
      <c r="D1653" s="70"/>
      <c r="E1653" s="70"/>
      <c r="F1653" s="7"/>
      <c r="G1653" s="80"/>
      <c r="H1653" s="71"/>
    </row>
    <row r="1654">
      <c r="A1654" s="76" t="s">
        <v>5840</v>
      </c>
      <c r="B1654" s="7"/>
      <c r="C1654" s="7"/>
      <c r="D1654" s="70"/>
      <c r="E1654" s="70"/>
      <c r="F1654" s="7"/>
      <c r="G1654" s="80"/>
      <c r="H1654" s="71"/>
    </row>
    <row r="1655">
      <c r="A1655" s="77" t="s">
        <v>5841</v>
      </c>
      <c r="B1655" s="7"/>
      <c r="C1655" s="7"/>
      <c r="D1655" s="70"/>
      <c r="E1655" s="70"/>
      <c r="F1655" s="7"/>
      <c r="G1655" s="80"/>
      <c r="H1655" s="71"/>
    </row>
    <row r="1656">
      <c r="A1656" s="76" t="s">
        <v>5842</v>
      </c>
      <c r="B1656" s="7"/>
      <c r="C1656" s="7"/>
      <c r="D1656" s="70"/>
      <c r="E1656" s="70"/>
      <c r="F1656" s="7"/>
      <c r="G1656" s="80"/>
      <c r="H1656" s="71"/>
    </row>
    <row r="1657">
      <c r="A1657" s="76" t="s">
        <v>5843</v>
      </c>
      <c r="B1657" s="7"/>
      <c r="C1657" s="7"/>
      <c r="D1657" s="70"/>
      <c r="E1657" s="70"/>
      <c r="F1657" s="7"/>
      <c r="G1657" s="80"/>
      <c r="H1657" s="71"/>
    </row>
    <row r="1658">
      <c r="A1658" s="76" t="s">
        <v>5844</v>
      </c>
      <c r="B1658" s="7"/>
      <c r="C1658" s="7"/>
      <c r="D1658" s="70"/>
      <c r="E1658" s="70"/>
      <c r="F1658" s="7"/>
      <c r="G1658" s="80"/>
      <c r="H1658" s="71"/>
    </row>
    <row r="1659">
      <c r="A1659" s="76" t="s">
        <v>5845</v>
      </c>
      <c r="B1659" s="7"/>
      <c r="C1659" s="7"/>
      <c r="D1659" s="70"/>
      <c r="E1659" s="70"/>
      <c r="F1659" s="7"/>
      <c r="G1659" s="80"/>
      <c r="H1659" s="71"/>
    </row>
    <row r="1660">
      <c r="A1660" s="77" t="s">
        <v>5846</v>
      </c>
      <c r="B1660" s="7"/>
      <c r="C1660" s="7"/>
      <c r="D1660" s="70"/>
      <c r="E1660" s="70"/>
      <c r="F1660" s="7"/>
      <c r="G1660" s="80"/>
      <c r="H1660" s="71"/>
    </row>
    <row r="1661">
      <c r="A1661" s="77" t="s">
        <v>5847</v>
      </c>
      <c r="B1661" s="7"/>
      <c r="C1661" s="7"/>
      <c r="D1661" s="70"/>
      <c r="E1661" s="70"/>
      <c r="F1661" s="7"/>
      <c r="G1661" s="80"/>
      <c r="H1661" s="71"/>
    </row>
    <row r="1662">
      <c r="A1662" s="77" t="s">
        <v>5848</v>
      </c>
      <c r="B1662" s="7"/>
      <c r="C1662" s="7"/>
      <c r="D1662" s="70"/>
      <c r="E1662" s="70"/>
      <c r="F1662" s="7"/>
      <c r="G1662" s="80"/>
      <c r="H1662" s="71"/>
    </row>
    <row r="1663">
      <c r="A1663" s="76" t="s">
        <v>5849</v>
      </c>
      <c r="B1663" s="7"/>
      <c r="C1663" s="7"/>
      <c r="D1663" s="70"/>
      <c r="E1663" s="70"/>
      <c r="F1663" s="7"/>
      <c r="G1663" s="80"/>
      <c r="H1663" s="71"/>
    </row>
    <row r="1664">
      <c r="A1664" s="77" t="s">
        <v>5850</v>
      </c>
      <c r="B1664" s="7"/>
      <c r="C1664" s="7"/>
      <c r="D1664" s="70"/>
      <c r="E1664" s="70"/>
      <c r="F1664" s="7"/>
      <c r="G1664" s="80"/>
      <c r="H1664" s="71"/>
    </row>
    <row r="1665">
      <c r="A1665" s="77" t="s">
        <v>5851</v>
      </c>
      <c r="B1665" s="7"/>
      <c r="C1665" s="7"/>
      <c r="D1665" s="70"/>
      <c r="E1665" s="70"/>
      <c r="F1665" s="7"/>
      <c r="G1665" s="80"/>
      <c r="H1665" s="71"/>
    </row>
    <row r="1666">
      <c r="A1666" s="77" t="s">
        <v>5852</v>
      </c>
      <c r="B1666" s="7"/>
      <c r="C1666" s="7"/>
      <c r="D1666" s="70"/>
      <c r="E1666" s="70"/>
      <c r="F1666" s="7"/>
      <c r="G1666" s="80"/>
      <c r="H1666" s="71"/>
    </row>
    <row r="1667">
      <c r="A1667" s="77" t="s">
        <v>5853</v>
      </c>
      <c r="B1667" s="7"/>
      <c r="C1667" s="7"/>
      <c r="D1667" s="70"/>
      <c r="E1667" s="70"/>
      <c r="F1667" s="7"/>
      <c r="G1667" s="80"/>
      <c r="H1667" s="71"/>
    </row>
    <row r="1668">
      <c r="A1668" s="77" t="s">
        <v>5854</v>
      </c>
      <c r="B1668" s="7"/>
      <c r="C1668" s="7"/>
      <c r="D1668" s="70"/>
      <c r="E1668" s="70"/>
      <c r="F1668" s="7"/>
      <c r="G1668" s="80"/>
      <c r="H1668" s="71"/>
    </row>
    <row r="1669">
      <c r="A1669" s="77" t="s">
        <v>5855</v>
      </c>
      <c r="B1669" s="7"/>
      <c r="C1669" s="7"/>
      <c r="D1669" s="70"/>
      <c r="E1669" s="70"/>
      <c r="F1669" s="7"/>
      <c r="G1669" s="80"/>
      <c r="H1669" s="71"/>
    </row>
    <row r="1670">
      <c r="A1670" s="77" t="s">
        <v>5856</v>
      </c>
      <c r="B1670" s="7"/>
      <c r="C1670" s="7"/>
      <c r="D1670" s="70"/>
      <c r="E1670" s="70"/>
      <c r="F1670" s="7"/>
      <c r="G1670" s="80"/>
      <c r="H1670" s="71"/>
    </row>
    <row r="1671">
      <c r="A1671" s="77" t="s">
        <v>5857</v>
      </c>
      <c r="B1671" s="7"/>
      <c r="C1671" s="7"/>
      <c r="D1671" s="70"/>
      <c r="E1671" s="70"/>
      <c r="F1671" s="7"/>
      <c r="G1671" s="80"/>
      <c r="H1671" s="71"/>
    </row>
    <row r="1672">
      <c r="A1672" s="77" t="s">
        <v>5858</v>
      </c>
      <c r="B1672" s="7"/>
      <c r="C1672" s="7"/>
      <c r="D1672" s="70"/>
      <c r="E1672" s="70"/>
      <c r="F1672" s="7"/>
      <c r="G1672" s="80"/>
      <c r="H1672" s="71"/>
    </row>
    <row r="1673">
      <c r="A1673" s="77" t="s">
        <v>5859</v>
      </c>
      <c r="B1673" s="7"/>
      <c r="C1673" s="7"/>
      <c r="D1673" s="70"/>
      <c r="E1673" s="70"/>
      <c r="F1673" s="7"/>
      <c r="G1673" s="80"/>
      <c r="H1673" s="71"/>
    </row>
    <row r="1674">
      <c r="A1674" s="76" t="s">
        <v>5860</v>
      </c>
      <c r="B1674" s="7"/>
      <c r="C1674" s="7"/>
      <c r="D1674" s="70"/>
      <c r="E1674" s="70"/>
      <c r="F1674" s="7"/>
      <c r="G1674" s="80"/>
      <c r="H1674" s="71"/>
    </row>
    <row r="1675">
      <c r="A1675" s="76" t="s">
        <v>5861</v>
      </c>
      <c r="B1675" s="7"/>
      <c r="C1675" s="7"/>
      <c r="D1675" s="70"/>
      <c r="E1675" s="70"/>
      <c r="F1675" s="7"/>
      <c r="G1675" s="80"/>
      <c r="H1675" s="71"/>
    </row>
    <row r="1676">
      <c r="A1676" s="76" t="s">
        <v>5862</v>
      </c>
      <c r="B1676" s="7"/>
      <c r="C1676" s="7"/>
      <c r="D1676" s="70"/>
      <c r="E1676" s="70"/>
      <c r="F1676" s="7"/>
      <c r="G1676" s="80"/>
      <c r="H1676" s="71"/>
    </row>
    <row r="1677">
      <c r="A1677" s="77" t="s">
        <v>5863</v>
      </c>
      <c r="B1677" s="7"/>
      <c r="C1677" s="7"/>
      <c r="D1677" s="70"/>
      <c r="E1677" s="70"/>
      <c r="F1677" s="7"/>
      <c r="G1677" s="80"/>
      <c r="H1677" s="71"/>
    </row>
    <row r="1678">
      <c r="A1678" s="77" t="s">
        <v>5864</v>
      </c>
      <c r="B1678" s="7"/>
      <c r="C1678" s="7"/>
      <c r="D1678" s="70"/>
      <c r="E1678" s="70"/>
      <c r="F1678" s="7"/>
      <c r="G1678" s="80"/>
      <c r="H1678" s="71"/>
    </row>
    <row r="1679">
      <c r="A1679" s="76" t="s">
        <v>5865</v>
      </c>
      <c r="B1679" s="7"/>
      <c r="C1679" s="7"/>
      <c r="D1679" s="70"/>
      <c r="E1679" s="70"/>
      <c r="F1679" s="7"/>
      <c r="G1679" s="80"/>
      <c r="H1679" s="71"/>
    </row>
    <row r="1680">
      <c r="A1680" s="77" t="s">
        <v>5866</v>
      </c>
      <c r="B1680" s="7"/>
      <c r="C1680" s="7"/>
      <c r="D1680" s="70"/>
      <c r="E1680" s="70"/>
      <c r="F1680" s="7"/>
      <c r="G1680" s="80"/>
      <c r="H1680" s="71"/>
    </row>
    <row r="1681">
      <c r="A1681" s="77" t="s">
        <v>5867</v>
      </c>
      <c r="B1681" s="7"/>
      <c r="C1681" s="7"/>
      <c r="D1681" s="70"/>
      <c r="E1681" s="70"/>
      <c r="F1681" s="7"/>
      <c r="G1681" s="80"/>
      <c r="H1681" s="71"/>
    </row>
    <row r="1682">
      <c r="A1682" s="77" t="s">
        <v>5868</v>
      </c>
      <c r="B1682" s="7"/>
      <c r="C1682" s="7"/>
      <c r="D1682" s="70"/>
      <c r="E1682" s="70"/>
      <c r="F1682" s="7"/>
      <c r="G1682" s="80"/>
      <c r="H1682" s="71"/>
    </row>
    <row r="1683">
      <c r="A1683" s="76" t="s">
        <v>5869</v>
      </c>
      <c r="B1683" s="7"/>
      <c r="C1683" s="7"/>
      <c r="D1683" s="70"/>
      <c r="E1683" s="70"/>
      <c r="F1683" s="7"/>
      <c r="G1683" s="80"/>
      <c r="H1683" s="71"/>
    </row>
    <row r="1684">
      <c r="A1684" s="77" t="s">
        <v>5870</v>
      </c>
      <c r="B1684" s="7"/>
      <c r="C1684" s="7"/>
      <c r="D1684" s="70"/>
      <c r="E1684" s="70"/>
      <c r="F1684" s="7"/>
      <c r="G1684" s="80"/>
      <c r="H1684" s="71"/>
    </row>
    <row r="1685">
      <c r="A1685" s="77" t="s">
        <v>5871</v>
      </c>
      <c r="B1685" s="7"/>
      <c r="C1685" s="7"/>
      <c r="D1685" s="70"/>
      <c r="E1685" s="70"/>
      <c r="F1685" s="7"/>
      <c r="G1685" s="80"/>
      <c r="H1685" s="71"/>
    </row>
    <row r="1686">
      <c r="A1686" s="76" t="s">
        <v>5872</v>
      </c>
      <c r="B1686" s="7"/>
      <c r="C1686" s="7"/>
      <c r="D1686" s="70"/>
      <c r="E1686" s="70"/>
      <c r="F1686" s="7"/>
      <c r="G1686" s="80"/>
      <c r="H1686" s="71"/>
    </row>
    <row r="1687">
      <c r="A1687" s="77" t="s">
        <v>5873</v>
      </c>
      <c r="B1687" s="7"/>
      <c r="C1687" s="7"/>
      <c r="D1687" s="70"/>
      <c r="E1687" s="70"/>
      <c r="F1687" s="7"/>
      <c r="G1687" s="80"/>
      <c r="H1687" s="71"/>
    </row>
    <row r="1688">
      <c r="A1688" s="77" t="s">
        <v>5874</v>
      </c>
      <c r="B1688" s="7"/>
      <c r="C1688" s="7"/>
      <c r="D1688" s="70"/>
      <c r="E1688" s="70"/>
      <c r="F1688" s="7"/>
      <c r="G1688" s="80"/>
      <c r="H1688" s="71"/>
    </row>
    <row r="1689">
      <c r="A1689" s="77" t="s">
        <v>5875</v>
      </c>
      <c r="B1689" s="7"/>
      <c r="C1689" s="7"/>
      <c r="D1689" s="70"/>
      <c r="E1689" s="70"/>
      <c r="F1689" s="7"/>
      <c r="G1689" s="80"/>
      <c r="H1689" s="71"/>
    </row>
    <row r="1690">
      <c r="A1690" s="76" t="s">
        <v>5876</v>
      </c>
      <c r="B1690" s="7"/>
      <c r="C1690" s="7"/>
      <c r="D1690" s="70"/>
      <c r="E1690" s="70"/>
      <c r="F1690" s="7"/>
      <c r="G1690" s="80"/>
      <c r="H1690" s="71"/>
    </row>
    <row r="1691">
      <c r="A1691" s="76" t="s">
        <v>5877</v>
      </c>
      <c r="B1691" s="7"/>
      <c r="C1691" s="7"/>
      <c r="D1691" s="70"/>
      <c r="E1691" s="70"/>
      <c r="F1691" s="7"/>
      <c r="G1691" s="80"/>
      <c r="H1691" s="71"/>
    </row>
    <row r="1692">
      <c r="A1692" s="76" t="s">
        <v>5878</v>
      </c>
      <c r="B1692" s="7"/>
      <c r="C1692" s="7"/>
      <c r="D1692" s="70"/>
      <c r="E1692" s="70"/>
      <c r="F1692" s="7"/>
      <c r="G1692" s="80"/>
      <c r="H1692" s="71"/>
    </row>
    <row r="1693">
      <c r="A1693" s="77" t="s">
        <v>5879</v>
      </c>
      <c r="B1693" s="7"/>
      <c r="C1693" s="7"/>
      <c r="D1693" s="70"/>
      <c r="E1693" s="70"/>
      <c r="F1693" s="7"/>
      <c r="G1693" s="80"/>
      <c r="H1693" s="71"/>
    </row>
    <row r="1694">
      <c r="A1694" s="77" t="s">
        <v>5880</v>
      </c>
      <c r="B1694" s="7"/>
      <c r="C1694" s="7"/>
      <c r="D1694" s="70"/>
      <c r="E1694" s="70"/>
      <c r="F1694" s="7"/>
      <c r="G1694" s="80"/>
      <c r="H1694" s="71"/>
    </row>
    <row r="1695">
      <c r="A1695" s="76" t="s">
        <v>5881</v>
      </c>
      <c r="B1695" s="7"/>
      <c r="C1695" s="7"/>
      <c r="D1695" s="70"/>
      <c r="E1695" s="70"/>
      <c r="F1695" s="7"/>
      <c r="G1695" s="80"/>
      <c r="H1695" s="71"/>
    </row>
    <row r="1696">
      <c r="A1696" s="77" t="s">
        <v>5882</v>
      </c>
      <c r="B1696" s="7"/>
      <c r="C1696" s="7"/>
      <c r="D1696" s="70"/>
      <c r="E1696" s="70"/>
      <c r="F1696" s="7"/>
      <c r="G1696" s="80"/>
      <c r="H1696" s="71"/>
    </row>
    <row r="1697">
      <c r="A1697" s="77" t="s">
        <v>5883</v>
      </c>
      <c r="B1697" s="7"/>
      <c r="C1697" s="7"/>
      <c r="D1697" s="70"/>
      <c r="E1697" s="70"/>
      <c r="F1697" s="7"/>
      <c r="G1697" s="80"/>
      <c r="H1697" s="71"/>
    </row>
    <row r="1698">
      <c r="A1698" s="76" t="s">
        <v>5884</v>
      </c>
      <c r="B1698" s="7"/>
      <c r="C1698" s="7"/>
      <c r="D1698" s="70"/>
      <c r="E1698" s="70"/>
      <c r="F1698" s="7"/>
      <c r="G1698" s="80"/>
      <c r="H1698" s="71"/>
    </row>
    <row r="1699">
      <c r="A1699" s="76" t="s">
        <v>5885</v>
      </c>
      <c r="B1699" s="7"/>
      <c r="C1699" s="7"/>
      <c r="D1699" s="70"/>
      <c r="E1699" s="70"/>
      <c r="F1699" s="7"/>
      <c r="G1699" s="80"/>
      <c r="H1699" s="71"/>
    </row>
    <row r="1700">
      <c r="A1700" s="77" t="s">
        <v>5886</v>
      </c>
      <c r="B1700" s="7"/>
      <c r="C1700" s="7"/>
      <c r="D1700" s="70"/>
      <c r="E1700" s="70"/>
      <c r="F1700" s="7"/>
      <c r="G1700" s="80"/>
      <c r="H1700" s="71"/>
    </row>
    <row r="1701">
      <c r="A1701" s="76" t="s">
        <v>5887</v>
      </c>
      <c r="B1701" s="7"/>
      <c r="C1701" s="7"/>
      <c r="D1701" s="70"/>
      <c r="E1701" s="70"/>
      <c r="F1701" s="7"/>
      <c r="G1701" s="80"/>
      <c r="H1701" s="71"/>
    </row>
    <row r="1702">
      <c r="A1702" s="77" t="s">
        <v>5888</v>
      </c>
      <c r="B1702" s="7"/>
      <c r="C1702" s="7"/>
      <c r="D1702" s="70"/>
      <c r="E1702" s="70"/>
      <c r="F1702" s="7"/>
      <c r="G1702" s="80"/>
      <c r="H1702" s="71"/>
    </row>
    <row r="1703">
      <c r="A1703" s="77" t="s">
        <v>5889</v>
      </c>
      <c r="B1703" s="7"/>
      <c r="C1703" s="7"/>
      <c r="D1703" s="70"/>
      <c r="E1703" s="70"/>
      <c r="F1703" s="7"/>
      <c r="G1703" s="80"/>
      <c r="H1703" s="71"/>
    </row>
    <row r="1704">
      <c r="A1704" s="77" t="s">
        <v>5890</v>
      </c>
      <c r="B1704" s="7"/>
      <c r="C1704" s="7"/>
      <c r="D1704" s="70"/>
      <c r="E1704" s="70"/>
      <c r="F1704" s="7"/>
      <c r="G1704" s="80"/>
      <c r="H1704" s="71"/>
    </row>
    <row r="1705">
      <c r="A1705" s="77" t="s">
        <v>5891</v>
      </c>
      <c r="B1705" s="7"/>
      <c r="C1705" s="7"/>
      <c r="D1705" s="70"/>
      <c r="E1705" s="70"/>
      <c r="F1705" s="7"/>
      <c r="G1705" s="80"/>
      <c r="H1705" s="71"/>
    </row>
    <row r="1706">
      <c r="A1706" s="76" t="s">
        <v>5892</v>
      </c>
      <c r="B1706" s="7"/>
      <c r="C1706" s="7"/>
      <c r="D1706" s="70"/>
      <c r="E1706" s="70"/>
      <c r="F1706" s="7"/>
      <c r="G1706" s="80"/>
      <c r="H1706" s="71"/>
    </row>
    <row r="1707">
      <c r="A1707" s="77" t="s">
        <v>5893</v>
      </c>
      <c r="B1707" s="7"/>
      <c r="C1707" s="7"/>
      <c r="D1707" s="70"/>
      <c r="E1707" s="70"/>
      <c r="F1707" s="7"/>
      <c r="G1707" s="80"/>
      <c r="H1707" s="71"/>
    </row>
    <row r="1708">
      <c r="A1708" s="77" t="s">
        <v>5894</v>
      </c>
      <c r="B1708" s="7"/>
      <c r="C1708" s="7"/>
      <c r="D1708" s="70"/>
      <c r="E1708" s="70"/>
      <c r="F1708" s="7"/>
      <c r="G1708" s="80"/>
      <c r="H1708" s="71"/>
    </row>
    <row r="1709">
      <c r="A1709" s="77" t="s">
        <v>5895</v>
      </c>
      <c r="B1709" s="7"/>
      <c r="C1709" s="7"/>
      <c r="D1709" s="70"/>
      <c r="E1709" s="70"/>
      <c r="F1709" s="7"/>
      <c r="G1709" s="80"/>
      <c r="H1709" s="71"/>
    </row>
    <row r="1710">
      <c r="A1710" s="76" t="s">
        <v>5896</v>
      </c>
      <c r="B1710" s="7"/>
      <c r="C1710" s="7"/>
      <c r="D1710" s="70"/>
      <c r="E1710" s="70"/>
      <c r="F1710" s="7"/>
      <c r="G1710" s="80"/>
      <c r="H1710" s="71"/>
    </row>
    <row r="1711">
      <c r="A1711" s="77" t="s">
        <v>5897</v>
      </c>
      <c r="B1711" s="7"/>
      <c r="C1711" s="7"/>
      <c r="D1711" s="70"/>
      <c r="E1711" s="70"/>
      <c r="F1711" s="7"/>
      <c r="G1711" s="80"/>
      <c r="H1711" s="71"/>
    </row>
    <row r="1712">
      <c r="A1712" s="77" t="s">
        <v>5898</v>
      </c>
      <c r="B1712" s="7"/>
      <c r="C1712" s="7"/>
      <c r="D1712" s="70"/>
      <c r="E1712" s="70"/>
      <c r="F1712" s="7"/>
      <c r="G1712" s="80"/>
      <c r="H1712" s="71"/>
    </row>
    <row r="1713">
      <c r="A1713" s="76" t="s">
        <v>5899</v>
      </c>
      <c r="B1713" s="7"/>
      <c r="C1713" s="7"/>
      <c r="D1713" s="70"/>
      <c r="E1713" s="70"/>
      <c r="F1713" s="7"/>
      <c r="G1713" s="80"/>
      <c r="H1713" s="71"/>
    </row>
    <row r="1714">
      <c r="A1714" s="76" t="s">
        <v>5900</v>
      </c>
      <c r="B1714" s="7"/>
      <c r="C1714" s="7"/>
      <c r="D1714" s="70"/>
      <c r="E1714" s="70"/>
      <c r="F1714" s="7"/>
      <c r="G1714" s="80"/>
      <c r="H1714" s="71"/>
    </row>
    <row r="1715">
      <c r="A1715" s="77" t="s">
        <v>5901</v>
      </c>
      <c r="B1715" s="7"/>
      <c r="C1715" s="7"/>
      <c r="D1715" s="70"/>
      <c r="E1715" s="70"/>
      <c r="F1715" s="7"/>
      <c r="G1715" s="80"/>
      <c r="H1715" s="71"/>
    </row>
    <row r="1716">
      <c r="A1716" s="77" t="s">
        <v>5902</v>
      </c>
      <c r="B1716" s="7"/>
      <c r="C1716" s="7"/>
      <c r="D1716" s="70"/>
      <c r="E1716" s="70"/>
      <c r="F1716" s="7"/>
      <c r="G1716" s="80"/>
      <c r="H1716" s="71"/>
    </row>
    <row r="1717">
      <c r="A1717" s="76" t="s">
        <v>5903</v>
      </c>
      <c r="B1717" s="7"/>
      <c r="C1717" s="7"/>
      <c r="D1717" s="70"/>
      <c r="E1717" s="70"/>
      <c r="F1717" s="7"/>
      <c r="G1717" s="80"/>
      <c r="H1717" s="71"/>
    </row>
    <row r="1718">
      <c r="A1718" s="76" t="s">
        <v>5904</v>
      </c>
      <c r="B1718" s="7"/>
      <c r="C1718" s="7"/>
      <c r="D1718" s="70"/>
      <c r="E1718" s="70"/>
      <c r="F1718" s="7"/>
      <c r="G1718" s="80"/>
      <c r="H1718" s="71"/>
    </row>
    <row r="1719">
      <c r="A1719" s="76" t="s">
        <v>5905</v>
      </c>
      <c r="B1719" s="7"/>
      <c r="C1719" s="7"/>
      <c r="D1719" s="70"/>
      <c r="E1719" s="70"/>
      <c r="F1719" s="7"/>
      <c r="G1719" s="80"/>
      <c r="H1719" s="71"/>
    </row>
    <row r="1720">
      <c r="A1720" s="76" t="s">
        <v>5906</v>
      </c>
      <c r="B1720" s="7"/>
      <c r="C1720" s="7"/>
      <c r="D1720" s="70"/>
      <c r="E1720" s="70"/>
      <c r="F1720" s="7"/>
      <c r="G1720" s="80"/>
      <c r="H1720" s="71"/>
    </row>
    <row r="1721">
      <c r="A1721" s="76" t="s">
        <v>5907</v>
      </c>
      <c r="B1721" s="7"/>
      <c r="C1721" s="7"/>
      <c r="D1721" s="70"/>
      <c r="E1721" s="70"/>
      <c r="F1721" s="7"/>
      <c r="G1721" s="80"/>
      <c r="H1721" s="71"/>
    </row>
    <row r="1722">
      <c r="A1722" s="77" t="s">
        <v>5908</v>
      </c>
      <c r="B1722" s="7"/>
      <c r="C1722" s="7"/>
      <c r="D1722" s="70"/>
      <c r="E1722" s="70"/>
      <c r="F1722" s="7"/>
      <c r="G1722" s="80"/>
      <c r="H1722" s="71"/>
    </row>
    <row r="1723">
      <c r="A1723" s="77" t="s">
        <v>5909</v>
      </c>
      <c r="B1723" s="7"/>
      <c r="C1723" s="7"/>
      <c r="D1723" s="70"/>
      <c r="E1723" s="70"/>
      <c r="F1723" s="7"/>
      <c r="G1723" s="80"/>
      <c r="H1723" s="71"/>
    </row>
    <row r="1724">
      <c r="A1724" s="76" t="s">
        <v>5910</v>
      </c>
      <c r="B1724" s="7"/>
      <c r="C1724" s="7"/>
      <c r="D1724" s="70"/>
      <c r="E1724" s="70"/>
      <c r="F1724" s="7"/>
      <c r="G1724" s="80"/>
      <c r="H1724" s="71"/>
    </row>
    <row r="1725">
      <c r="A1725" s="77" t="s">
        <v>5911</v>
      </c>
      <c r="B1725" s="7"/>
      <c r="C1725" s="7"/>
      <c r="D1725" s="70"/>
      <c r="E1725" s="70"/>
      <c r="F1725" s="7"/>
      <c r="G1725" s="80"/>
      <c r="H1725" s="71"/>
    </row>
    <row r="1726">
      <c r="A1726" s="76" t="s">
        <v>5912</v>
      </c>
      <c r="B1726" s="7"/>
      <c r="C1726" s="7"/>
      <c r="D1726" s="70"/>
      <c r="E1726" s="70"/>
      <c r="F1726" s="7"/>
      <c r="G1726" s="80"/>
      <c r="H1726" s="71"/>
    </row>
    <row r="1727">
      <c r="A1727" s="76" t="s">
        <v>5913</v>
      </c>
      <c r="B1727" s="7"/>
      <c r="C1727" s="7"/>
      <c r="D1727" s="70"/>
      <c r="E1727" s="70"/>
      <c r="F1727" s="7"/>
      <c r="G1727" s="80"/>
      <c r="H1727" s="71"/>
    </row>
    <row r="1728">
      <c r="A1728" s="77" t="s">
        <v>5914</v>
      </c>
      <c r="B1728" s="7"/>
      <c r="C1728" s="7"/>
      <c r="D1728" s="70"/>
      <c r="E1728" s="70"/>
      <c r="F1728" s="7"/>
      <c r="G1728" s="80"/>
      <c r="H1728" s="71"/>
    </row>
    <row r="1729">
      <c r="A1729" s="76" t="s">
        <v>5915</v>
      </c>
      <c r="B1729" s="7"/>
      <c r="C1729" s="7"/>
      <c r="D1729" s="70"/>
      <c r="E1729" s="70"/>
      <c r="F1729" s="7"/>
      <c r="G1729" s="80"/>
      <c r="H1729" s="71"/>
    </row>
    <row r="1730">
      <c r="A1730" s="76" t="s">
        <v>5916</v>
      </c>
      <c r="B1730" s="7"/>
      <c r="C1730" s="7"/>
      <c r="D1730" s="70"/>
      <c r="E1730" s="70"/>
      <c r="F1730" s="7"/>
      <c r="G1730" s="80"/>
      <c r="H1730" s="71"/>
    </row>
    <row r="1731">
      <c r="A1731" s="76" t="s">
        <v>5917</v>
      </c>
      <c r="B1731" s="7"/>
      <c r="C1731" s="7"/>
      <c r="D1731" s="70"/>
      <c r="E1731" s="70"/>
      <c r="F1731" s="7"/>
      <c r="G1731" s="80"/>
      <c r="H1731" s="71"/>
    </row>
    <row r="1732">
      <c r="A1732" s="76" t="s">
        <v>5918</v>
      </c>
      <c r="B1732" s="7"/>
      <c r="C1732" s="7"/>
      <c r="D1732" s="70"/>
      <c r="E1732" s="70"/>
      <c r="F1732" s="7"/>
      <c r="G1732" s="80"/>
      <c r="H1732" s="71"/>
    </row>
    <row r="1733">
      <c r="A1733" s="78" t="s">
        <v>5919</v>
      </c>
      <c r="B1733" s="7"/>
      <c r="C1733" s="7"/>
      <c r="D1733" s="70"/>
      <c r="E1733" s="70"/>
      <c r="F1733" s="7"/>
      <c r="G1733" s="80"/>
      <c r="H1733" s="71"/>
    </row>
    <row r="1734">
      <c r="A1734" s="76" t="s">
        <v>5920</v>
      </c>
      <c r="B1734" s="7"/>
      <c r="C1734" s="7"/>
      <c r="D1734" s="70"/>
      <c r="E1734" s="70"/>
      <c r="F1734" s="7"/>
      <c r="G1734" s="80"/>
      <c r="H1734" s="71"/>
    </row>
    <row r="1735">
      <c r="A1735" s="76" t="s">
        <v>5921</v>
      </c>
      <c r="B1735" s="7"/>
      <c r="C1735" s="7"/>
      <c r="D1735" s="70"/>
      <c r="E1735" s="70"/>
      <c r="F1735" s="7"/>
      <c r="G1735" s="80"/>
      <c r="H1735" s="71"/>
    </row>
    <row r="1736">
      <c r="A1736" s="76" t="s">
        <v>5922</v>
      </c>
      <c r="B1736" s="7"/>
      <c r="C1736" s="7"/>
      <c r="D1736" s="70"/>
      <c r="E1736" s="70"/>
      <c r="F1736" s="7"/>
      <c r="G1736" s="80"/>
      <c r="H1736" s="71"/>
    </row>
    <row r="1737">
      <c r="A1737" s="76" t="s">
        <v>5923</v>
      </c>
      <c r="B1737" s="7"/>
      <c r="C1737" s="7"/>
      <c r="D1737" s="70"/>
      <c r="E1737" s="70"/>
      <c r="F1737" s="7"/>
      <c r="G1737" s="80"/>
      <c r="H1737" s="71"/>
    </row>
    <row r="1738">
      <c r="A1738" s="77" t="s">
        <v>5924</v>
      </c>
      <c r="B1738" s="7"/>
      <c r="C1738" s="7"/>
      <c r="D1738" s="70"/>
      <c r="E1738" s="70"/>
      <c r="F1738" s="7"/>
      <c r="G1738" s="80"/>
      <c r="H1738" s="71"/>
    </row>
    <row r="1739">
      <c r="A1739" s="77" t="s">
        <v>5925</v>
      </c>
      <c r="B1739" s="7"/>
      <c r="C1739" s="7"/>
      <c r="D1739" s="70"/>
      <c r="E1739" s="70"/>
      <c r="F1739" s="7"/>
      <c r="G1739" s="80"/>
      <c r="H1739" s="71"/>
    </row>
    <row r="1740">
      <c r="A1740" s="76" t="s">
        <v>5926</v>
      </c>
      <c r="B1740" s="7"/>
      <c r="C1740" s="7"/>
      <c r="D1740" s="70"/>
      <c r="E1740" s="70"/>
      <c r="F1740" s="7"/>
      <c r="G1740" s="80"/>
      <c r="H1740" s="71"/>
    </row>
    <row r="1741">
      <c r="A1741" s="77" t="s">
        <v>5927</v>
      </c>
      <c r="B1741" s="7"/>
      <c r="C1741" s="7"/>
      <c r="D1741" s="70"/>
      <c r="E1741" s="70"/>
      <c r="F1741" s="7"/>
      <c r="G1741" s="80"/>
      <c r="H1741" s="71"/>
    </row>
    <row r="1742">
      <c r="A1742" s="76" t="s">
        <v>5928</v>
      </c>
      <c r="B1742" s="7"/>
      <c r="C1742" s="7"/>
      <c r="D1742" s="70"/>
      <c r="E1742" s="70"/>
      <c r="F1742" s="7"/>
      <c r="G1742" s="80"/>
      <c r="H1742" s="71"/>
    </row>
    <row r="1743">
      <c r="A1743" s="76" t="s">
        <v>5929</v>
      </c>
      <c r="B1743" s="7"/>
      <c r="C1743" s="7"/>
      <c r="D1743" s="70"/>
      <c r="E1743" s="70"/>
      <c r="F1743" s="7"/>
      <c r="G1743" s="80"/>
      <c r="H1743" s="71"/>
    </row>
    <row r="1744">
      <c r="A1744" s="77" t="s">
        <v>5930</v>
      </c>
      <c r="B1744" s="7"/>
      <c r="C1744" s="7"/>
      <c r="D1744" s="70"/>
      <c r="E1744" s="70"/>
      <c r="F1744" s="7"/>
      <c r="G1744" s="80"/>
      <c r="H1744" s="71"/>
    </row>
    <row r="1745">
      <c r="A1745" s="76" t="s">
        <v>5931</v>
      </c>
      <c r="B1745" s="7"/>
      <c r="C1745" s="7"/>
      <c r="D1745" s="70"/>
      <c r="E1745" s="70"/>
      <c r="F1745" s="7"/>
      <c r="G1745" s="80"/>
      <c r="H1745" s="71"/>
    </row>
    <row r="1746">
      <c r="A1746" s="76" t="s">
        <v>5932</v>
      </c>
      <c r="B1746" s="7"/>
      <c r="C1746" s="7"/>
      <c r="D1746" s="70"/>
      <c r="E1746" s="70"/>
      <c r="F1746" s="7"/>
      <c r="G1746" s="80"/>
      <c r="H1746" s="71"/>
    </row>
    <row r="1747">
      <c r="A1747" s="76" t="s">
        <v>5933</v>
      </c>
      <c r="B1747" s="7"/>
      <c r="C1747" s="7"/>
      <c r="D1747" s="70"/>
      <c r="E1747" s="70"/>
      <c r="F1747" s="7"/>
      <c r="G1747" s="80"/>
      <c r="H1747" s="71"/>
    </row>
    <row r="1748">
      <c r="A1748" s="78" t="s">
        <v>5934</v>
      </c>
      <c r="B1748" s="7"/>
      <c r="C1748" s="7"/>
      <c r="D1748" s="70"/>
      <c r="E1748" s="70"/>
      <c r="F1748" s="7"/>
      <c r="G1748" s="80"/>
      <c r="H1748" s="71"/>
    </row>
    <row r="1749">
      <c r="A1749" s="76" t="s">
        <v>5935</v>
      </c>
      <c r="B1749" s="7"/>
      <c r="C1749" s="7"/>
      <c r="D1749" s="70"/>
      <c r="E1749" s="70"/>
      <c r="F1749" s="7"/>
      <c r="G1749" s="80"/>
      <c r="H1749" s="71"/>
    </row>
    <row r="1750">
      <c r="A1750" s="76" t="s">
        <v>5936</v>
      </c>
      <c r="B1750" s="7"/>
      <c r="C1750" s="7"/>
      <c r="D1750" s="70"/>
      <c r="E1750" s="70"/>
      <c r="F1750" s="7"/>
      <c r="G1750" s="80"/>
      <c r="H1750" s="71"/>
    </row>
    <row r="1751">
      <c r="A1751" s="76" t="s">
        <v>5937</v>
      </c>
      <c r="B1751" s="7"/>
      <c r="C1751" s="7"/>
      <c r="D1751" s="70"/>
      <c r="E1751" s="70"/>
      <c r="F1751" s="7"/>
      <c r="G1751" s="80"/>
      <c r="H1751" s="71"/>
    </row>
    <row r="1752">
      <c r="A1752" s="76" t="s">
        <v>5938</v>
      </c>
      <c r="B1752" s="7"/>
      <c r="C1752" s="7"/>
      <c r="D1752" s="70"/>
      <c r="E1752" s="70"/>
      <c r="F1752" s="7"/>
      <c r="G1752" s="80"/>
      <c r="H1752" s="71"/>
    </row>
    <row r="1753">
      <c r="A1753" s="76" t="s">
        <v>5939</v>
      </c>
      <c r="B1753" s="7"/>
      <c r="C1753" s="7"/>
      <c r="D1753" s="70"/>
      <c r="E1753" s="70"/>
      <c r="F1753" s="7"/>
      <c r="G1753" s="80"/>
      <c r="H1753" s="71"/>
    </row>
    <row r="1754">
      <c r="A1754" s="77" t="s">
        <v>5940</v>
      </c>
      <c r="B1754" s="7"/>
      <c r="C1754" s="7"/>
      <c r="D1754" s="70"/>
      <c r="E1754" s="70"/>
      <c r="F1754" s="7"/>
      <c r="G1754" s="80"/>
      <c r="H1754" s="71"/>
    </row>
    <row r="1755">
      <c r="A1755" s="76" t="s">
        <v>5941</v>
      </c>
      <c r="B1755" s="7"/>
      <c r="C1755" s="7"/>
      <c r="D1755" s="70"/>
      <c r="E1755" s="70"/>
      <c r="F1755" s="7"/>
      <c r="G1755" s="80"/>
      <c r="H1755" s="71"/>
    </row>
    <row r="1756">
      <c r="A1756" s="77" t="s">
        <v>5942</v>
      </c>
      <c r="B1756" s="7"/>
      <c r="C1756" s="7"/>
      <c r="D1756" s="70"/>
      <c r="E1756" s="70"/>
      <c r="F1756" s="7"/>
      <c r="G1756" s="80"/>
      <c r="H1756" s="71"/>
    </row>
    <row r="1757">
      <c r="A1757" s="78" t="s">
        <v>5943</v>
      </c>
      <c r="B1757" s="7"/>
      <c r="C1757" s="7"/>
      <c r="D1757" s="70"/>
      <c r="E1757" s="70"/>
      <c r="F1757" s="7"/>
      <c r="G1757" s="80"/>
      <c r="H1757" s="71"/>
    </row>
    <row r="1758">
      <c r="A1758" s="77" t="s">
        <v>5944</v>
      </c>
      <c r="B1758" s="7"/>
      <c r="C1758" s="7"/>
      <c r="D1758" s="70"/>
      <c r="E1758" s="70"/>
      <c r="F1758" s="7"/>
      <c r="G1758" s="80"/>
      <c r="H1758" s="71"/>
    </row>
    <row r="1759">
      <c r="A1759" s="77" t="s">
        <v>5945</v>
      </c>
      <c r="B1759" s="7"/>
      <c r="C1759" s="7"/>
      <c r="D1759" s="70"/>
      <c r="E1759" s="70"/>
      <c r="F1759" s="7"/>
      <c r="G1759" s="80"/>
      <c r="H1759" s="71"/>
    </row>
    <row r="1760">
      <c r="A1760" s="77" t="s">
        <v>5946</v>
      </c>
      <c r="B1760" s="7"/>
      <c r="C1760" s="7"/>
      <c r="D1760" s="70"/>
      <c r="E1760" s="70"/>
      <c r="F1760" s="7"/>
      <c r="G1760" s="80"/>
      <c r="H1760" s="71"/>
    </row>
    <row r="1761">
      <c r="A1761" s="76" t="s">
        <v>5947</v>
      </c>
      <c r="B1761" s="7"/>
      <c r="C1761" s="7"/>
      <c r="D1761" s="70"/>
      <c r="E1761" s="70"/>
      <c r="F1761" s="7"/>
      <c r="G1761" s="80"/>
      <c r="H1761" s="71"/>
    </row>
    <row r="1762">
      <c r="A1762" s="77" t="s">
        <v>5948</v>
      </c>
      <c r="B1762" s="7"/>
      <c r="C1762" s="7"/>
      <c r="D1762" s="70"/>
      <c r="E1762" s="70"/>
      <c r="F1762" s="7"/>
      <c r="G1762" s="80"/>
      <c r="H1762" s="71"/>
    </row>
    <row r="1763">
      <c r="A1763" s="77" t="s">
        <v>5949</v>
      </c>
      <c r="B1763" s="7"/>
      <c r="C1763" s="7"/>
      <c r="D1763" s="70"/>
      <c r="E1763" s="70"/>
      <c r="F1763" s="7"/>
      <c r="G1763" s="80"/>
      <c r="H1763" s="71"/>
    </row>
    <row r="1764">
      <c r="A1764" s="77" t="s">
        <v>5950</v>
      </c>
      <c r="B1764" s="7"/>
      <c r="C1764" s="7"/>
      <c r="D1764" s="70"/>
      <c r="E1764" s="70"/>
      <c r="F1764" s="7"/>
      <c r="G1764" s="80"/>
      <c r="H1764" s="71"/>
    </row>
    <row r="1765">
      <c r="A1765" s="77" t="s">
        <v>5951</v>
      </c>
      <c r="B1765" s="7"/>
      <c r="C1765" s="7"/>
      <c r="D1765" s="70"/>
      <c r="E1765" s="70"/>
      <c r="F1765" s="7"/>
      <c r="G1765" s="80"/>
      <c r="H1765" s="71"/>
    </row>
    <row r="1766">
      <c r="A1766" s="77" t="s">
        <v>5952</v>
      </c>
      <c r="B1766" s="7"/>
      <c r="C1766" s="7"/>
      <c r="D1766" s="70"/>
      <c r="E1766" s="70"/>
      <c r="F1766" s="7"/>
      <c r="G1766" s="80"/>
      <c r="H1766" s="71"/>
    </row>
    <row r="1767">
      <c r="A1767" s="76" t="s">
        <v>5953</v>
      </c>
      <c r="B1767" s="7"/>
      <c r="C1767" s="7"/>
      <c r="D1767" s="70"/>
      <c r="E1767" s="70"/>
      <c r="F1767" s="7"/>
      <c r="G1767" s="80"/>
      <c r="H1767" s="71"/>
    </row>
    <row r="1768">
      <c r="A1768" s="76" t="s">
        <v>5954</v>
      </c>
      <c r="B1768" s="7"/>
      <c r="C1768" s="7"/>
      <c r="D1768" s="70"/>
      <c r="E1768" s="70"/>
      <c r="F1768" s="7"/>
      <c r="G1768" s="80"/>
      <c r="H1768" s="71"/>
    </row>
    <row r="1769">
      <c r="A1769" s="77" t="s">
        <v>5955</v>
      </c>
      <c r="B1769" s="7"/>
      <c r="C1769" s="7"/>
      <c r="D1769" s="70"/>
      <c r="E1769" s="70"/>
      <c r="F1769" s="7"/>
      <c r="G1769" s="80"/>
      <c r="H1769" s="71"/>
    </row>
    <row r="1770">
      <c r="A1770" s="77" t="s">
        <v>5956</v>
      </c>
      <c r="B1770" s="7"/>
      <c r="C1770" s="7"/>
      <c r="D1770" s="70"/>
      <c r="E1770" s="70"/>
      <c r="F1770" s="7"/>
      <c r="G1770" s="80"/>
      <c r="H1770" s="71"/>
    </row>
    <row r="1771">
      <c r="A1771" s="81" t="s">
        <v>5957</v>
      </c>
      <c r="B1771" s="7"/>
      <c r="C1771" s="7"/>
      <c r="D1771" s="70"/>
      <c r="E1771" s="70"/>
      <c r="F1771" s="7"/>
      <c r="G1771" s="80"/>
      <c r="H1771" s="71"/>
    </row>
    <row r="1772">
      <c r="A1772" s="77" t="s">
        <v>5958</v>
      </c>
      <c r="B1772" s="7"/>
      <c r="C1772" s="7"/>
      <c r="D1772" s="70"/>
      <c r="E1772" s="70"/>
      <c r="F1772" s="7"/>
      <c r="G1772" s="80"/>
      <c r="H1772" s="71"/>
    </row>
    <row r="1773">
      <c r="A1773" s="76" t="s">
        <v>5959</v>
      </c>
      <c r="B1773" s="7"/>
      <c r="C1773" s="7"/>
      <c r="D1773" s="70"/>
      <c r="E1773" s="70"/>
      <c r="F1773" s="7"/>
      <c r="G1773" s="80"/>
      <c r="H1773" s="71"/>
    </row>
    <row r="1774">
      <c r="A1774" s="76" t="s">
        <v>5960</v>
      </c>
      <c r="B1774" s="7"/>
      <c r="C1774" s="7"/>
      <c r="D1774" s="70"/>
      <c r="E1774" s="70"/>
      <c r="F1774" s="7"/>
      <c r="G1774" s="80"/>
      <c r="H1774" s="71"/>
    </row>
    <row r="1775">
      <c r="A1775" s="77" t="s">
        <v>5961</v>
      </c>
      <c r="B1775" s="7"/>
      <c r="C1775" s="7"/>
      <c r="D1775" s="70"/>
      <c r="E1775" s="70"/>
      <c r="F1775" s="7"/>
      <c r="G1775" s="80"/>
      <c r="H1775" s="71"/>
    </row>
    <row r="1776">
      <c r="A1776" s="76" t="s">
        <v>5962</v>
      </c>
      <c r="B1776" s="7"/>
      <c r="C1776" s="7"/>
      <c r="D1776" s="70"/>
      <c r="E1776" s="70"/>
      <c r="F1776" s="7"/>
      <c r="G1776" s="80"/>
      <c r="H1776" s="71"/>
    </row>
    <row r="1777">
      <c r="A1777" s="77" t="s">
        <v>5963</v>
      </c>
      <c r="B1777" s="7"/>
      <c r="C1777" s="7"/>
      <c r="D1777" s="70"/>
      <c r="E1777" s="70"/>
      <c r="F1777" s="7"/>
      <c r="G1777" s="80"/>
      <c r="H1777" s="71"/>
    </row>
    <row r="1778">
      <c r="A1778" s="76" t="s">
        <v>5964</v>
      </c>
      <c r="B1778" s="7"/>
      <c r="C1778" s="7"/>
      <c r="D1778" s="70"/>
      <c r="E1778" s="70"/>
      <c r="F1778" s="7"/>
      <c r="G1778" s="80"/>
      <c r="H1778" s="71"/>
    </row>
    <row r="1779">
      <c r="A1779" s="77" t="s">
        <v>5965</v>
      </c>
      <c r="B1779" s="7"/>
      <c r="C1779" s="7"/>
      <c r="D1779" s="70"/>
      <c r="E1779" s="70"/>
      <c r="F1779" s="7"/>
      <c r="G1779" s="80"/>
      <c r="H1779" s="71"/>
    </row>
    <row r="1780">
      <c r="A1780" s="77" t="s">
        <v>5966</v>
      </c>
      <c r="B1780" s="7"/>
      <c r="C1780" s="7"/>
      <c r="D1780" s="70"/>
      <c r="E1780" s="70"/>
      <c r="F1780" s="7"/>
      <c r="G1780" s="80"/>
      <c r="H1780" s="71"/>
    </row>
    <row r="1781">
      <c r="A1781" s="76" t="s">
        <v>5967</v>
      </c>
      <c r="B1781" s="7"/>
      <c r="C1781" s="7"/>
      <c r="D1781" s="70"/>
      <c r="E1781" s="70"/>
      <c r="F1781" s="7"/>
      <c r="G1781" s="80"/>
      <c r="H1781" s="71"/>
    </row>
    <row r="1782">
      <c r="A1782" s="77" t="s">
        <v>5968</v>
      </c>
      <c r="B1782" s="7"/>
      <c r="C1782" s="7"/>
      <c r="D1782" s="70"/>
      <c r="E1782" s="70"/>
      <c r="F1782" s="7"/>
      <c r="G1782" s="80"/>
      <c r="H1782" s="71"/>
    </row>
    <row r="1783">
      <c r="A1783" s="77" t="s">
        <v>5969</v>
      </c>
      <c r="B1783" s="7"/>
      <c r="C1783" s="7"/>
      <c r="D1783" s="70"/>
      <c r="E1783" s="70"/>
      <c r="F1783" s="7"/>
      <c r="G1783" s="80"/>
      <c r="H1783" s="71"/>
    </row>
    <row r="1784">
      <c r="A1784" s="76" t="s">
        <v>5970</v>
      </c>
      <c r="B1784" s="7"/>
      <c r="C1784" s="7"/>
      <c r="D1784" s="70"/>
      <c r="E1784" s="70"/>
      <c r="F1784" s="7"/>
      <c r="G1784" s="80"/>
      <c r="H1784" s="71"/>
    </row>
    <row r="1785">
      <c r="A1785" s="76" t="s">
        <v>5971</v>
      </c>
      <c r="B1785" s="7"/>
      <c r="C1785" s="7"/>
      <c r="D1785" s="70"/>
      <c r="E1785" s="70"/>
      <c r="F1785" s="7"/>
      <c r="G1785" s="80"/>
      <c r="H1785" s="71"/>
    </row>
    <row r="1786">
      <c r="A1786" s="77" t="s">
        <v>5972</v>
      </c>
      <c r="B1786" s="7"/>
      <c r="C1786" s="7"/>
      <c r="D1786" s="70"/>
      <c r="E1786" s="70"/>
      <c r="F1786" s="7"/>
      <c r="G1786" s="80"/>
      <c r="H1786" s="71"/>
    </row>
    <row r="1787">
      <c r="A1787" s="77" t="s">
        <v>5973</v>
      </c>
      <c r="B1787" s="7"/>
      <c r="C1787" s="7"/>
      <c r="D1787" s="70"/>
      <c r="E1787" s="70"/>
      <c r="F1787" s="7"/>
      <c r="G1787" s="80"/>
      <c r="H1787" s="71"/>
    </row>
    <row r="1788">
      <c r="A1788" s="76" t="s">
        <v>5974</v>
      </c>
      <c r="B1788" s="7"/>
      <c r="C1788" s="7"/>
      <c r="D1788" s="70"/>
      <c r="E1788" s="70"/>
      <c r="F1788" s="7"/>
      <c r="G1788" s="80"/>
      <c r="H1788" s="71"/>
    </row>
    <row r="1789">
      <c r="A1789" s="76" t="s">
        <v>5975</v>
      </c>
      <c r="B1789" s="7"/>
      <c r="C1789" s="7"/>
      <c r="D1789" s="70"/>
      <c r="E1789" s="70"/>
      <c r="F1789" s="7"/>
      <c r="G1789" s="80"/>
      <c r="H1789" s="71"/>
    </row>
    <row r="1790">
      <c r="A1790" s="76" t="s">
        <v>5976</v>
      </c>
      <c r="B1790" s="7"/>
      <c r="C1790" s="7"/>
      <c r="D1790" s="70"/>
      <c r="E1790" s="70"/>
      <c r="F1790" s="7"/>
      <c r="G1790" s="80"/>
      <c r="H1790" s="71"/>
    </row>
    <row r="1791">
      <c r="A1791" s="76" t="s">
        <v>5977</v>
      </c>
      <c r="B1791" s="7"/>
      <c r="C1791" s="7"/>
      <c r="D1791" s="70"/>
      <c r="E1791" s="70"/>
      <c r="F1791" s="7"/>
      <c r="G1791" s="80"/>
      <c r="H1791" s="71"/>
    </row>
    <row r="1792">
      <c r="A1792" s="76" t="s">
        <v>5978</v>
      </c>
      <c r="B1792" s="7"/>
      <c r="C1792" s="7"/>
      <c r="D1792" s="70"/>
      <c r="E1792" s="70"/>
      <c r="F1792" s="7"/>
      <c r="G1792" s="80"/>
      <c r="H1792" s="71"/>
    </row>
    <row r="1793">
      <c r="A1793" s="77" t="s">
        <v>5979</v>
      </c>
      <c r="B1793" s="7"/>
      <c r="C1793" s="7"/>
      <c r="D1793" s="70"/>
      <c r="E1793" s="70"/>
      <c r="F1793" s="7"/>
      <c r="G1793" s="80"/>
      <c r="H1793" s="71"/>
    </row>
    <row r="1794">
      <c r="A1794" s="76" t="s">
        <v>5980</v>
      </c>
      <c r="B1794" s="7"/>
      <c r="C1794" s="7"/>
      <c r="D1794" s="70"/>
      <c r="E1794" s="70"/>
      <c r="F1794" s="7"/>
      <c r="G1794" s="80"/>
      <c r="H1794" s="71"/>
    </row>
    <row r="1795">
      <c r="A1795" s="76" t="s">
        <v>5981</v>
      </c>
      <c r="B1795" s="7"/>
      <c r="C1795" s="7"/>
      <c r="D1795" s="70"/>
      <c r="E1795" s="70"/>
      <c r="F1795" s="7"/>
      <c r="G1795" s="80"/>
      <c r="H1795" s="71"/>
    </row>
    <row r="1796">
      <c r="A1796" s="77" t="s">
        <v>5982</v>
      </c>
      <c r="B1796" s="7"/>
      <c r="C1796" s="7"/>
      <c r="D1796" s="70"/>
      <c r="E1796" s="70"/>
      <c r="F1796" s="7"/>
      <c r="G1796" s="80"/>
      <c r="H1796" s="71"/>
    </row>
    <row r="1797">
      <c r="A1797" s="76" t="s">
        <v>5983</v>
      </c>
      <c r="B1797" s="7"/>
      <c r="C1797" s="7"/>
      <c r="D1797" s="70"/>
      <c r="E1797" s="70"/>
      <c r="F1797" s="7"/>
      <c r="G1797" s="80"/>
      <c r="H1797" s="71"/>
    </row>
    <row r="1798">
      <c r="A1798" s="76" t="s">
        <v>5984</v>
      </c>
      <c r="B1798" s="7"/>
      <c r="C1798" s="7"/>
      <c r="D1798" s="70"/>
      <c r="E1798" s="70"/>
      <c r="F1798" s="7"/>
      <c r="G1798" s="80"/>
      <c r="H1798" s="71"/>
    </row>
    <row r="1799">
      <c r="A1799" s="76" t="s">
        <v>5985</v>
      </c>
      <c r="B1799" s="7"/>
      <c r="C1799" s="7"/>
      <c r="D1799" s="70"/>
      <c r="E1799" s="70"/>
      <c r="F1799" s="7"/>
      <c r="G1799" s="80"/>
      <c r="H1799" s="71"/>
    </row>
    <row r="1800">
      <c r="A1800" s="76" t="s">
        <v>5986</v>
      </c>
      <c r="B1800" s="7"/>
      <c r="C1800" s="7"/>
      <c r="D1800" s="70"/>
      <c r="E1800" s="70"/>
      <c r="F1800" s="7"/>
      <c r="G1800" s="80"/>
      <c r="H1800" s="71"/>
    </row>
    <row r="1801">
      <c r="A1801" s="76" t="s">
        <v>5987</v>
      </c>
      <c r="B1801" s="7"/>
      <c r="C1801" s="7"/>
      <c r="D1801" s="70"/>
      <c r="E1801" s="70"/>
      <c r="F1801" s="7"/>
      <c r="G1801" s="80"/>
      <c r="H1801" s="71"/>
    </row>
    <row r="1802">
      <c r="A1802" s="76" t="s">
        <v>5988</v>
      </c>
      <c r="B1802" s="7"/>
      <c r="C1802" s="7"/>
      <c r="D1802" s="70"/>
      <c r="E1802" s="70"/>
      <c r="F1802" s="7"/>
      <c r="G1802" s="80"/>
      <c r="H1802" s="71"/>
    </row>
    <row r="1803">
      <c r="A1803" s="76" t="s">
        <v>5989</v>
      </c>
      <c r="B1803" s="7"/>
      <c r="C1803" s="7"/>
      <c r="D1803" s="70"/>
      <c r="E1803" s="70"/>
      <c r="F1803" s="7"/>
      <c r="G1803" s="80"/>
      <c r="H1803" s="71"/>
    </row>
    <row r="1804">
      <c r="A1804" s="81" t="s">
        <v>5990</v>
      </c>
      <c r="B1804" s="7"/>
      <c r="C1804" s="7"/>
      <c r="D1804" s="70"/>
      <c r="E1804" s="70"/>
      <c r="F1804" s="7"/>
      <c r="G1804" s="80"/>
      <c r="H1804" s="71"/>
    </row>
    <row r="1805">
      <c r="A1805" s="77" t="s">
        <v>5991</v>
      </c>
      <c r="B1805" s="7"/>
      <c r="C1805" s="7"/>
      <c r="D1805" s="70"/>
      <c r="E1805" s="70"/>
      <c r="F1805" s="7"/>
      <c r="G1805" s="80"/>
      <c r="H1805" s="71"/>
    </row>
    <row r="1806">
      <c r="A1806" s="76" t="s">
        <v>5992</v>
      </c>
      <c r="B1806" s="7"/>
      <c r="C1806" s="7"/>
      <c r="D1806" s="70"/>
      <c r="E1806" s="70"/>
      <c r="F1806" s="7"/>
      <c r="G1806" s="80"/>
      <c r="H1806" s="71"/>
    </row>
    <row r="1807">
      <c r="A1807" s="81" t="s">
        <v>5993</v>
      </c>
      <c r="B1807" s="7"/>
      <c r="C1807" s="7"/>
      <c r="D1807" s="70"/>
      <c r="E1807" s="70"/>
      <c r="F1807" s="7"/>
      <c r="G1807" s="80"/>
      <c r="H1807" s="71"/>
    </row>
    <row r="1808">
      <c r="A1808" s="76" t="s">
        <v>5994</v>
      </c>
      <c r="B1808" s="7"/>
      <c r="C1808" s="7"/>
      <c r="D1808" s="70"/>
      <c r="E1808" s="70"/>
      <c r="F1808" s="7"/>
      <c r="G1808" s="80"/>
      <c r="H1808" s="71"/>
    </row>
    <row r="1809">
      <c r="A1809" s="76" t="s">
        <v>5995</v>
      </c>
      <c r="B1809" s="7"/>
      <c r="C1809" s="7"/>
      <c r="D1809" s="70"/>
      <c r="E1809" s="70"/>
      <c r="F1809" s="7"/>
      <c r="G1809" s="80"/>
      <c r="H1809" s="71"/>
    </row>
    <row r="1810">
      <c r="A1810" s="77" t="s">
        <v>5996</v>
      </c>
      <c r="B1810" s="7"/>
      <c r="C1810" s="7"/>
      <c r="D1810" s="70"/>
      <c r="E1810" s="70"/>
      <c r="F1810" s="7"/>
      <c r="G1810" s="80"/>
      <c r="H1810" s="71"/>
    </row>
    <row r="1811">
      <c r="A1811" s="77" t="s">
        <v>5997</v>
      </c>
      <c r="B1811" s="7"/>
      <c r="C1811" s="7"/>
      <c r="D1811" s="70"/>
      <c r="E1811" s="70"/>
      <c r="F1811" s="7"/>
      <c r="G1811" s="80"/>
      <c r="H1811" s="71"/>
    </row>
    <row r="1812">
      <c r="A1812" s="76" t="s">
        <v>5998</v>
      </c>
      <c r="B1812" s="7"/>
      <c r="C1812" s="7"/>
      <c r="D1812" s="70"/>
      <c r="E1812" s="70"/>
      <c r="F1812" s="7"/>
      <c r="G1812" s="80"/>
      <c r="H1812" s="71"/>
    </row>
    <row r="1813">
      <c r="A1813" s="77" t="s">
        <v>5999</v>
      </c>
      <c r="B1813" s="7"/>
      <c r="C1813" s="7"/>
      <c r="D1813" s="70"/>
      <c r="E1813" s="70"/>
      <c r="F1813" s="7"/>
      <c r="G1813" s="80"/>
      <c r="H1813" s="71"/>
    </row>
    <row r="1814">
      <c r="A1814" s="77" t="s">
        <v>6000</v>
      </c>
      <c r="B1814" s="7"/>
      <c r="C1814" s="7"/>
      <c r="D1814" s="70"/>
      <c r="E1814" s="70"/>
      <c r="F1814" s="7"/>
      <c r="G1814" s="80"/>
      <c r="H1814" s="71"/>
    </row>
    <row r="1815">
      <c r="A1815" s="76" t="s">
        <v>6001</v>
      </c>
      <c r="B1815" s="7"/>
      <c r="C1815" s="7"/>
      <c r="D1815" s="70"/>
      <c r="E1815" s="70"/>
      <c r="F1815" s="7"/>
      <c r="G1815" s="80"/>
      <c r="H1815" s="71"/>
    </row>
    <row r="1816">
      <c r="A1816" s="76" t="s">
        <v>6002</v>
      </c>
      <c r="B1816" s="7"/>
      <c r="C1816" s="7"/>
      <c r="D1816" s="70"/>
      <c r="E1816" s="70"/>
      <c r="F1816" s="7"/>
      <c r="G1816" s="80"/>
      <c r="H1816" s="71"/>
    </row>
    <row r="1817">
      <c r="A1817" s="76" t="s">
        <v>6003</v>
      </c>
      <c r="B1817" s="7"/>
      <c r="C1817" s="7"/>
      <c r="D1817" s="70"/>
      <c r="E1817" s="70"/>
      <c r="F1817" s="7"/>
      <c r="G1817" s="80"/>
      <c r="H1817" s="71"/>
    </row>
    <row r="1818">
      <c r="A1818" s="76" t="s">
        <v>6004</v>
      </c>
      <c r="B1818" s="7"/>
      <c r="C1818" s="7"/>
      <c r="D1818" s="70"/>
      <c r="E1818" s="70"/>
      <c r="F1818" s="7"/>
      <c r="G1818" s="80"/>
      <c r="H1818" s="71"/>
    </row>
    <row r="1819">
      <c r="A1819" s="77" t="s">
        <v>6005</v>
      </c>
      <c r="B1819" s="7"/>
      <c r="C1819" s="7"/>
      <c r="D1819" s="70"/>
      <c r="E1819" s="70"/>
      <c r="F1819" s="7"/>
      <c r="G1819" s="80"/>
      <c r="H1819" s="71"/>
    </row>
    <row r="1820">
      <c r="A1820" s="77" t="s">
        <v>6006</v>
      </c>
      <c r="B1820" s="7"/>
      <c r="C1820" s="7"/>
      <c r="D1820" s="70"/>
      <c r="E1820" s="70"/>
      <c r="F1820" s="7"/>
      <c r="G1820" s="80"/>
      <c r="H1820" s="71"/>
    </row>
    <row r="1821">
      <c r="A1821" s="76" t="s">
        <v>6007</v>
      </c>
      <c r="B1821" s="7"/>
      <c r="C1821" s="7"/>
      <c r="D1821" s="70"/>
      <c r="E1821" s="70"/>
      <c r="F1821" s="7"/>
      <c r="G1821" s="80"/>
      <c r="H1821" s="71"/>
    </row>
    <row r="1822">
      <c r="A1822" s="76" t="s">
        <v>6008</v>
      </c>
      <c r="B1822" s="7"/>
      <c r="C1822" s="7"/>
      <c r="D1822" s="70"/>
      <c r="E1822" s="70"/>
      <c r="F1822" s="7"/>
      <c r="G1822" s="80"/>
      <c r="H1822" s="71"/>
    </row>
    <row r="1823">
      <c r="A1823" s="76" t="s">
        <v>6009</v>
      </c>
      <c r="B1823" s="7"/>
      <c r="C1823" s="7"/>
      <c r="D1823" s="70"/>
      <c r="E1823" s="70"/>
      <c r="F1823" s="7"/>
      <c r="G1823" s="80"/>
      <c r="H1823" s="71"/>
    </row>
    <row r="1824">
      <c r="A1824" s="76" t="s">
        <v>6010</v>
      </c>
      <c r="B1824" s="7"/>
      <c r="C1824" s="7"/>
      <c r="D1824" s="70"/>
      <c r="E1824" s="70"/>
      <c r="F1824" s="7"/>
      <c r="G1824" s="80"/>
      <c r="H1824" s="71"/>
    </row>
    <row r="1825">
      <c r="A1825" s="76" t="s">
        <v>6011</v>
      </c>
      <c r="B1825" s="7"/>
      <c r="C1825" s="7"/>
      <c r="D1825" s="70"/>
      <c r="E1825" s="70"/>
      <c r="F1825" s="7"/>
      <c r="G1825" s="80"/>
      <c r="H1825" s="71"/>
    </row>
    <row r="1826">
      <c r="A1826" s="77" t="s">
        <v>6012</v>
      </c>
      <c r="B1826" s="7"/>
      <c r="C1826" s="7"/>
      <c r="D1826" s="70"/>
      <c r="E1826" s="70"/>
      <c r="F1826" s="7"/>
      <c r="G1826" s="80"/>
      <c r="H1826" s="71"/>
    </row>
    <row r="1827">
      <c r="A1827" s="76" t="s">
        <v>6013</v>
      </c>
      <c r="B1827" s="7"/>
      <c r="C1827" s="7"/>
      <c r="D1827" s="70"/>
      <c r="E1827" s="70"/>
      <c r="F1827" s="7"/>
      <c r="G1827" s="80"/>
      <c r="H1827" s="71"/>
    </row>
    <row r="1828">
      <c r="A1828" s="77" t="s">
        <v>6014</v>
      </c>
      <c r="B1828" s="7"/>
      <c r="C1828" s="7"/>
      <c r="D1828" s="70"/>
      <c r="E1828" s="70"/>
      <c r="F1828" s="7"/>
      <c r="G1828" s="80"/>
      <c r="H1828" s="71"/>
    </row>
    <row r="1829">
      <c r="A1829" s="76" t="s">
        <v>6015</v>
      </c>
      <c r="B1829" s="7"/>
      <c r="C1829" s="7"/>
      <c r="D1829" s="70"/>
      <c r="E1829" s="70"/>
      <c r="F1829" s="7"/>
      <c r="G1829" s="80"/>
      <c r="H1829" s="71"/>
    </row>
    <row r="1830">
      <c r="A1830" s="76" t="s">
        <v>6016</v>
      </c>
      <c r="B1830" s="7"/>
      <c r="C1830" s="7"/>
      <c r="D1830" s="70"/>
      <c r="E1830" s="70"/>
      <c r="F1830" s="7"/>
      <c r="G1830" s="80"/>
      <c r="H1830" s="71"/>
    </row>
    <row r="1831">
      <c r="A1831" s="77" t="s">
        <v>6017</v>
      </c>
      <c r="B1831" s="7"/>
      <c r="C1831" s="7"/>
      <c r="D1831" s="70"/>
      <c r="E1831" s="70"/>
      <c r="F1831" s="7"/>
      <c r="G1831" s="80"/>
      <c r="H1831" s="71"/>
    </row>
    <row r="1832">
      <c r="A1832" s="76" t="s">
        <v>6018</v>
      </c>
      <c r="B1832" s="7"/>
      <c r="C1832" s="7"/>
      <c r="D1832" s="70"/>
      <c r="E1832" s="70"/>
      <c r="F1832" s="7"/>
      <c r="G1832" s="80"/>
      <c r="H1832" s="71"/>
    </row>
    <row r="1833">
      <c r="A1833" s="76" t="s">
        <v>6019</v>
      </c>
      <c r="B1833" s="7"/>
      <c r="C1833" s="7"/>
      <c r="D1833" s="70"/>
      <c r="E1833" s="70"/>
      <c r="F1833" s="7"/>
      <c r="G1833" s="80"/>
      <c r="H1833" s="71"/>
    </row>
    <row r="1834">
      <c r="A1834" s="77" t="s">
        <v>6020</v>
      </c>
      <c r="B1834" s="7"/>
      <c r="C1834" s="7"/>
      <c r="D1834" s="70"/>
      <c r="E1834" s="70"/>
      <c r="F1834" s="7"/>
      <c r="G1834" s="80"/>
      <c r="H1834" s="71"/>
    </row>
    <row r="1835">
      <c r="A1835" s="76" t="s">
        <v>6021</v>
      </c>
      <c r="B1835" s="7"/>
      <c r="C1835" s="7"/>
      <c r="D1835" s="70"/>
      <c r="E1835" s="70"/>
      <c r="F1835" s="7"/>
      <c r="G1835" s="80"/>
      <c r="H1835" s="71"/>
    </row>
    <row r="1836">
      <c r="A1836" s="76" t="s">
        <v>6022</v>
      </c>
      <c r="B1836" s="7"/>
      <c r="C1836" s="7"/>
      <c r="D1836" s="70"/>
      <c r="E1836" s="70"/>
      <c r="F1836" s="7"/>
      <c r="G1836" s="80"/>
      <c r="H1836" s="71"/>
    </row>
    <row r="1837">
      <c r="A1837" s="76" t="s">
        <v>6023</v>
      </c>
      <c r="B1837" s="7"/>
      <c r="C1837" s="7"/>
      <c r="D1837" s="70"/>
      <c r="E1837" s="70"/>
      <c r="F1837" s="7"/>
      <c r="G1837" s="80"/>
      <c r="H1837" s="71"/>
    </row>
    <row r="1838">
      <c r="A1838" s="76" t="s">
        <v>6024</v>
      </c>
      <c r="B1838" s="7"/>
      <c r="C1838" s="7"/>
      <c r="D1838" s="70"/>
      <c r="E1838" s="70"/>
      <c r="F1838" s="7"/>
      <c r="G1838" s="80"/>
      <c r="H1838" s="71"/>
    </row>
    <row r="1839">
      <c r="A1839" s="76" t="s">
        <v>6025</v>
      </c>
      <c r="B1839" s="7"/>
      <c r="C1839" s="7"/>
      <c r="D1839" s="70"/>
      <c r="E1839" s="70"/>
      <c r="F1839" s="7"/>
      <c r="G1839" s="80"/>
      <c r="H1839" s="71"/>
    </row>
    <row r="1840">
      <c r="A1840" s="76" t="s">
        <v>6026</v>
      </c>
      <c r="B1840" s="7"/>
      <c r="C1840" s="7"/>
      <c r="D1840" s="70"/>
      <c r="E1840" s="70"/>
      <c r="F1840" s="7"/>
      <c r="G1840" s="80"/>
      <c r="H1840" s="71"/>
    </row>
    <row r="1841">
      <c r="A1841" s="76" t="s">
        <v>6027</v>
      </c>
      <c r="B1841" s="7"/>
      <c r="C1841" s="7"/>
      <c r="D1841" s="70"/>
      <c r="E1841" s="70"/>
      <c r="F1841" s="7"/>
      <c r="G1841" s="80"/>
      <c r="H1841" s="71"/>
    </row>
    <row r="1842">
      <c r="A1842" s="76" t="s">
        <v>6028</v>
      </c>
      <c r="B1842" s="7"/>
      <c r="C1842" s="7"/>
      <c r="D1842" s="70"/>
      <c r="E1842" s="70"/>
      <c r="F1842" s="7"/>
      <c r="G1842" s="80"/>
      <c r="H1842" s="71"/>
    </row>
    <row r="1843">
      <c r="A1843" s="77" t="s">
        <v>6029</v>
      </c>
      <c r="B1843" s="7"/>
      <c r="C1843" s="7"/>
      <c r="D1843" s="70"/>
      <c r="E1843" s="70"/>
      <c r="F1843" s="7"/>
      <c r="G1843" s="80"/>
      <c r="H1843" s="71"/>
    </row>
    <row r="1844">
      <c r="A1844" s="76" t="s">
        <v>6030</v>
      </c>
      <c r="B1844" s="7"/>
      <c r="C1844" s="7"/>
      <c r="D1844" s="70"/>
      <c r="E1844" s="70"/>
      <c r="F1844" s="7"/>
      <c r="G1844" s="80"/>
      <c r="H1844" s="71"/>
    </row>
    <row r="1845">
      <c r="A1845" s="76" t="s">
        <v>6031</v>
      </c>
      <c r="B1845" s="7"/>
      <c r="C1845" s="7"/>
      <c r="D1845" s="70"/>
      <c r="E1845" s="70"/>
      <c r="F1845" s="7"/>
      <c r="G1845" s="80"/>
      <c r="H1845" s="71"/>
    </row>
    <row r="1846">
      <c r="A1846" s="77" t="s">
        <v>6032</v>
      </c>
      <c r="B1846" s="7"/>
      <c r="C1846" s="7"/>
      <c r="D1846" s="70"/>
      <c r="E1846" s="70"/>
      <c r="F1846" s="7"/>
      <c r="G1846" s="80"/>
      <c r="H1846" s="71"/>
    </row>
    <row r="1847">
      <c r="A1847" s="76" t="s">
        <v>6033</v>
      </c>
      <c r="B1847" s="7"/>
      <c r="C1847" s="7"/>
      <c r="D1847" s="70"/>
      <c r="E1847" s="70"/>
      <c r="F1847" s="7"/>
      <c r="G1847" s="80"/>
      <c r="H1847" s="71"/>
    </row>
    <row r="1848">
      <c r="A1848" s="76" t="s">
        <v>6034</v>
      </c>
      <c r="B1848" s="7"/>
      <c r="C1848" s="7"/>
      <c r="D1848" s="70"/>
      <c r="E1848" s="70"/>
      <c r="F1848" s="7"/>
      <c r="G1848" s="80"/>
      <c r="H1848" s="71"/>
    </row>
    <row r="1849">
      <c r="A1849" s="76" t="s">
        <v>6035</v>
      </c>
      <c r="B1849" s="7"/>
      <c r="C1849" s="7"/>
      <c r="D1849" s="70"/>
      <c r="E1849" s="70"/>
      <c r="F1849" s="7"/>
      <c r="G1849" s="80"/>
      <c r="H1849" s="71"/>
    </row>
    <row r="1850">
      <c r="A1850" s="76" t="s">
        <v>6036</v>
      </c>
      <c r="B1850" s="7"/>
      <c r="C1850" s="7"/>
      <c r="D1850" s="70"/>
      <c r="E1850" s="70"/>
      <c r="F1850" s="7"/>
      <c r="G1850" s="80"/>
      <c r="H1850" s="71"/>
    </row>
    <row r="1851">
      <c r="A1851" s="77" t="s">
        <v>6037</v>
      </c>
      <c r="B1851" s="7"/>
      <c r="C1851" s="7"/>
      <c r="D1851" s="70"/>
      <c r="E1851" s="70"/>
      <c r="F1851" s="7"/>
      <c r="G1851" s="80"/>
      <c r="H1851" s="71"/>
    </row>
    <row r="1852">
      <c r="A1852" s="76" t="s">
        <v>6038</v>
      </c>
      <c r="B1852" s="7"/>
      <c r="C1852" s="7"/>
      <c r="D1852" s="70"/>
      <c r="E1852" s="70"/>
      <c r="F1852" s="7"/>
      <c r="G1852" s="80"/>
      <c r="H1852" s="71"/>
    </row>
    <row r="1853">
      <c r="A1853" s="77" t="s">
        <v>6039</v>
      </c>
      <c r="B1853" s="7"/>
      <c r="C1853" s="7"/>
      <c r="D1853" s="70"/>
      <c r="E1853" s="70"/>
      <c r="F1853" s="7"/>
      <c r="G1853" s="80"/>
      <c r="H1853" s="71"/>
    </row>
    <row r="1854">
      <c r="A1854" s="76" t="s">
        <v>6040</v>
      </c>
      <c r="B1854" s="7"/>
      <c r="C1854" s="7"/>
      <c r="D1854" s="70"/>
      <c r="E1854" s="70"/>
      <c r="F1854" s="7"/>
      <c r="G1854" s="80"/>
      <c r="H1854" s="71"/>
    </row>
    <row r="1855">
      <c r="A1855" s="78" t="s">
        <v>6041</v>
      </c>
      <c r="B1855" s="7"/>
      <c r="C1855" s="7"/>
      <c r="D1855" s="70"/>
      <c r="E1855" s="70"/>
      <c r="F1855" s="7"/>
      <c r="G1855" s="80"/>
      <c r="H1855" s="71"/>
    </row>
    <row r="1856">
      <c r="A1856" s="76" t="s">
        <v>6042</v>
      </c>
      <c r="B1856" s="7"/>
      <c r="C1856" s="7"/>
      <c r="D1856" s="70"/>
      <c r="E1856" s="70"/>
      <c r="F1856" s="7"/>
      <c r="G1856" s="80"/>
      <c r="H1856" s="71"/>
    </row>
    <row r="1857">
      <c r="A1857" s="76" t="s">
        <v>6043</v>
      </c>
      <c r="B1857" s="7"/>
      <c r="C1857" s="7"/>
      <c r="D1857" s="70"/>
      <c r="E1857" s="70"/>
      <c r="F1857" s="7"/>
      <c r="G1857" s="80"/>
      <c r="H1857" s="71"/>
    </row>
    <row r="1858">
      <c r="A1858" s="77" t="s">
        <v>6044</v>
      </c>
      <c r="B1858" s="7"/>
      <c r="C1858" s="7"/>
      <c r="D1858" s="70"/>
      <c r="E1858" s="70"/>
      <c r="F1858" s="7"/>
      <c r="G1858" s="80"/>
      <c r="H1858" s="71"/>
    </row>
    <row r="1859">
      <c r="A1859" s="76" t="s">
        <v>6045</v>
      </c>
      <c r="B1859" s="7"/>
      <c r="C1859" s="7"/>
      <c r="D1859" s="70"/>
      <c r="E1859" s="70"/>
      <c r="F1859" s="7"/>
      <c r="G1859" s="80"/>
      <c r="H1859" s="71"/>
    </row>
    <row r="1860">
      <c r="A1860" s="76" t="s">
        <v>6046</v>
      </c>
      <c r="B1860" s="7"/>
      <c r="C1860" s="7"/>
      <c r="D1860" s="70"/>
      <c r="E1860" s="70"/>
      <c r="F1860" s="7"/>
      <c r="G1860" s="80"/>
      <c r="H1860" s="71"/>
    </row>
    <row r="1861">
      <c r="A1861" s="76" t="s">
        <v>6047</v>
      </c>
      <c r="B1861" s="7"/>
      <c r="C1861" s="7"/>
      <c r="D1861" s="70"/>
      <c r="E1861" s="70"/>
      <c r="F1861" s="7"/>
      <c r="G1861" s="80"/>
      <c r="H1861" s="71"/>
    </row>
    <row r="1862">
      <c r="A1862" s="76" t="s">
        <v>6048</v>
      </c>
      <c r="B1862" s="7"/>
      <c r="C1862" s="7"/>
      <c r="D1862" s="70"/>
      <c r="E1862" s="70"/>
      <c r="F1862" s="7"/>
      <c r="G1862" s="80"/>
      <c r="H1862" s="71"/>
    </row>
    <row r="1863">
      <c r="A1863" s="76" t="s">
        <v>6049</v>
      </c>
      <c r="B1863" s="7"/>
      <c r="C1863" s="7"/>
      <c r="D1863" s="70"/>
      <c r="E1863" s="70"/>
      <c r="F1863" s="7"/>
      <c r="G1863" s="80"/>
      <c r="H1863" s="71"/>
    </row>
    <row r="1864">
      <c r="A1864" s="76" t="s">
        <v>6050</v>
      </c>
      <c r="B1864" s="7"/>
      <c r="C1864" s="7"/>
      <c r="D1864" s="70"/>
      <c r="E1864" s="70"/>
      <c r="F1864" s="7"/>
      <c r="G1864" s="80"/>
      <c r="H1864" s="71"/>
    </row>
    <row r="1865">
      <c r="A1865" s="76" t="s">
        <v>6051</v>
      </c>
      <c r="B1865" s="7"/>
      <c r="C1865" s="7"/>
      <c r="D1865" s="70"/>
      <c r="E1865" s="70"/>
      <c r="F1865" s="7"/>
      <c r="G1865" s="80"/>
      <c r="H1865" s="71"/>
    </row>
    <row r="1866">
      <c r="A1866" s="76" t="s">
        <v>6052</v>
      </c>
      <c r="B1866" s="7"/>
      <c r="C1866" s="7"/>
      <c r="D1866" s="70"/>
      <c r="E1866" s="70"/>
      <c r="F1866" s="7"/>
      <c r="G1866" s="80"/>
      <c r="H1866" s="71"/>
    </row>
    <row r="1867">
      <c r="A1867" s="76" t="s">
        <v>6053</v>
      </c>
      <c r="B1867" s="7"/>
      <c r="C1867" s="7"/>
      <c r="D1867" s="70"/>
      <c r="E1867" s="70"/>
      <c r="F1867" s="7"/>
      <c r="G1867" s="80"/>
      <c r="H1867" s="71"/>
    </row>
    <row r="1868">
      <c r="A1868" s="77" t="s">
        <v>6054</v>
      </c>
      <c r="B1868" s="7"/>
      <c r="C1868" s="7"/>
      <c r="D1868" s="70"/>
      <c r="E1868" s="70"/>
      <c r="F1868" s="7"/>
      <c r="G1868" s="80"/>
      <c r="H1868" s="71"/>
    </row>
    <row r="1869">
      <c r="A1869" s="76" t="s">
        <v>6055</v>
      </c>
      <c r="B1869" s="7"/>
      <c r="C1869" s="7"/>
      <c r="D1869" s="70"/>
      <c r="E1869" s="70"/>
      <c r="F1869" s="7"/>
      <c r="G1869" s="80"/>
      <c r="H1869" s="71"/>
    </row>
    <row r="1870">
      <c r="A1870" s="76" t="s">
        <v>6056</v>
      </c>
      <c r="B1870" s="7"/>
      <c r="C1870" s="7"/>
      <c r="D1870" s="70"/>
      <c r="E1870" s="70"/>
      <c r="F1870" s="7"/>
      <c r="G1870" s="80"/>
      <c r="H1870" s="71"/>
    </row>
    <row r="1871">
      <c r="A1871" s="76" t="s">
        <v>6057</v>
      </c>
      <c r="B1871" s="7"/>
      <c r="C1871" s="7"/>
      <c r="D1871" s="70"/>
      <c r="E1871" s="70"/>
      <c r="F1871" s="7"/>
      <c r="G1871" s="80"/>
      <c r="H1871" s="71"/>
    </row>
    <row r="1872">
      <c r="A1872" s="78" t="s">
        <v>6058</v>
      </c>
      <c r="B1872" s="7"/>
      <c r="C1872" s="7"/>
      <c r="D1872" s="70"/>
      <c r="E1872" s="70"/>
      <c r="F1872" s="7"/>
      <c r="G1872" s="80"/>
      <c r="H1872" s="71"/>
    </row>
    <row r="1873">
      <c r="A1873" s="78" t="s">
        <v>6059</v>
      </c>
      <c r="B1873" s="7"/>
      <c r="C1873" s="7"/>
      <c r="D1873" s="70"/>
      <c r="E1873" s="70"/>
      <c r="F1873" s="7"/>
      <c r="G1873" s="80"/>
      <c r="H1873" s="71"/>
    </row>
    <row r="1874">
      <c r="A1874" s="78" t="s">
        <v>6060</v>
      </c>
      <c r="B1874" s="7"/>
      <c r="C1874" s="7"/>
      <c r="D1874" s="70"/>
      <c r="E1874" s="70"/>
      <c r="F1874" s="7"/>
      <c r="G1874" s="80"/>
      <c r="H1874" s="71"/>
    </row>
    <row r="1875">
      <c r="A1875" s="77" t="s">
        <v>6061</v>
      </c>
      <c r="B1875" s="7"/>
      <c r="C1875" s="7"/>
      <c r="D1875" s="70"/>
      <c r="E1875" s="70"/>
      <c r="F1875" s="7"/>
      <c r="G1875" s="80"/>
      <c r="H1875" s="71"/>
    </row>
    <row r="1876">
      <c r="A1876" s="77" t="s">
        <v>6062</v>
      </c>
      <c r="B1876" s="7"/>
      <c r="C1876" s="7"/>
      <c r="D1876" s="70"/>
      <c r="E1876" s="70"/>
      <c r="F1876" s="7"/>
      <c r="G1876" s="80"/>
      <c r="H1876" s="71"/>
    </row>
    <row r="1877">
      <c r="A1877" s="76" t="s">
        <v>6063</v>
      </c>
      <c r="B1877" s="7"/>
      <c r="C1877" s="7"/>
      <c r="D1877" s="70"/>
      <c r="E1877" s="70"/>
      <c r="F1877" s="7"/>
      <c r="G1877" s="80"/>
      <c r="H1877" s="71"/>
    </row>
    <row r="1878">
      <c r="A1878" s="76" t="s">
        <v>6064</v>
      </c>
      <c r="B1878" s="7"/>
      <c r="C1878" s="7"/>
      <c r="D1878" s="70"/>
      <c r="E1878" s="70"/>
      <c r="F1878" s="7"/>
      <c r="G1878" s="80"/>
      <c r="H1878" s="71"/>
    </row>
    <row r="1879">
      <c r="A1879" s="76" t="s">
        <v>6065</v>
      </c>
      <c r="B1879" s="7"/>
      <c r="C1879" s="7"/>
      <c r="D1879" s="70"/>
      <c r="E1879" s="70"/>
      <c r="F1879" s="7"/>
      <c r="G1879" s="80"/>
      <c r="H1879" s="71"/>
    </row>
    <row r="1880">
      <c r="A1880" s="76" t="s">
        <v>6066</v>
      </c>
      <c r="B1880" s="7"/>
      <c r="C1880" s="7"/>
      <c r="D1880" s="70"/>
      <c r="E1880" s="70"/>
      <c r="F1880" s="7"/>
      <c r="G1880" s="80"/>
      <c r="H1880" s="71"/>
    </row>
    <row r="1881">
      <c r="A1881" s="76" t="s">
        <v>6067</v>
      </c>
      <c r="B1881" s="7"/>
      <c r="C1881" s="7"/>
      <c r="D1881" s="70"/>
      <c r="E1881" s="70"/>
      <c r="F1881" s="7"/>
      <c r="G1881" s="80"/>
      <c r="H1881" s="71"/>
    </row>
    <row r="1882">
      <c r="A1882" s="76" t="s">
        <v>6068</v>
      </c>
      <c r="B1882" s="7"/>
      <c r="C1882" s="7"/>
      <c r="D1882" s="70"/>
      <c r="E1882" s="70"/>
      <c r="F1882" s="7"/>
      <c r="G1882" s="80"/>
      <c r="H1882" s="71"/>
    </row>
    <row r="1883">
      <c r="A1883" s="76" t="s">
        <v>6069</v>
      </c>
      <c r="B1883" s="7"/>
      <c r="C1883" s="7"/>
      <c r="D1883" s="70"/>
      <c r="E1883" s="70"/>
      <c r="F1883" s="7"/>
      <c r="G1883" s="80"/>
      <c r="H1883" s="71"/>
    </row>
    <row r="1884">
      <c r="A1884" s="76" t="s">
        <v>6070</v>
      </c>
      <c r="B1884" s="7"/>
      <c r="C1884" s="7"/>
      <c r="D1884" s="70"/>
      <c r="E1884" s="70"/>
      <c r="F1884" s="7"/>
      <c r="G1884" s="80"/>
      <c r="H1884" s="71"/>
    </row>
    <row r="1885">
      <c r="A1885" s="77" t="s">
        <v>6071</v>
      </c>
      <c r="B1885" s="7"/>
      <c r="C1885" s="7"/>
      <c r="D1885" s="70"/>
      <c r="E1885" s="70"/>
      <c r="F1885" s="7"/>
      <c r="G1885" s="80"/>
      <c r="H1885" s="71"/>
    </row>
    <row r="1886">
      <c r="A1886" s="76" t="s">
        <v>6072</v>
      </c>
      <c r="B1886" s="7"/>
      <c r="C1886" s="7"/>
      <c r="D1886" s="70"/>
      <c r="E1886" s="70"/>
      <c r="F1886" s="7"/>
      <c r="G1886" s="80"/>
      <c r="H1886" s="71"/>
    </row>
    <row r="1887">
      <c r="A1887" s="76" t="s">
        <v>6073</v>
      </c>
      <c r="B1887" s="7"/>
      <c r="C1887" s="7"/>
      <c r="D1887" s="70"/>
      <c r="E1887" s="70"/>
      <c r="F1887" s="7"/>
      <c r="G1887" s="80"/>
      <c r="H1887" s="71"/>
    </row>
    <row r="1888">
      <c r="A1888" s="76" t="s">
        <v>6074</v>
      </c>
      <c r="B1888" s="7"/>
      <c r="C1888" s="7"/>
      <c r="D1888" s="70"/>
      <c r="E1888" s="70"/>
      <c r="F1888" s="7"/>
      <c r="G1888" s="80"/>
      <c r="H1888" s="71"/>
    </row>
    <row r="1889">
      <c r="A1889" s="78" t="s">
        <v>6075</v>
      </c>
      <c r="B1889" s="7"/>
      <c r="C1889" s="7"/>
      <c r="D1889" s="70"/>
      <c r="E1889" s="70"/>
      <c r="F1889" s="7"/>
      <c r="G1889" s="80"/>
      <c r="H1889" s="71"/>
    </row>
    <row r="1890">
      <c r="A1890" s="76" t="s">
        <v>6076</v>
      </c>
      <c r="B1890" s="7"/>
      <c r="C1890" s="7"/>
      <c r="D1890" s="70"/>
      <c r="E1890" s="70"/>
      <c r="F1890" s="7"/>
      <c r="G1890" s="80"/>
      <c r="H1890" s="71"/>
    </row>
    <row r="1891">
      <c r="A1891" s="78" t="s">
        <v>6077</v>
      </c>
      <c r="B1891" s="7"/>
      <c r="C1891" s="7"/>
      <c r="D1891" s="70"/>
      <c r="E1891" s="70"/>
      <c r="F1891" s="7"/>
      <c r="G1891" s="80"/>
      <c r="H1891" s="71"/>
    </row>
    <row r="1892">
      <c r="A1892" s="76" t="s">
        <v>6078</v>
      </c>
      <c r="B1892" s="7"/>
      <c r="C1892" s="7"/>
      <c r="D1892" s="70"/>
      <c r="E1892" s="70"/>
      <c r="F1892" s="7"/>
      <c r="G1892" s="80"/>
      <c r="H1892" s="71"/>
    </row>
    <row r="1893">
      <c r="A1893" s="76" t="s">
        <v>6079</v>
      </c>
      <c r="B1893" s="7"/>
      <c r="C1893" s="7"/>
      <c r="D1893" s="70"/>
      <c r="E1893" s="70"/>
      <c r="F1893" s="7"/>
      <c r="G1893" s="80"/>
      <c r="H1893" s="71"/>
    </row>
    <row r="1894">
      <c r="A1894" s="76" t="s">
        <v>6080</v>
      </c>
      <c r="B1894" s="7"/>
      <c r="C1894" s="7"/>
      <c r="D1894" s="70"/>
      <c r="E1894" s="70"/>
      <c r="F1894" s="7"/>
      <c r="G1894" s="80"/>
      <c r="H1894" s="71"/>
    </row>
    <row r="1895">
      <c r="A1895" s="76" t="s">
        <v>6081</v>
      </c>
      <c r="B1895" s="7"/>
      <c r="C1895" s="7"/>
      <c r="D1895" s="70"/>
      <c r="E1895" s="70"/>
      <c r="F1895" s="7"/>
      <c r="G1895" s="80"/>
      <c r="H1895" s="71"/>
    </row>
    <row r="1896">
      <c r="A1896" s="76" t="s">
        <v>6082</v>
      </c>
      <c r="B1896" s="7"/>
      <c r="C1896" s="7"/>
      <c r="D1896" s="70"/>
      <c r="E1896" s="70"/>
      <c r="F1896" s="7"/>
      <c r="G1896" s="80"/>
      <c r="H1896" s="71"/>
    </row>
    <row r="1897">
      <c r="A1897" s="76" t="s">
        <v>6083</v>
      </c>
      <c r="B1897" s="7"/>
      <c r="C1897" s="7"/>
      <c r="D1897" s="70"/>
      <c r="E1897" s="70"/>
      <c r="F1897" s="7"/>
      <c r="G1897" s="80"/>
      <c r="H1897" s="71"/>
    </row>
    <row r="1898">
      <c r="A1898" s="76" t="s">
        <v>6084</v>
      </c>
      <c r="B1898" s="7"/>
      <c r="C1898" s="7"/>
      <c r="D1898" s="70"/>
      <c r="E1898" s="70"/>
      <c r="F1898" s="7"/>
      <c r="G1898" s="80"/>
      <c r="H1898" s="71"/>
    </row>
    <row r="1899">
      <c r="A1899" s="76" t="s">
        <v>6085</v>
      </c>
      <c r="B1899" s="7"/>
      <c r="C1899" s="7"/>
      <c r="D1899" s="70"/>
      <c r="E1899" s="70"/>
      <c r="F1899" s="7"/>
      <c r="G1899" s="80"/>
      <c r="H1899" s="71"/>
    </row>
    <row r="1900">
      <c r="A1900" s="76" t="s">
        <v>6086</v>
      </c>
      <c r="B1900" s="7"/>
      <c r="C1900" s="7"/>
      <c r="D1900" s="70"/>
      <c r="E1900" s="70"/>
      <c r="F1900" s="7"/>
      <c r="G1900" s="80"/>
      <c r="H1900" s="71"/>
    </row>
    <row r="1901">
      <c r="A1901" s="76" t="s">
        <v>6087</v>
      </c>
      <c r="B1901" s="7"/>
      <c r="C1901" s="7"/>
      <c r="D1901" s="70"/>
      <c r="E1901" s="70"/>
      <c r="F1901" s="7"/>
      <c r="G1901" s="80"/>
      <c r="H1901" s="71"/>
    </row>
    <row r="1902">
      <c r="A1902" s="76" t="s">
        <v>6088</v>
      </c>
      <c r="B1902" s="7"/>
      <c r="C1902" s="7"/>
      <c r="D1902" s="70"/>
      <c r="E1902" s="70"/>
      <c r="F1902" s="7"/>
      <c r="G1902" s="80"/>
      <c r="H1902" s="71"/>
    </row>
    <row r="1903">
      <c r="A1903" s="76" t="s">
        <v>6089</v>
      </c>
      <c r="B1903" s="7"/>
      <c r="C1903" s="7"/>
      <c r="D1903" s="70"/>
      <c r="E1903" s="70"/>
      <c r="F1903" s="7"/>
      <c r="G1903" s="80"/>
      <c r="H1903" s="71"/>
    </row>
    <row r="1904">
      <c r="A1904" s="76" t="s">
        <v>6090</v>
      </c>
      <c r="B1904" s="7"/>
      <c r="C1904" s="7"/>
      <c r="D1904" s="70"/>
      <c r="E1904" s="70"/>
      <c r="F1904" s="7"/>
      <c r="G1904" s="80"/>
      <c r="H1904" s="71"/>
    </row>
    <row r="1905">
      <c r="A1905" s="78" t="s">
        <v>6091</v>
      </c>
      <c r="B1905" s="7"/>
      <c r="C1905" s="7"/>
      <c r="D1905" s="70"/>
      <c r="E1905" s="70"/>
      <c r="F1905" s="7"/>
      <c r="G1905" s="80"/>
      <c r="H1905" s="71"/>
    </row>
    <row r="1906">
      <c r="A1906" s="76" t="s">
        <v>6092</v>
      </c>
      <c r="B1906" s="7"/>
      <c r="C1906" s="7"/>
      <c r="D1906" s="70"/>
      <c r="E1906" s="70"/>
      <c r="F1906" s="7"/>
      <c r="G1906" s="80"/>
      <c r="H1906" s="71"/>
    </row>
    <row r="1907">
      <c r="A1907" s="76" t="s">
        <v>6093</v>
      </c>
      <c r="B1907" s="7"/>
      <c r="C1907" s="7"/>
      <c r="D1907" s="70"/>
      <c r="E1907" s="70"/>
      <c r="F1907" s="7"/>
      <c r="G1907" s="80"/>
      <c r="H1907" s="71"/>
    </row>
    <row r="1908">
      <c r="A1908" s="76" t="s">
        <v>6094</v>
      </c>
      <c r="B1908" s="7"/>
      <c r="C1908" s="7"/>
      <c r="D1908" s="70"/>
      <c r="E1908" s="70"/>
      <c r="F1908" s="7"/>
      <c r="G1908" s="80"/>
      <c r="H1908" s="71"/>
    </row>
    <row r="1909">
      <c r="A1909" s="78" t="s">
        <v>6095</v>
      </c>
      <c r="B1909" s="7"/>
      <c r="C1909" s="7"/>
      <c r="D1909" s="70"/>
      <c r="E1909" s="70"/>
      <c r="F1909" s="7"/>
      <c r="G1909" s="80"/>
      <c r="H1909" s="71"/>
    </row>
    <row r="1910">
      <c r="A1910" s="76" t="s">
        <v>6096</v>
      </c>
      <c r="B1910" s="7"/>
      <c r="C1910" s="7"/>
      <c r="D1910" s="70"/>
      <c r="E1910" s="70"/>
      <c r="F1910" s="7"/>
      <c r="G1910" s="80"/>
      <c r="H1910" s="71"/>
    </row>
    <row r="1911">
      <c r="A1911" s="76" t="s">
        <v>6097</v>
      </c>
      <c r="B1911" s="7"/>
      <c r="C1911" s="7"/>
      <c r="D1911" s="70"/>
      <c r="E1911" s="70"/>
      <c r="F1911" s="7"/>
      <c r="G1911" s="80"/>
      <c r="H1911" s="71"/>
    </row>
    <row r="1912">
      <c r="A1912" s="78" t="s">
        <v>6098</v>
      </c>
      <c r="B1912" s="7"/>
      <c r="C1912" s="7"/>
      <c r="D1912" s="70"/>
      <c r="E1912" s="70"/>
      <c r="F1912" s="7"/>
      <c r="G1912" s="80"/>
      <c r="H1912" s="71"/>
    </row>
    <row r="1913">
      <c r="A1913" s="76" t="s">
        <v>6099</v>
      </c>
      <c r="B1913" s="7"/>
      <c r="C1913" s="7"/>
      <c r="D1913" s="70"/>
      <c r="E1913" s="70"/>
      <c r="F1913" s="7"/>
      <c r="G1913" s="80"/>
      <c r="H1913" s="71"/>
    </row>
    <row r="1914">
      <c r="A1914" s="76" t="s">
        <v>6100</v>
      </c>
      <c r="B1914" s="7"/>
      <c r="C1914" s="7"/>
      <c r="D1914" s="70"/>
      <c r="E1914" s="70"/>
      <c r="F1914" s="7"/>
      <c r="G1914" s="80"/>
      <c r="H1914" s="71"/>
    </row>
    <row r="1915">
      <c r="A1915" s="77" t="s">
        <v>6101</v>
      </c>
      <c r="B1915" s="7"/>
      <c r="C1915" s="7"/>
      <c r="D1915" s="70"/>
      <c r="E1915" s="70"/>
      <c r="F1915" s="7"/>
      <c r="G1915" s="80"/>
      <c r="H1915" s="71"/>
    </row>
    <row r="1916">
      <c r="A1916" s="78" t="s">
        <v>6102</v>
      </c>
      <c r="B1916" s="7"/>
      <c r="C1916" s="7"/>
      <c r="D1916" s="70"/>
      <c r="E1916" s="70"/>
      <c r="F1916" s="7"/>
      <c r="G1916" s="80"/>
      <c r="H1916" s="71"/>
    </row>
    <row r="1917">
      <c r="A1917" s="76" t="s">
        <v>6103</v>
      </c>
      <c r="B1917" s="7"/>
      <c r="C1917" s="7"/>
      <c r="D1917" s="70"/>
      <c r="E1917" s="70"/>
      <c r="F1917" s="7"/>
      <c r="G1917" s="80"/>
      <c r="H1917" s="71"/>
    </row>
    <row r="1918">
      <c r="A1918" s="77" t="s">
        <v>6104</v>
      </c>
      <c r="B1918" s="7"/>
      <c r="C1918" s="7"/>
      <c r="D1918" s="70"/>
      <c r="E1918" s="70"/>
      <c r="F1918" s="7"/>
      <c r="G1918" s="80"/>
      <c r="H1918" s="71"/>
    </row>
    <row r="1919">
      <c r="A1919" s="76" t="s">
        <v>6105</v>
      </c>
      <c r="B1919" s="7"/>
      <c r="C1919" s="7"/>
      <c r="D1919" s="70"/>
      <c r="E1919" s="70"/>
      <c r="F1919" s="7"/>
      <c r="G1919" s="80"/>
      <c r="H1919" s="71"/>
    </row>
    <row r="1920">
      <c r="A1920" s="76" t="s">
        <v>6106</v>
      </c>
      <c r="B1920" s="7"/>
      <c r="C1920" s="7"/>
      <c r="D1920" s="70"/>
      <c r="E1920" s="70"/>
      <c r="F1920" s="7"/>
      <c r="G1920" s="80"/>
      <c r="H1920" s="71"/>
    </row>
    <row r="1921">
      <c r="A1921" s="76" t="s">
        <v>6107</v>
      </c>
      <c r="B1921" s="7"/>
      <c r="C1921" s="7"/>
      <c r="D1921" s="70"/>
      <c r="E1921" s="70"/>
      <c r="F1921" s="7"/>
      <c r="G1921" s="80"/>
      <c r="H1921" s="71"/>
    </row>
    <row r="1922">
      <c r="A1922" s="76" t="s">
        <v>6108</v>
      </c>
      <c r="B1922" s="7"/>
      <c r="C1922" s="7"/>
      <c r="D1922" s="70"/>
      <c r="E1922" s="70"/>
      <c r="F1922" s="7"/>
      <c r="G1922" s="80"/>
      <c r="H1922" s="71"/>
    </row>
    <row r="1923">
      <c r="A1923" s="78" t="s">
        <v>6109</v>
      </c>
      <c r="B1923" s="7"/>
      <c r="C1923" s="7"/>
      <c r="D1923" s="70"/>
      <c r="E1923" s="70"/>
      <c r="F1923" s="7"/>
      <c r="G1923" s="80"/>
      <c r="H1923" s="71"/>
    </row>
    <row r="1924">
      <c r="A1924" s="76" t="s">
        <v>6110</v>
      </c>
      <c r="B1924" s="7"/>
      <c r="C1924" s="7"/>
      <c r="D1924" s="70"/>
      <c r="E1924" s="70"/>
      <c r="F1924" s="7"/>
      <c r="G1924" s="80"/>
      <c r="H1924" s="71"/>
    </row>
    <row r="1925">
      <c r="A1925" s="76" t="s">
        <v>6111</v>
      </c>
      <c r="B1925" s="7"/>
      <c r="C1925" s="7"/>
      <c r="D1925" s="70"/>
      <c r="E1925" s="70"/>
      <c r="F1925" s="7"/>
      <c r="G1925" s="80"/>
      <c r="H1925" s="71"/>
    </row>
    <row r="1926">
      <c r="A1926" s="76" t="s">
        <v>6112</v>
      </c>
      <c r="B1926" s="7"/>
      <c r="C1926" s="7"/>
      <c r="D1926" s="70"/>
      <c r="E1926" s="70"/>
      <c r="F1926" s="7"/>
      <c r="G1926" s="80"/>
      <c r="H1926" s="71"/>
    </row>
    <row r="1927">
      <c r="A1927" s="78" t="s">
        <v>6113</v>
      </c>
      <c r="B1927" s="7"/>
      <c r="C1927" s="7"/>
      <c r="D1927" s="70"/>
      <c r="E1927" s="70"/>
      <c r="F1927" s="7"/>
      <c r="G1927" s="80"/>
      <c r="H1927" s="71"/>
    </row>
    <row r="1928">
      <c r="A1928" s="76" t="s">
        <v>6114</v>
      </c>
      <c r="B1928" s="7"/>
      <c r="C1928" s="7"/>
      <c r="D1928" s="70"/>
      <c r="E1928" s="70"/>
      <c r="F1928" s="7"/>
      <c r="G1928" s="80"/>
      <c r="H1928" s="71"/>
    </row>
    <row r="1929">
      <c r="A1929" s="78" t="s">
        <v>6115</v>
      </c>
      <c r="B1929" s="7"/>
      <c r="C1929" s="7"/>
      <c r="D1929" s="70"/>
      <c r="E1929" s="70"/>
      <c r="F1929" s="7"/>
      <c r="G1929" s="80"/>
      <c r="H1929" s="71"/>
    </row>
    <row r="1930">
      <c r="A1930" s="78" t="s">
        <v>6116</v>
      </c>
      <c r="B1930" s="7"/>
      <c r="C1930" s="7"/>
      <c r="D1930" s="70"/>
      <c r="E1930" s="70"/>
      <c r="F1930" s="7"/>
      <c r="G1930" s="80"/>
      <c r="H1930" s="71"/>
    </row>
    <row r="1931">
      <c r="A1931" s="76" t="s">
        <v>6117</v>
      </c>
      <c r="B1931" s="7"/>
      <c r="C1931" s="7"/>
      <c r="D1931" s="70"/>
      <c r="E1931" s="70"/>
      <c r="F1931" s="7"/>
      <c r="G1931" s="80"/>
      <c r="H1931" s="71"/>
    </row>
    <row r="1932">
      <c r="A1932" s="76" t="s">
        <v>6118</v>
      </c>
      <c r="B1932" s="7"/>
      <c r="C1932" s="7"/>
      <c r="D1932" s="70"/>
      <c r="E1932" s="70"/>
      <c r="F1932" s="7"/>
      <c r="G1932" s="80"/>
      <c r="H1932" s="71"/>
    </row>
    <row r="1933">
      <c r="A1933" s="78" t="s">
        <v>6119</v>
      </c>
      <c r="B1933" s="7"/>
      <c r="C1933" s="7"/>
      <c r="D1933" s="70"/>
      <c r="E1933" s="70"/>
      <c r="F1933" s="7"/>
      <c r="G1933" s="80"/>
      <c r="H1933" s="71"/>
    </row>
    <row r="1934">
      <c r="A1934" s="78" t="s">
        <v>6120</v>
      </c>
      <c r="B1934" s="7"/>
      <c r="C1934" s="7"/>
      <c r="D1934" s="70"/>
      <c r="E1934" s="70"/>
      <c r="F1934" s="7"/>
      <c r="G1934" s="80"/>
      <c r="H1934" s="71"/>
    </row>
    <row r="1935">
      <c r="A1935" s="76" t="s">
        <v>6121</v>
      </c>
      <c r="B1935" s="7"/>
      <c r="C1935" s="7"/>
      <c r="D1935" s="70"/>
      <c r="E1935" s="70"/>
      <c r="F1935" s="7"/>
      <c r="G1935" s="80"/>
      <c r="H1935" s="71"/>
    </row>
    <row r="1936">
      <c r="A1936" s="77" t="s">
        <v>6122</v>
      </c>
      <c r="B1936" s="7"/>
      <c r="C1936" s="7"/>
      <c r="D1936" s="70"/>
      <c r="E1936" s="70"/>
      <c r="F1936" s="7"/>
      <c r="G1936" s="80"/>
      <c r="H1936" s="71"/>
    </row>
    <row r="1937">
      <c r="A1937" s="76" t="s">
        <v>6123</v>
      </c>
      <c r="B1937" s="7"/>
      <c r="C1937" s="7"/>
      <c r="D1937" s="70"/>
      <c r="E1937" s="70"/>
      <c r="F1937" s="7"/>
      <c r="G1937" s="80"/>
      <c r="H1937" s="71"/>
    </row>
    <row r="1938">
      <c r="A1938" s="76" t="s">
        <v>6124</v>
      </c>
      <c r="B1938" s="7"/>
      <c r="C1938" s="7"/>
      <c r="D1938" s="70"/>
      <c r="E1938" s="70"/>
      <c r="F1938" s="7"/>
      <c r="G1938" s="80"/>
      <c r="H1938" s="71"/>
    </row>
    <row r="1939">
      <c r="A1939" s="76" t="s">
        <v>6125</v>
      </c>
      <c r="B1939" s="7"/>
      <c r="C1939" s="7"/>
      <c r="D1939" s="70"/>
      <c r="E1939" s="70"/>
      <c r="F1939" s="7"/>
      <c r="G1939" s="80"/>
      <c r="H1939" s="71"/>
    </row>
    <row r="1940">
      <c r="A1940" s="76" t="s">
        <v>6126</v>
      </c>
      <c r="B1940" s="7"/>
      <c r="C1940" s="7"/>
      <c r="D1940" s="70"/>
      <c r="E1940" s="70"/>
      <c r="F1940" s="7"/>
      <c r="G1940" s="80"/>
      <c r="H1940" s="71"/>
    </row>
    <row r="1941">
      <c r="A1941" s="78" t="s">
        <v>6127</v>
      </c>
      <c r="B1941" s="7"/>
      <c r="C1941" s="7"/>
      <c r="D1941" s="70"/>
      <c r="E1941" s="70"/>
      <c r="F1941" s="7"/>
      <c r="G1941" s="80"/>
      <c r="H1941" s="71"/>
    </row>
    <row r="1942">
      <c r="A1942" s="76" t="s">
        <v>6128</v>
      </c>
      <c r="B1942" s="7"/>
      <c r="C1942" s="7"/>
      <c r="D1942" s="70"/>
      <c r="E1942" s="70"/>
      <c r="F1942" s="7"/>
      <c r="G1942" s="80"/>
      <c r="H1942" s="71"/>
    </row>
    <row r="1943">
      <c r="A1943" s="76" t="s">
        <v>6129</v>
      </c>
      <c r="B1943" s="7"/>
      <c r="C1943" s="7"/>
      <c r="D1943" s="70"/>
      <c r="E1943" s="70"/>
      <c r="F1943" s="7"/>
      <c r="G1943" s="80"/>
      <c r="H1943" s="71"/>
    </row>
    <row r="1944">
      <c r="A1944" s="76" t="s">
        <v>6130</v>
      </c>
      <c r="B1944" s="7"/>
      <c r="C1944" s="7"/>
      <c r="D1944" s="70"/>
      <c r="E1944" s="70"/>
      <c r="F1944" s="7"/>
      <c r="G1944" s="80"/>
      <c r="H1944" s="71"/>
    </row>
    <row r="1945">
      <c r="A1945" s="78" t="s">
        <v>6131</v>
      </c>
      <c r="B1945" s="7"/>
      <c r="C1945" s="7"/>
      <c r="D1945" s="70"/>
      <c r="E1945" s="70"/>
      <c r="F1945" s="7"/>
      <c r="G1945" s="80"/>
      <c r="H1945" s="71"/>
    </row>
    <row r="1946">
      <c r="A1946" s="76" t="s">
        <v>6132</v>
      </c>
      <c r="B1946" s="7"/>
      <c r="C1946" s="7"/>
      <c r="D1946" s="70"/>
      <c r="E1946" s="70"/>
      <c r="F1946" s="7"/>
      <c r="G1946" s="80"/>
      <c r="H1946" s="71"/>
    </row>
    <row r="1947">
      <c r="A1947" s="78" t="s">
        <v>6133</v>
      </c>
      <c r="B1947" s="7"/>
      <c r="C1947" s="7"/>
      <c r="D1947" s="70"/>
      <c r="E1947" s="70"/>
      <c r="F1947" s="7"/>
      <c r="G1947" s="80"/>
      <c r="H1947" s="71"/>
    </row>
    <row r="1948">
      <c r="A1948" s="78" t="s">
        <v>6134</v>
      </c>
      <c r="B1948" s="7"/>
      <c r="C1948" s="7"/>
      <c r="D1948" s="70"/>
      <c r="E1948" s="70"/>
      <c r="F1948" s="7"/>
      <c r="G1948" s="80"/>
      <c r="H1948" s="71"/>
    </row>
    <row r="1949">
      <c r="A1949" s="76" t="s">
        <v>6135</v>
      </c>
      <c r="B1949" s="7"/>
      <c r="C1949" s="7"/>
      <c r="D1949" s="70"/>
      <c r="E1949" s="70"/>
      <c r="F1949" s="7"/>
      <c r="G1949" s="80"/>
      <c r="H1949" s="71"/>
    </row>
    <row r="1950">
      <c r="A1950" s="76" t="s">
        <v>6136</v>
      </c>
      <c r="B1950" s="7"/>
      <c r="C1950" s="7"/>
      <c r="D1950" s="70"/>
      <c r="E1950" s="70"/>
      <c r="F1950" s="7"/>
      <c r="G1950" s="80"/>
      <c r="H1950" s="71"/>
    </row>
    <row r="1951">
      <c r="A1951" s="78" t="s">
        <v>6137</v>
      </c>
      <c r="B1951" s="7"/>
      <c r="C1951" s="7"/>
      <c r="D1951" s="70"/>
      <c r="E1951" s="70"/>
      <c r="F1951" s="7"/>
      <c r="G1951" s="80"/>
      <c r="H1951" s="71"/>
    </row>
    <row r="1952">
      <c r="A1952" s="78" t="s">
        <v>6138</v>
      </c>
      <c r="B1952" s="7"/>
      <c r="C1952" s="7"/>
      <c r="D1952" s="70"/>
      <c r="E1952" s="70"/>
      <c r="F1952" s="7"/>
      <c r="G1952" s="80"/>
      <c r="H1952" s="71"/>
    </row>
    <row r="1953">
      <c r="A1953" s="76" t="s">
        <v>6139</v>
      </c>
      <c r="B1953" s="7"/>
      <c r="C1953" s="7"/>
      <c r="D1953" s="70"/>
      <c r="E1953" s="70"/>
      <c r="F1953" s="7"/>
      <c r="G1953" s="80"/>
      <c r="H1953" s="71"/>
    </row>
    <row r="1954">
      <c r="A1954" s="76" t="s">
        <v>6140</v>
      </c>
      <c r="B1954" s="7"/>
      <c r="C1954" s="7"/>
      <c r="D1954" s="70"/>
      <c r="E1954" s="70"/>
      <c r="F1954" s="7"/>
      <c r="G1954" s="80"/>
      <c r="H1954" s="71"/>
    </row>
    <row r="1955">
      <c r="A1955" s="76" t="s">
        <v>6141</v>
      </c>
      <c r="B1955" s="7"/>
      <c r="C1955" s="7"/>
      <c r="D1955" s="70"/>
      <c r="E1955" s="70"/>
      <c r="F1955" s="7"/>
      <c r="G1955" s="80"/>
      <c r="H1955" s="71"/>
    </row>
    <row r="1956">
      <c r="A1956" s="76" t="s">
        <v>6142</v>
      </c>
      <c r="B1956" s="7"/>
      <c r="C1956" s="7"/>
      <c r="D1956" s="70"/>
      <c r="E1956" s="70"/>
      <c r="F1956" s="7"/>
      <c r="G1956" s="80"/>
      <c r="H1956" s="71"/>
    </row>
    <row r="1957">
      <c r="A1957" s="76" t="s">
        <v>6143</v>
      </c>
      <c r="B1957" s="7"/>
      <c r="C1957" s="7"/>
      <c r="D1957" s="70"/>
      <c r="E1957" s="70"/>
      <c r="F1957" s="7"/>
      <c r="G1957" s="80"/>
      <c r="H1957" s="71"/>
    </row>
    <row r="1958">
      <c r="A1958" s="76" t="s">
        <v>6144</v>
      </c>
      <c r="B1958" s="7"/>
      <c r="C1958" s="7"/>
      <c r="D1958" s="70"/>
      <c r="E1958" s="70"/>
      <c r="F1958" s="7"/>
      <c r="G1958" s="80"/>
      <c r="H1958" s="71"/>
    </row>
    <row r="1959">
      <c r="A1959" s="76" t="s">
        <v>6145</v>
      </c>
      <c r="B1959" s="7"/>
      <c r="C1959" s="7"/>
      <c r="D1959" s="70"/>
      <c r="E1959" s="70"/>
      <c r="F1959" s="7"/>
      <c r="G1959" s="80"/>
      <c r="H1959" s="71"/>
    </row>
    <row r="1960">
      <c r="A1960" s="76" t="s">
        <v>6146</v>
      </c>
      <c r="B1960" s="7"/>
      <c r="C1960" s="7"/>
      <c r="D1960" s="70"/>
      <c r="E1960" s="70"/>
      <c r="F1960" s="7"/>
      <c r="G1960" s="80"/>
      <c r="H1960" s="71"/>
    </row>
    <row r="1961">
      <c r="A1961" s="76" t="s">
        <v>6147</v>
      </c>
      <c r="B1961" s="7"/>
      <c r="C1961" s="7"/>
      <c r="D1961" s="70"/>
      <c r="E1961" s="70"/>
      <c r="F1961" s="7"/>
      <c r="G1961" s="80"/>
      <c r="H1961" s="71"/>
    </row>
    <row r="1962">
      <c r="A1962" s="76" t="s">
        <v>6148</v>
      </c>
      <c r="B1962" s="7"/>
      <c r="C1962" s="7"/>
      <c r="D1962" s="70"/>
      <c r="E1962" s="70"/>
      <c r="F1962" s="7"/>
      <c r="G1962" s="80"/>
      <c r="H1962" s="71"/>
    </row>
    <row r="1963">
      <c r="A1963" s="76" t="s">
        <v>6149</v>
      </c>
      <c r="B1963" s="7"/>
      <c r="C1963" s="7"/>
      <c r="D1963" s="70"/>
      <c r="E1963" s="70"/>
      <c r="F1963" s="7"/>
      <c r="G1963" s="80"/>
      <c r="H1963" s="71"/>
    </row>
    <row r="1964">
      <c r="A1964" s="76" t="s">
        <v>6150</v>
      </c>
      <c r="B1964" s="7"/>
      <c r="C1964" s="7"/>
      <c r="D1964" s="70"/>
      <c r="E1964" s="70"/>
      <c r="F1964" s="7"/>
      <c r="G1964" s="80"/>
      <c r="H1964" s="71"/>
    </row>
    <row r="1965">
      <c r="A1965" s="78" t="s">
        <v>6151</v>
      </c>
      <c r="B1965" s="7"/>
      <c r="C1965" s="7"/>
      <c r="D1965" s="70"/>
      <c r="E1965" s="70"/>
      <c r="F1965" s="7"/>
      <c r="G1965" s="80"/>
      <c r="H1965" s="71"/>
    </row>
    <row r="1966">
      <c r="A1966" s="76" t="s">
        <v>6152</v>
      </c>
      <c r="B1966" s="7"/>
      <c r="C1966" s="7"/>
      <c r="D1966" s="70"/>
      <c r="E1966" s="70"/>
      <c r="F1966" s="7"/>
      <c r="G1966" s="80"/>
      <c r="H1966" s="71"/>
    </row>
    <row r="1967">
      <c r="A1967" s="76" t="s">
        <v>6153</v>
      </c>
      <c r="B1967" s="7"/>
      <c r="C1967" s="7"/>
      <c r="D1967" s="70"/>
      <c r="E1967" s="70"/>
      <c r="F1967" s="7"/>
      <c r="G1967" s="80"/>
      <c r="H1967" s="71"/>
    </row>
    <row r="1968">
      <c r="A1968" s="78" t="s">
        <v>6154</v>
      </c>
      <c r="B1968" s="7"/>
      <c r="C1968" s="7"/>
      <c r="D1968" s="70"/>
      <c r="E1968" s="70"/>
      <c r="F1968" s="7"/>
      <c r="G1968" s="80"/>
      <c r="H1968" s="71"/>
    </row>
    <row r="1969">
      <c r="A1969" s="76" t="s">
        <v>6155</v>
      </c>
      <c r="B1969" s="7"/>
      <c r="C1969" s="7"/>
      <c r="D1969" s="70"/>
      <c r="E1969" s="70"/>
      <c r="F1969" s="7"/>
      <c r="G1969" s="80"/>
      <c r="H1969" s="71"/>
    </row>
    <row r="1970">
      <c r="A1970" s="76" t="s">
        <v>6156</v>
      </c>
      <c r="B1970" s="7"/>
      <c r="C1970" s="7"/>
      <c r="D1970" s="70"/>
      <c r="E1970" s="70"/>
      <c r="F1970" s="7"/>
      <c r="G1970" s="80"/>
      <c r="H1970" s="71"/>
    </row>
    <row r="1971">
      <c r="A1971" s="76" t="s">
        <v>6157</v>
      </c>
      <c r="B1971" s="7"/>
      <c r="C1971" s="7"/>
      <c r="D1971" s="70"/>
      <c r="E1971" s="70"/>
      <c r="F1971" s="7"/>
      <c r="G1971" s="80"/>
      <c r="H1971" s="71"/>
    </row>
    <row r="1972">
      <c r="A1972" s="78" t="s">
        <v>6158</v>
      </c>
      <c r="B1972" s="7"/>
      <c r="C1972" s="7"/>
      <c r="D1972" s="70"/>
      <c r="E1972" s="70"/>
      <c r="F1972" s="7"/>
      <c r="G1972" s="80"/>
      <c r="H1972" s="71"/>
    </row>
    <row r="1973">
      <c r="A1973" s="76" t="s">
        <v>6159</v>
      </c>
      <c r="B1973" s="7"/>
      <c r="C1973" s="7"/>
      <c r="D1973" s="70"/>
      <c r="E1973" s="70"/>
      <c r="F1973" s="7"/>
      <c r="G1973" s="80"/>
      <c r="H1973" s="71"/>
    </row>
    <row r="1974">
      <c r="A1974" s="76" t="s">
        <v>6160</v>
      </c>
      <c r="B1974" s="7"/>
      <c r="C1974" s="7"/>
      <c r="D1974" s="70"/>
      <c r="E1974" s="70"/>
      <c r="F1974" s="7"/>
      <c r="G1974" s="80"/>
      <c r="H1974" s="71"/>
    </row>
    <row r="1975">
      <c r="A1975" s="76" t="s">
        <v>6161</v>
      </c>
      <c r="B1975" s="7"/>
      <c r="C1975" s="7"/>
      <c r="D1975" s="70"/>
      <c r="E1975" s="70"/>
      <c r="F1975" s="7"/>
      <c r="G1975" s="80"/>
      <c r="H1975" s="71"/>
    </row>
    <row r="1976">
      <c r="A1976" s="76" t="s">
        <v>6162</v>
      </c>
      <c r="B1976" s="7"/>
      <c r="C1976" s="7"/>
      <c r="D1976" s="70"/>
      <c r="E1976" s="70"/>
      <c r="F1976" s="7"/>
      <c r="G1976" s="80"/>
      <c r="H1976" s="71"/>
    </row>
    <row r="1977">
      <c r="A1977" s="76" t="s">
        <v>6163</v>
      </c>
      <c r="B1977" s="7"/>
      <c r="C1977" s="7"/>
      <c r="D1977" s="70"/>
      <c r="E1977" s="70"/>
      <c r="F1977" s="7"/>
      <c r="G1977" s="80"/>
      <c r="H1977" s="71"/>
    </row>
    <row r="1978">
      <c r="A1978" s="76" t="s">
        <v>6164</v>
      </c>
      <c r="B1978" s="7"/>
      <c r="C1978" s="7"/>
      <c r="D1978" s="70"/>
      <c r="E1978" s="70"/>
      <c r="F1978" s="7"/>
      <c r="G1978" s="80"/>
      <c r="H1978" s="71"/>
    </row>
    <row r="1979">
      <c r="A1979" s="76" t="s">
        <v>6165</v>
      </c>
      <c r="B1979" s="7"/>
      <c r="C1979" s="7"/>
      <c r="D1979" s="70"/>
      <c r="E1979" s="70"/>
      <c r="F1979" s="7"/>
      <c r="G1979" s="80"/>
      <c r="H1979" s="71"/>
    </row>
    <row r="1980">
      <c r="A1980" s="78" t="s">
        <v>6166</v>
      </c>
      <c r="B1980" s="7"/>
      <c r="C1980" s="7"/>
      <c r="D1980" s="70"/>
      <c r="E1980" s="70"/>
      <c r="F1980" s="7"/>
      <c r="G1980" s="80"/>
      <c r="H1980" s="71"/>
    </row>
    <row r="1981">
      <c r="A1981" s="78" t="s">
        <v>6167</v>
      </c>
      <c r="B1981" s="7"/>
      <c r="C1981" s="7"/>
      <c r="D1981" s="70"/>
      <c r="E1981" s="70"/>
      <c r="F1981" s="7"/>
      <c r="G1981" s="80"/>
      <c r="H1981" s="71"/>
    </row>
    <row r="1982">
      <c r="A1982" s="78" t="s">
        <v>6168</v>
      </c>
      <c r="B1982" s="7"/>
      <c r="C1982" s="7"/>
      <c r="D1982" s="70"/>
      <c r="E1982" s="70"/>
      <c r="F1982" s="7"/>
      <c r="G1982" s="80"/>
      <c r="H1982" s="71"/>
    </row>
    <row r="1983">
      <c r="A1983" s="78" t="s">
        <v>6169</v>
      </c>
      <c r="B1983" s="7"/>
      <c r="C1983" s="7"/>
      <c r="D1983" s="70"/>
      <c r="E1983" s="70"/>
      <c r="F1983" s="7"/>
      <c r="G1983" s="80"/>
      <c r="H1983" s="71"/>
    </row>
    <row r="1984">
      <c r="A1984" s="78" t="s">
        <v>6170</v>
      </c>
      <c r="B1984" s="7"/>
      <c r="C1984" s="7"/>
      <c r="D1984" s="70"/>
      <c r="E1984" s="70"/>
      <c r="F1984" s="7"/>
      <c r="G1984" s="80"/>
      <c r="H1984" s="71"/>
    </row>
    <row r="1985">
      <c r="A1985" s="76" t="s">
        <v>6171</v>
      </c>
      <c r="B1985" s="7"/>
      <c r="C1985" s="7"/>
      <c r="D1985" s="70"/>
      <c r="E1985" s="70"/>
      <c r="F1985" s="7"/>
      <c r="G1985" s="80"/>
      <c r="H1985" s="71"/>
    </row>
    <row r="1986">
      <c r="A1986" s="76" t="s">
        <v>6172</v>
      </c>
      <c r="B1986" s="7"/>
      <c r="C1986" s="7"/>
      <c r="D1986" s="70"/>
      <c r="E1986" s="70"/>
      <c r="F1986" s="7"/>
      <c r="G1986" s="80"/>
      <c r="H1986" s="71"/>
    </row>
    <row r="1987">
      <c r="A1987" s="78" t="s">
        <v>6173</v>
      </c>
      <c r="B1987" s="7"/>
      <c r="C1987" s="7"/>
      <c r="D1987" s="70"/>
      <c r="E1987" s="70"/>
      <c r="F1987" s="7"/>
      <c r="G1987" s="80"/>
      <c r="H1987" s="71"/>
    </row>
    <row r="1988">
      <c r="A1988" s="76" t="s">
        <v>6174</v>
      </c>
      <c r="B1988" s="7"/>
      <c r="C1988" s="7"/>
      <c r="D1988" s="70"/>
      <c r="E1988" s="70"/>
      <c r="F1988" s="7"/>
      <c r="G1988" s="80"/>
      <c r="H1988" s="71"/>
    </row>
    <row r="1989">
      <c r="A1989" s="76" t="s">
        <v>6175</v>
      </c>
      <c r="B1989" s="7"/>
      <c r="C1989" s="7"/>
      <c r="D1989" s="70"/>
      <c r="E1989" s="70"/>
      <c r="F1989" s="7"/>
      <c r="G1989" s="80"/>
      <c r="H1989" s="71"/>
    </row>
    <row r="1990">
      <c r="A1990" s="76" t="s">
        <v>6176</v>
      </c>
      <c r="B1990" s="7"/>
      <c r="C1990" s="7"/>
      <c r="D1990" s="70"/>
      <c r="E1990" s="70"/>
      <c r="F1990" s="7"/>
      <c r="G1990" s="80"/>
      <c r="H1990" s="71"/>
    </row>
    <row r="1991">
      <c r="A1991" s="76" t="s">
        <v>6177</v>
      </c>
      <c r="B1991" s="7"/>
      <c r="C1991" s="7"/>
      <c r="D1991" s="70"/>
      <c r="E1991" s="70"/>
      <c r="F1991" s="7"/>
      <c r="G1991" s="80"/>
      <c r="H1991" s="71"/>
    </row>
    <row r="1992">
      <c r="A1992" s="76" t="s">
        <v>6178</v>
      </c>
      <c r="B1992" s="7"/>
      <c r="C1992" s="7"/>
      <c r="D1992" s="70"/>
      <c r="E1992" s="70"/>
      <c r="F1992" s="7"/>
      <c r="G1992" s="80"/>
      <c r="H1992" s="71"/>
    </row>
    <row r="1993">
      <c r="A1993" s="76" t="s">
        <v>6179</v>
      </c>
      <c r="B1993" s="7"/>
      <c r="C1993" s="7"/>
      <c r="D1993" s="70"/>
      <c r="E1993" s="70"/>
      <c r="F1993" s="7"/>
      <c r="G1993" s="80"/>
      <c r="H1993" s="71"/>
    </row>
    <row r="1994">
      <c r="A1994" s="76" t="s">
        <v>6180</v>
      </c>
      <c r="B1994" s="7"/>
      <c r="C1994" s="7"/>
      <c r="D1994" s="70"/>
      <c r="E1994" s="70"/>
      <c r="F1994" s="7"/>
      <c r="G1994" s="80"/>
      <c r="H1994" s="71"/>
    </row>
    <row r="1995">
      <c r="A1995" s="78" t="s">
        <v>6181</v>
      </c>
      <c r="B1995" s="7"/>
      <c r="C1995" s="7"/>
      <c r="D1995" s="70"/>
      <c r="E1995" s="70"/>
      <c r="F1995" s="7"/>
      <c r="G1995" s="80"/>
      <c r="H1995" s="71"/>
    </row>
    <row r="1996">
      <c r="A1996" s="78" t="s">
        <v>6182</v>
      </c>
      <c r="B1996" s="7"/>
      <c r="C1996" s="7"/>
      <c r="D1996" s="70"/>
      <c r="E1996" s="70"/>
      <c r="F1996" s="7"/>
      <c r="G1996" s="80"/>
      <c r="H1996" s="71"/>
    </row>
    <row r="1997">
      <c r="A1997" s="78" t="s">
        <v>6183</v>
      </c>
      <c r="B1997" s="7"/>
      <c r="C1997" s="7"/>
      <c r="D1997" s="70"/>
      <c r="E1997" s="70"/>
      <c r="F1997" s="7"/>
      <c r="G1997" s="80"/>
      <c r="H1997" s="71"/>
    </row>
    <row r="1998">
      <c r="A1998" s="78" t="s">
        <v>6184</v>
      </c>
      <c r="B1998" s="7"/>
      <c r="C1998" s="7"/>
      <c r="D1998" s="70"/>
      <c r="E1998" s="70"/>
      <c r="F1998" s="7"/>
      <c r="G1998" s="80"/>
      <c r="H1998" s="71"/>
    </row>
    <row r="1999">
      <c r="A1999" s="78" t="s">
        <v>6185</v>
      </c>
      <c r="B1999" s="7"/>
      <c r="C1999" s="7"/>
      <c r="D1999" s="70"/>
      <c r="E1999" s="70"/>
      <c r="F1999" s="7"/>
      <c r="G1999" s="80"/>
      <c r="H1999" s="71"/>
    </row>
    <row r="2000">
      <c r="A2000" s="77" t="s">
        <v>6186</v>
      </c>
      <c r="B2000" s="7"/>
      <c r="C2000" s="7"/>
      <c r="D2000" s="70"/>
      <c r="E2000" s="70"/>
      <c r="F2000" s="7"/>
      <c r="G2000" s="80"/>
      <c r="H2000" s="71"/>
    </row>
    <row r="2001">
      <c r="A2001" s="76" t="s">
        <v>6187</v>
      </c>
      <c r="B2001" s="7"/>
      <c r="C2001" s="7"/>
      <c r="D2001" s="70"/>
      <c r="E2001" s="70"/>
      <c r="F2001" s="7"/>
      <c r="G2001" s="80"/>
      <c r="H2001" s="71"/>
    </row>
    <row r="2002">
      <c r="A2002" s="76" t="s">
        <v>6188</v>
      </c>
      <c r="B2002" s="7"/>
      <c r="C2002" s="7"/>
      <c r="D2002" s="70"/>
      <c r="E2002" s="70"/>
      <c r="F2002" s="7"/>
      <c r="G2002" s="80"/>
      <c r="H2002" s="71"/>
    </row>
    <row r="2003">
      <c r="A2003" s="77" t="s">
        <v>6189</v>
      </c>
      <c r="B2003" s="7"/>
      <c r="C2003" s="7"/>
      <c r="D2003" s="70"/>
      <c r="E2003" s="70"/>
      <c r="F2003" s="7"/>
      <c r="G2003" s="80"/>
      <c r="H2003" s="71"/>
    </row>
    <row r="2004">
      <c r="A2004" s="76" t="s">
        <v>6190</v>
      </c>
      <c r="B2004" s="7"/>
      <c r="C2004" s="7"/>
      <c r="D2004" s="70"/>
      <c r="E2004" s="70"/>
      <c r="F2004" s="7"/>
      <c r="G2004" s="80"/>
      <c r="H2004" s="71"/>
    </row>
    <row r="2005">
      <c r="A2005" s="78" t="s">
        <v>6191</v>
      </c>
      <c r="B2005" s="7"/>
      <c r="C2005" s="7"/>
      <c r="D2005" s="70"/>
      <c r="E2005" s="70"/>
      <c r="F2005" s="7"/>
      <c r="G2005" s="80"/>
      <c r="H2005" s="71"/>
    </row>
    <row r="2006">
      <c r="A2006" s="76" t="s">
        <v>6192</v>
      </c>
      <c r="B2006" s="7"/>
      <c r="C2006" s="7"/>
      <c r="D2006" s="70"/>
      <c r="E2006" s="70"/>
      <c r="F2006" s="7"/>
      <c r="G2006" s="80"/>
      <c r="H2006" s="71"/>
    </row>
    <row r="2007">
      <c r="A2007" s="76" t="s">
        <v>6193</v>
      </c>
      <c r="B2007" s="7"/>
      <c r="C2007" s="7"/>
      <c r="D2007" s="70"/>
      <c r="E2007" s="70"/>
      <c r="F2007" s="7"/>
      <c r="G2007" s="80"/>
      <c r="H2007" s="71"/>
    </row>
    <row r="2008">
      <c r="A2008" s="76" t="s">
        <v>6194</v>
      </c>
      <c r="B2008" s="7"/>
      <c r="C2008" s="7"/>
      <c r="D2008" s="70"/>
      <c r="E2008" s="70"/>
      <c r="F2008" s="7"/>
      <c r="G2008" s="80"/>
      <c r="H2008" s="71"/>
    </row>
    <row r="2009">
      <c r="A2009" s="76" t="s">
        <v>6195</v>
      </c>
      <c r="B2009" s="7"/>
      <c r="C2009" s="7"/>
      <c r="D2009" s="70"/>
      <c r="E2009" s="70"/>
      <c r="F2009" s="7"/>
      <c r="G2009" s="80"/>
      <c r="H2009" s="71"/>
    </row>
    <row r="2010">
      <c r="A2010" s="78" t="s">
        <v>6196</v>
      </c>
      <c r="B2010" s="7"/>
      <c r="C2010" s="7"/>
      <c r="D2010" s="70"/>
      <c r="E2010" s="70"/>
      <c r="F2010" s="7"/>
      <c r="G2010" s="80"/>
      <c r="H2010" s="71"/>
    </row>
    <row r="2011">
      <c r="A2011" s="76" t="s">
        <v>6197</v>
      </c>
      <c r="B2011" s="7"/>
      <c r="C2011" s="7"/>
      <c r="D2011" s="70"/>
      <c r="E2011" s="70"/>
      <c r="F2011" s="7"/>
      <c r="G2011" s="80"/>
      <c r="H2011" s="71"/>
    </row>
    <row r="2012">
      <c r="A2012" s="76" t="s">
        <v>6198</v>
      </c>
      <c r="B2012" s="7"/>
      <c r="C2012" s="7"/>
      <c r="D2012" s="70"/>
      <c r="E2012" s="70"/>
      <c r="F2012" s="7"/>
      <c r="G2012" s="80"/>
      <c r="H2012" s="71"/>
    </row>
    <row r="2013">
      <c r="A2013" s="76" t="s">
        <v>6199</v>
      </c>
      <c r="B2013" s="7"/>
      <c r="C2013" s="7"/>
      <c r="D2013" s="70"/>
      <c r="E2013" s="70"/>
      <c r="F2013" s="7"/>
      <c r="G2013" s="80"/>
      <c r="H2013" s="71"/>
    </row>
    <row r="2014">
      <c r="A2014" s="76" t="s">
        <v>6200</v>
      </c>
      <c r="B2014" s="7"/>
      <c r="C2014" s="7"/>
      <c r="D2014" s="70"/>
      <c r="E2014" s="70"/>
      <c r="F2014" s="7"/>
      <c r="G2014" s="80"/>
      <c r="H2014" s="71"/>
    </row>
    <row r="2015">
      <c r="A2015" s="78" t="s">
        <v>6201</v>
      </c>
      <c r="B2015" s="7"/>
      <c r="C2015" s="7"/>
      <c r="D2015" s="70"/>
      <c r="E2015" s="70"/>
      <c r="F2015" s="7"/>
      <c r="G2015" s="80"/>
      <c r="H2015" s="71"/>
    </row>
    <row r="2016">
      <c r="A2016" s="76" t="s">
        <v>6202</v>
      </c>
      <c r="B2016" s="7"/>
      <c r="C2016" s="7"/>
      <c r="D2016" s="70"/>
      <c r="E2016" s="70"/>
      <c r="F2016" s="7"/>
      <c r="G2016" s="80"/>
      <c r="H2016" s="71"/>
    </row>
    <row r="2017">
      <c r="A2017" s="78" t="s">
        <v>6203</v>
      </c>
      <c r="B2017" s="7"/>
      <c r="C2017" s="7"/>
      <c r="D2017" s="70"/>
      <c r="E2017" s="70"/>
      <c r="F2017" s="7"/>
      <c r="G2017" s="80"/>
      <c r="H2017" s="71"/>
    </row>
    <row r="2018">
      <c r="A2018" s="76" t="s">
        <v>6204</v>
      </c>
      <c r="B2018" s="7"/>
      <c r="C2018" s="7"/>
      <c r="D2018" s="70"/>
      <c r="E2018" s="70"/>
      <c r="F2018" s="7"/>
      <c r="G2018" s="80"/>
      <c r="H2018" s="71"/>
    </row>
    <row r="2019">
      <c r="A2019" s="76" t="s">
        <v>6205</v>
      </c>
      <c r="B2019" s="7"/>
      <c r="C2019" s="7"/>
      <c r="D2019" s="70"/>
      <c r="E2019" s="70"/>
      <c r="F2019" s="7"/>
      <c r="G2019" s="80"/>
      <c r="H2019" s="71"/>
    </row>
    <row r="2020">
      <c r="A2020" s="78" t="s">
        <v>6206</v>
      </c>
      <c r="B2020" s="7"/>
      <c r="C2020" s="7"/>
      <c r="D2020" s="70"/>
      <c r="E2020" s="70"/>
      <c r="F2020" s="7"/>
      <c r="G2020" s="80"/>
      <c r="H2020" s="71"/>
    </row>
    <row r="2021">
      <c r="A2021" s="76" t="s">
        <v>6207</v>
      </c>
      <c r="B2021" s="7"/>
      <c r="C2021" s="7"/>
      <c r="D2021" s="70"/>
      <c r="E2021" s="70"/>
      <c r="F2021" s="7"/>
      <c r="G2021" s="80"/>
      <c r="H2021" s="71"/>
    </row>
    <row r="2022">
      <c r="A2022" s="76" t="s">
        <v>6208</v>
      </c>
      <c r="B2022" s="7"/>
      <c r="C2022" s="7"/>
      <c r="D2022" s="70"/>
      <c r="E2022" s="70"/>
      <c r="F2022" s="7"/>
      <c r="G2022" s="80"/>
      <c r="H2022" s="71"/>
    </row>
    <row r="2023">
      <c r="A2023" s="76" t="s">
        <v>6209</v>
      </c>
      <c r="B2023" s="7"/>
      <c r="C2023" s="7"/>
      <c r="D2023" s="70"/>
      <c r="E2023" s="70"/>
      <c r="F2023" s="7"/>
      <c r="G2023" s="80"/>
      <c r="H2023" s="71"/>
    </row>
    <row r="2024">
      <c r="A2024" s="78" t="s">
        <v>6210</v>
      </c>
      <c r="B2024" s="7"/>
      <c r="C2024" s="7"/>
      <c r="D2024" s="70"/>
      <c r="E2024" s="70"/>
      <c r="F2024" s="7"/>
      <c r="G2024" s="80"/>
      <c r="H2024" s="71"/>
    </row>
    <row r="2025">
      <c r="A2025" s="78" t="s">
        <v>6211</v>
      </c>
      <c r="B2025" s="7"/>
      <c r="C2025" s="7"/>
      <c r="D2025" s="70"/>
      <c r="E2025" s="70"/>
      <c r="F2025" s="7"/>
      <c r="G2025" s="80"/>
      <c r="H2025" s="71"/>
    </row>
    <row r="2026">
      <c r="A2026" s="78" t="s">
        <v>6212</v>
      </c>
      <c r="B2026" s="7"/>
      <c r="C2026" s="7"/>
      <c r="D2026" s="70"/>
      <c r="E2026" s="70"/>
      <c r="F2026" s="7"/>
      <c r="G2026" s="80"/>
      <c r="H2026" s="71"/>
    </row>
    <row r="2027">
      <c r="A2027" s="76" t="s">
        <v>6213</v>
      </c>
      <c r="B2027" s="7"/>
      <c r="C2027" s="7"/>
      <c r="D2027" s="70"/>
      <c r="E2027" s="70"/>
      <c r="F2027" s="7"/>
      <c r="G2027" s="80"/>
      <c r="H2027" s="71"/>
    </row>
    <row r="2028">
      <c r="A2028" s="76" t="s">
        <v>6214</v>
      </c>
      <c r="B2028" s="7"/>
      <c r="C2028" s="7"/>
      <c r="D2028" s="70"/>
      <c r="E2028" s="70"/>
      <c r="F2028" s="7"/>
      <c r="G2028" s="80"/>
      <c r="H2028" s="71"/>
    </row>
    <row r="2029">
      <c r="A2029" s="78" t="s">
        <v>6215</v>
      </c>
      <c r="B2029" s="7"/>
      <c r="C2029" s="7"/>
      <c r="D2029" s="70"/>
      <c r="E2029" s="70"/>
      <c r="F2029" s="7"/>
      <c r="G2029" s="80"/>
      <c r="H2029" s="71"/>
    </row>
    <row r="2030">
      <c r="A2030" s="76" t="s">
        <v>6216</v>
      </c>
      <c r="B2030" s="7"/>
      <c r="C2030" s="7"/>
      <c r="D2030" s="70"/>
      <c r="E2030" s="70"/>
      <c r="F2030" s="7"/>
      <c r="G2030" s="80"/>
      <c r="H2030" s="71"/>
    </row>
    <row r="2031">
      <c r="A2031" s="76" t="s">
        <v>6217</v>
      </c>
      <c r="B2031" s="7"/>
      <c r="C2031" s="7"/>
      <c r="D2031" s="70"/>
      <c r="E2031" s="70"/>
      <c r="F2031" s="7"/>
      <c r="G2031" s="80"/>
      <c r="H2031" s="71"/>
    </row>
    <row r="2032">
      <c r="A2032" s="76" t="s">
        <v>6218</v>
      </c>
      <c r="B2032" s="7"/>
      <c r="C2032" s="7"/>
      <c r="D2032" s="70"/>
      <c r="E2032" s="70"/>
      <c r="F2032" s="7"/>
      <c r="G2032" s="80"/>
      <c r="H2032" s="71"/>
    </row>
    <row r="2033">
      <c r="A2033" s="76" t="s">
        <v>6219</v>
      </c>
      <c r="B2033" s="7"/>
      <c r="C2033" s="7"/>
      <c r="D2033" s="70"/>
      <c r="E2033" s="70"/>
      <c r="F2033" s="7"/>
      <c r="G2033" s="80"/>
      <c r="H2033" s="71"/>
    </row>
    <row r="2034">
      <c r="A2034" s="78" t="s">
        <v>6220</v>
      </c>
      <c r="B2034" s="7"/>
      <c r="C2034" s="7"/>
      <c r="D2034" s="70"/>
      <c r="E2034" s="70"/>
      <c r="F2034" s="7"/>
      <c r="G2034" s="80"/>
      <c r="H2034" s="71"/>
    </row>
    <row r="2035">
      <c r="A2035" s="76" t="s">
        <v>6221</v>
      </c>
      <c r="B2035" s="7"/>
      <c r="C2035" s="7"/>
      <c r="D2035" s="70"/>
      <c r="E2035" s="70"/>
      <c r="F2035" s="7"/>
      <c r="G2035" s="80"/>
      <c r="H2035" s="71"/>
    </row>
    <row r="2036">
      <c r="A2036" s="76" t="s">
        <v>6222</v>
      </c>
      <c r="B2036" s="7"/>
      <c r="C2036" s="7"/>
      <c r="D2036" s="70"/>
      <c r="E2036" s="70"/>
      <c r="F2036" s="7"/>
      <c r="G2036" s="80"/>
      <c r="H2036" s="71"/>
    </row>
    <row r="2037">
      <c r="A2037" s="76" t="s">
        <v>6223</v>
      </c>
      <c r="B2037" s="7"/>
      <c r="C2037" s="7"/>
      <c r="D2037" s="70"/>
      <c r="E2037" s="70"/>
      <c r="F2037" s="7"/>
      <c r="G2037" s="80"/>
      <c r="H2037" s="71"/>
    </row>
    <row r="2038">
      <c r="A2038" s="78" t="s">
        <v>6224</v>
      </c>
      <c r="B2038" s="7"/>
      <c r="C2038" s="7"/>
      <c r="D2038" s="70"/>
      <c r="E2038" s="70"/>
      <c r="F2038" s="7"/>
      <c r="G2038" s="80"/>
      <c r="H2038" s="71"/>
    </row>
    <row r="2039">
      <c r="A2039" s="78" t="s">
        <v>6225</v>
      </c>
      <c r="B2039" s="7"/>
      <c r="C2039" s="7"/>
      <c r="D2039" s="70"/>
      <c r="E2039" s="70"/>
      <c r="F2039" s="7"/>
      <c r="G2039" s="80"/>
      <c r="H2039" s="71"/>
    </row>
    <row r="2040">
      <c r="A2040" s="78" t="s">
        <v>6226</v>
      </c>
      <c r="B2040" s="7"/>
      <c r="C2040" s="7"/>
      <c r="D2040" s="70"/>
      <c r="E2040" s="70"/>
      <c r="F2040" s="7"/>
      <c r="G2040" s="80"/>
      <c r="H2040" s="71"/>
    </row>
    <row r="2041">
      <c r="A2041" s="78" t="s">
        <v>6227</v>
      </c>
      <c r="B2041" s="7"/>
      <c r="C2041" s="7"/>
      <c r="D2041" s="70"/>
      <c r="E2041" s="70"/>
      <c r="F2041" s="7"/>
      <c r="G2041" s="80"/>
      <c r="H2041" s="71"/>
    </row>
    <row r="2042">
      <c r="A2042" s="76" t="s">
        <v>6228</v>
      </c>
      <c r="B2042" s="7"/>
      <c r="C2042" s="7"/>
      <c r="D2042" s="70"/>
      <c r="E2042" s="70"/>
      <c r="F2042" s="7"/>
      <c r="G2042" s="80"/>
      <c r="H2042" s="71"/>
    </row>
    <row r="2043">
      <c r="A2043" s="76" t="s">
        <v>6229</v>
      </c>
      <c r="B2043" s="7"/>
      <c r="C2043" s="7"/>
      <c r="D2043" s="70"/>
      <c r="E2043" s="70"/>
      <c r="F2043" s="7"/>
      <c r="G2043" s="80"/>
      <c r="H2043" s="71"/>
    </row>
    <row r="2044">
      <c r="A2044" s="78" t="s">
        <v>6230</v>
      </c>
      <c r="B2044" s="7"/>
      <c r="C2044" s="7"/>
      <c r="D2044" s="70"/>
      <c r="E2044" s="70"/>
      <c r="F2044" s="7"/>
      <c r="G2044" s="80"/>
      <c r="H2044" s="71"/>
    </row>
    <row r="2045">
      <c r="A2045" s="76" t="s">
        <v>6231</v>
      </c>
      <c r="B2045" s="7"/>
      <c r="C2045" s="7"/>
      <c r="D2045" s="70"/>
      <c r="E2045" s="70"/>
      <c r="F2045" s="7"/>
      <c r="G2045" s="80"/>
      <c r="H2045" s="71"/>
    </row>
    <row r="2046">
      <c r="A2046" s="76" t="s">
        <v>6232</v>
      </c>
      <c r="B2046" s="7"/>
      <c r="C2046" s="7"/>
      <c r="D2046" s="70"/>
      <c r="E2046" s="70"/>
      <c r="F2046" s="7"/>
      <c r="G2046" s="80"/>
      <c r="H2046" s="71"/>
    </row>
    <row r="2047">
      <c r="A2047" s="77" t="s">
        <v>6233</v>
      </c>
      <c r="B2047" s="7"/>
      <c r="C2047" s="7"/>
      <c r="D2047" s="70"/>
      <c r="E2047" s="70"/>
      <c r="F2047" s="7"/>
      <c r="G2047" s="80"/>
      <c r="H2047" s="71"/>
    </row>
    <row r="2048">
      <c r="A2048" s="76" t="s">
        <v>6234</v>
      </c>
      <c r="B2048" s="7"/>
      <c r="C2048" s="7"/>
      <c r="D2048" s="70"/>
      <c r="E2048" s="70"/>
      <c r="F2048" s="7"/>
      <c r="G2048" s="80"/>
      <c r="H2048" s="71"/>
    </row>
    <row r="2049">
      <c r="A2049" s="76" t="s">
        <v>6235</v>
      </c>
      <c r="B2049" s="7"/>
      <c r="C2049" s="7"/>
      <c r="D2049" s="70"/>
      <c r="E2049" s="70"/>
      <c r="F2049" s="7"/>
      <c r="G2049" s="80"/>
      <c r="H2049" s="71"/>
    </row>
    <row r="2050">
      <c r="A2050" s="77" t="s">
        <v>6236</v>
      </c>
      <c r="B2050" s="7"/>
      <c r="C2050" s="7"/>
      <c r="D2050" s="70"/>
      <c r="E2050" s="70"/>
      <c r="F2050" s="7"/>
      <c r="G2050" s="80"/>
      <c r="H2050" s="71"/>
    </row>
    <row r="2051">
      <c r="A2051" s="76" t="s">
        <v>6237</v>
      </c>
      <c r="B2051" s="7"/>
      <c r="C2051" s="7"/>
      <c r="D2051" s="70"/>
      <c r="E2051" s="70"/>
      <c r="F2051" s="7"/>
      <c r="G2051" s="80"/>
      <c r="H2051" s="71"/>
    </row>
    <row r="2052">
      <c r="A2052" s="81" t="s">
        <v>6238</v>
      </c>
      <c r="B2052" s="7"/>
      <c r="C2052" s="7"/>
      <c r="D2052" s="70"/>
      <c r="E2052" s="70"/>
      <c r="F2052" s="7"/>
      <c r="G2052" s="80"/>
      <c r="H2052" s="71"/>
    </row>
    <row r="2053">
      <c r="A2053" s="77" t="s">
        <v>6239</v>
      </c>
      <c r="B2053" s="7"/>
      <c r="C2053" s="7"/>
      <c r="D2053" s="70"/>
      <c r="E2053" s="70"/>
      <c r="F2053" s="7"/>
      <c r="G2053" s="80"/>
      <c r="H2053" s="71"/>
    </row>
    <row r="2054">
      <c r="A2054" s="77" t="s">
        <v>6240</v>
      </c>
      <c r="B2054" s="7"/>
      <c r="C2054" s="7"/>
      <c r="D2054" s="70"/>
      <c r="E2054" s="70"/>
      <c r="F2054" s="7"/>
      <c r="G2054" s="80"/>
      <c r="H2054" s="71"/>
    </row>
    <row r="2055">
      <c r="A2055" s="76" t="s">
        <v>6241</v>
      </c>
      <c r="B2055" s="7"/>
      <c r="C2055" s="7"/>
      <c r="D2055" s="70"/>
      <c r="E2055" s="70"/>
      <c r="F2055" s="7"/>
      <c r="G2055" s="80"/>
      <c r="H2055" s="71"/>
    </row>
    <row r="2056">
      <c r="A2056" s="77" t="s">
        <v>6242</v>
      </c>
      <c r="B2056" s="7"/>
      <c r="C2056" s="7"/>
      <c r="D2056" s="70"/>
      <c r="E2056" s="70"/>
      <c r="F2056" s="7"/>
      <c r="G2056" s="80"/>
      <c r="H2056" s="71"/>
    </row>
    <row r="2057">
      <c r="A2057" s="77" t="s">
        <v>6243</v>
      </c>
      <c r="B2057" s="7"/>
      <c r="C2057" s="7"/>
      <c r="D2057" s="70"/>
      <c r="E2057" s="70"/>
      <c r="F2057" s="7"/>
      <c r="G2057" s="80"/>
      <c r="H2057" s="71"/>
    </row>
    <row r="2058">
      <c r="A2058" s="77" t="s">
        <v>6244</v>
      </c>
      <c r="B2058" s="7"/>
      <c r="C2058" s="7"/>
      <c r="D2058" s="70"/>
      <c r="E2058" s="70"/>
      <c r="F2058" s="7"/>
      <c r="G2058" s="80"/>
      <c r="H2058" s="71"/>
    </row>
    <row r="2059">
      <c r="A2059" s="77" t="s">
        <v>6245</v>
      </c>
      <c r="B2059" s="7"/>
      <c r="C2059" s="7"/>
      <c r="D2059" s="70"/>
      <c r="E2059" s="70"/>
      <c r="F2059" s="7"/>
      <c r="G2059" s="80"/>
      <c r="H2059" s="71"/>
    </row>
    <row r="2060">
      <c r="A2060" s="76" t="s">
        <v>6246</v>
      </c>
      <c r="B2060" s="7"/>
      <c r="C2060" s="7"/>
      <c r="D2060" s="70"/>
      <c r="E2060" s="70"/>
      <c r="F2060" s="7"/>
      <c r="G2060" s="80"/>
      <c r="H2060" s="71"/>
    </row>
    <row r="2061">
      <c r="A2061" s="76" t="s">
        <v>6247</v>
      </c>
      <c r="B2061" s="7"/>
      <c r="C2061" s="7"/>
      <c r="D2061" s="70"/>
      <c r="E2061" s="70"/>
      <c r="F2061" s="7"/>
      <c r="G2061" s="80"/>
      <c r="H2061" s="71"/>
    </row>
    <row r="2062">
      <c r="A2062" s="78" t="s">
        <v>6248</v>
      </c>
      <c r="B2062" s="7"/>
      <c r="C2062" s="7"/>
      <c r="D2062" s="70"/>
      <c r="E2062" s="70"/>
      <c r="F2062" s="7"/>
      <c r="G2062" s="80"/>
      <c r="H2062" s="71"/>
    </row>
    <row r="2063">
      <c r="A2063" s="76" t="s">
        <v>6249</v>
      </c>
      <c r="B2063" s="7"/>
      <c r="C2063" s="7"/>
      <c r="D2063" s="70"/>
      <c r="E2063" s="70"/>
      <c r="F2063" s="7"/>
      <c r="G2063" s="80"/>
      <c r="H2063" s="71"/>
    </row>
    <row r="2064">
      <c r="A2064" s="76" t="s">
        <v>6250</v>
      </c>
      <c r="B2064" s="7"/>
      <c r="C2064" s="7"/>
      <c r="D2064" s="70"/>
      <c r="E2064" s="70"/>
      <c r="F2064" s="7"/>
      <c r="G2064" s="80"/>
      <c r="H2064" s="71"/>
    </row>
    <row r="2065">
      <c r="A2065" s="78" t="s">
        <v>6251</v>
      </c>
      <c r="B2065" s="7"/>
      <c r="C2065" s="7"/>
      <c r="D2065" s="70"/>
      <c r="E2065" s="70"/>
      <c r="F2065" s="7"/>
      <c r="G2065" s="80"/>
      <c r="H2065" s="71"/>
    </row>
    <row r="2066">
      <c r="A2066" s="78" t="s">
        <v>6252</v>
      </c>
      <c r="B2066" s="7"/>
      <c r="C2066" s="7"/>
      <c r="D2066" s="70"/>
      <c r="E2066" s="70"/>
      <c r="F2066" s="7"/>
      <c r="G2066" s="80"/>
      <c r="H2066" s="71"/>
    </row>
    <row r="2067">
      <c r="A2067" s="76" t="s">
        <v>6253</v>
      </c>
      <c r="B2067" s="7"/>
      <c r="C2067" s="7"/>
      <c r="D2067" s="70"/>
      <c r="E2067" s="70"/>
      <c r="F2067" s="7"/>
      <c r="G2067" s="80"/>
      <c r="H2067" s="71"/>
    </row>
    <row r="2068">
      <c r="A2068" s="78" t="s">
        <v>6254</v>
      </c>
      <c r="B2068" s="7"/>
      <c r="C2068" s="7"/>
      <c r="D2068" s="70"/>
      <c r="E2068" s="70"/>
      <c r="F2068" s="7"/>
      <c r="G2068" s="80"/>
      <c r="H2068" s="71"/>
    </row>
    <row r="2069">
      <c r="A2069" s="76" t="s">
        <v>6255</v>
      </c>
      <c r="B2069" s="7"/>
      <c r="C2069" s="7"/>
      <c r="D2069" s="70"/>
      <c r="E2069" s="70"/>
      <c r="F2069" s="7"/>
      <c r="G2069" s="80"/>
      <c r="H2069" s="71"/>
    </row>
    <row r="2070">
      <c r="A2070" s="77" t="s">
        <v>6256</v>
      </c>
      <c r="B2070" s="7"/>
      <c r="C2070" s="7"/>
      <c r="D2070" s="70"/>
      <c r="E2070" s="70"/>
      <c r="F2070" s="7"/>
      <c r="G2070" s="80"/>
      <c r="H2070" s="71"/>
    </row>
    <row r="2071">
      <c r="A2071" s="77" t="s">
        <v>6257</v>
      </c>
      <c r="B2071" s="7"/>
      <c r="C2071" s="7"/>
      <c r="D2071" s="70"/>
      <c r="E2071" s="70"/>
      <c r="F2071" s="7"/>
      <c r="G2071" s="80"/>
      <c r="H2071" s="71"/>
    </row>
    <row r="2072">
      <c r="A2072" s="76" t="s">
        <v>6258</v>
      </c>
      <c r="B2072" s="7"/>
      <c r="C2072" s="7"/>
      <c r="D2072" s="70"/>
      <c r="E2072" s="70"/>
      <c r="F2072" s="7"/>
      <c r="G2072" s="80"/>
      <c r="H2072" s="71"/>
    </row>
    <row r="2073">
      <c r="A2073" s="77" t="s">
        <v>6259</v>
      </c>
      <c r="B2073" s="7"/>
      <c r="C2073" s="7"/>
      <c r="D2073" s="70"/>
      <c r="E2073" s="70"/>
      <c r="F2073" s="7"/>
      <c r="G2073" s="80"/>
      <c r="H2073" s="71"/>
    </row>
    <row r="2074">
      <c r="A2074" s="77" t="s">
        <v>6260</v>
      </c>
      <c r="B2074" s="7"/>
      <c r="C2074" s="7"/>
      <c r="D2074" s="70"/>
      <c r="E2074" s="70"/>
      <c r="F2074" s="7"/>
      <c r="G2074" s="80"/>
      <c r="H2074" s="71"/>
    </row>
    <row r="2075">
      <c r="A2075" s="76" t="s">
        <v>6261</v>
      </c>
      <c r="B2075" s="7"/>
      <c r="C2075" s="7"/>
      <c r="D2075" s="70"/>
      <c r="E2075" s="70"/>
      <c r="F2075" s="7"/>
      <c r="G2075" s="80"/>
      <c r="H2075" s="71"/>
    </row>
    <row r="2076">
      <c r="A2076" s="77" t="s">
        <v>6262</v>
      </c>
      <c r="B2076" s="7"/>
      <c r="C2076" s="7"/>
      <c r="D2076" s="70"/>
      <c r="E2076" s="70"/>
      <c r="F2076" s="7"/>
      <c r="G2076" s="80"/>
      <c r="H2076" s="71"/>
    </row>
    <row r="2077">
      <c r="A2077" s="76" t="s">
        <v>6263</v>
      </c>
      <c r="B2077" s="7"/>
      <c r="C2077" s="7"/>
      <c r="D2077" s="70"/>
      <c r="E2077" s="70"/>
      <c r="F2077" s="7"/>
      <c r="G2077" s="80"/>
      <c r="H2077" s="71"/>
    </row>
    <row r="2078">
      <c r="A2078" s="76" t="s">
        <v>6264</v>
      </c>
      <c r="B2078" s="7"/>
      <c r="C2078" s="7"/>
      <c r="D2078" s="70"/>
      <c r="E2078" s="70"/>
      <c r="F2078" s="7"/>
      <c r="G2078" s="80"/>
      <c r="H2078" s="71"/>
    </row>
    <row r="2079">
      <c r="A2079" s="76" t="s">
        <v>6265</v>
      </c>
      <c r="B2079" s="7"/>
      <c r="C2079" s="7"/>
      <c r="D2079" s="70"/>
      <c r="E2079" s="70"/>
      <c r="F2079" s="7"/>
      <c r="G2079" s="80"/>
      <c r="H2079" s="71"/>
    </row>
    <row r="2080">
      <c r="A2080" s="78" t="s">
        <v>6266</v>
      </c>
      <c r="B2080" s="7"/>
      <c r="C2080" s="7"/>
      <c r="D2080" s="70"/>
      <c r="E2080" s="70"/>
      <c r="F2080" s="7"/>
      <c r="G2080" s="80"/>
      <c r="H2080" s="71"/>
    </row>
    <row r="2081">
      <c r="A2081" s="76" t="s">
        <v>6267</v>
      </c>
      <c r="B2081" s="7"/>
      <c r="C2081" s="7"/>
      <c r="D2081" s="70"/>
      <c r="E2081" s="70"/>
      <c r="F2081" s="7"/>
      <c r="G2081" s="80"/>
      <c r="H2081" s="71"/>
    </row>
    <row r="2082">
      <c r="A2082" s="76" t="s">
        <v>6268</v>
      </c>
      <c r="B2082" s="7"/>
      <c r="C2082" s="7"/>
      <c r="D2082" s="70"/>
      <c r="E2082" s="70"/>
      <c r="F2082" s="7"/>
      <c r="G2082" s="80"/>
      <c r="H2082" s="71"/>
    </row>
    <row r="2083">
      <c r="A2083" s="78" t="s">
        <v>6269</v>
      </c>
      <c r="B2083" s="7"/>
      <c r="C2083" s="7"/>
      <c r="D2083" s="70"/>
      <c r="E2083" s="70"/>
      <c r="F2083" s="7"/>
      <c r="G2083" s="80"/>
      <c r="H2083" s="71"/>
    </row>
    <row r="2084">
      <c r="A2084" s="78" t="s">
        <v>6270</v>
      </c>
      <c r="B2084" s="7"/>
      <c r="C2084" s="7"/>
      <c r="D2084" s="70"/>
      <c r="E2084" s="70"/>
      <c r="F2084" s="7"/>
      <c r="G2084" s="80"/>
      <c r="H2084" s="71"/>
    </row>
    <row r="2085">
      <c r="A2085" s="76" t="s">
        <v>6271</v>
      </c>
      <c r="B2085" s="7"/>
      <c r="C2085" s="7"/>
      <c r="D2085" s="70"/>
      <c r="E2085" s="70"/>
      <c r="F2085" s="7"/>
      <c r="G2085" s="80"/>
      <c r="H2085" s="71"/>
    </row>
    <row r="2086">
      <c r="A2086" s="78" t="s">
        <v>6272</v>
      </c>
      <c r="B2086" s="7"/>
      <c r="C2086" s="7"/>
      <c r="D2086" s="70"/>
      <c r="E2086" s="70"/>
      <c r="F2086" s="7"/>
      <c r="G2086" s="80"/>
      <c r="H2086" s="71"/>
    </row>
    <row r="2087">
      <c r="A2087" s="76" t="s">
        <v>6273</v>
      </c>
      <c r="B2087" s="7"/>
      <c r="C2087" s="7"/>
      <c r="D2087" s="70"/>
      <c r="E2087" s="70"/>
      <c r="F2087" s="7"/>
      <c r="G2087" s="80"/>
      <c r="H2087" s="71"/>
    </row>
    <row r="2088">
      <c r="A2088" s="77" t="s">
        <v>6274</v>
      </c>
      <c r="B2088" s="7"/>
      <c r="C2088" s="7"/>
      <c r="D2088" s="70"/>
      <c r="E2088" s="70"/>
      <c r="F2088" s="7"/>
      <c r="G2088" s="80"/>
      <c r="H2088" s="71"/>
    </row>
    <row r="2089">
      <c r="A2089" s="77" t="s">
        <v>6275</v>
      </c>
      <c r="B2089" s="7"/>
      <c r="C2089" s="7"/>
      <c r="D2089" s="70"/>
      <c r="E2089" s="70"/>
      <c r="F2089" s="7"/>
      <c r="G2089" s="80"/>
      <c r="H2089" s="71"/>
    </row>
    <row r="2090">
      <c r="A2090" s="76" t="s">
        <v>6276</v>
      </c>
      <c r="B2090" s="7"/>
      <c r="C2090" s="7"/>
      <c r="D2090" s="70"/>
      <c r="E2090" s="70"/>
      <c r="F2090" s="7"/>
      <c r="G2090" s="80"/>
      <c r="H2090" s="71"/>
    </row>
    <row r="2091">
      <c r="A2091" s="76" t="s">
        <v>6277</v>
      </c>
      <c r="B2091" s="7"/>
      <c r="C2091" s="7"/>
      <c r="D2091" s="70"/>
      <c r="E2091" s="70"/>
      <c r="F2091" s="7"/>
      <c r="G2091" s="80"/>
      <c r="H2091" s="71"/>
    </row>
    <row r="2092">
      <c r="A2092" s="76" t="s">
        <v>6278</v>
      </c>
      <c r="B2092" s="7"/>
      <c r="C2092" s="7"/>
      <c r="D2092" s="70"/>
      <c r="E2092" s="70"/>
      <c r="F2092" s="7"/>
      <c r="G2092" s="80"/>
      <c r="H2092" s="71"/>
    </row>
    <row r="2093">
      <c r="A2093" s="76" t="s">
        <v>6279</v>
      </c>
      <c r="B2093" s="7"/>
      <c r="C2093" s="7"/>
      <c r="D2093" s="70"/>
      <c r="E2093" s="70"/>
      <c r="F2093" s="7"/>
      <c r="G2093" s="80"/>
      <c r="H2093" s="71"/>
    </row>
    <row r="2094">
      <c r="A2094" s="77" t="s">
        <v>6280</v>
      </c>
      <c r="B2094" s="7"/>
      <c r="C2094" s="7"/>
      <c r="D2094" s="70"/>
      <c r="E2094" s="70"/>
      <c r="F2094" s="7"/>
      <c r="G2094" s="80"/>
      <c r="H2094" s="71"/>
    </row>
    <row r="2095">
      <c r="A2095" s="77" t="s">
        <v>6281</v>
      </c>
      <c r="B2095" s="7"/>
      <c r="C2095" s="7"/>
      <c r="D2095" s="70"/>
      <c r="E2095" s="70"/>
      <c r="F2095" s="7"/>
      <c r="G2095" s="80"/>
      <c r="H2095" s="71"/>
    </row>
    <row r="2096">
      <c r="A2096" s="77" t="s">
        <v>6282</v>
      </c>
      <c r="B2096" s="7"/>
      <c r="C2096" s="7"/>
      <c r="D2096" s="70"/>
      <c r="E2096" s="70"/>
      <c r="F2096" s="7"/>
      <c r="G2096" s="80"/>
      <c r="H2096" s="71"/>
    </row>
    <row r="2097">
      <c r="A2097" s="77" t="s">
        <v>6283</v>
      </c>
      <c r="B2097" s="7"/>
      <c r="C2097" s="7"/>
      <c r="D2097" s="70"/>
      <c r="E2097" s="70"/>
      <c r="F2097" s="7"/>
      <c r="G2097" s="80"/>
      <c r="H2097" s="71"/>
    </row>
    <row r="2098">
      <c r="A2098" s="77" t="s">
        <v>6284</v>
      </c>
      <c r="B2098" s="7"/>
      <c r="C2098" s="7"/>
      <c r="D2098" s="70"/>
      <c r="E2098" s="70"/>
      <c r="F2098" s="7"/>
      <c r="G2098" s="80"/>
      <c r="H2098" s="71"/>
    </row>
    <row r="2099">
      <c r="A2099" s="76" t="s">
        <v>6285</v>
      </c>
      <c r="B2099" s="7"/>
      <c r="C2099" s="7"/>
      <c r="D2099" s="70"/>
      <c r="E2099" s="70"/>
      <c r="F2099" s="7"/>
      <c r="G2099" s="80"/>
      <c r="H2099" s="71"/>
    </row>
    <row r="2100">
      <c r="A2100" s="77" t="s">
        <v>6286</v>
      </c>
      <c r="B2100" s="7"/>
      <c r="C2100" s="7"/>
      <c r="D2100" s="70"/>
      <c r="E2100" s="70"/>
      <c r="F2100" s="7"/>
      <c r="G2100" s="80"/>
      <c r="H2100" s="71"/>
    </row>
    <row r="2101">
      <c r="A2101" s="77" t="s">
        <v>6287</v>
      </c>
      <c r="B2101" s="7"/>
      <c r="C2101" s="7"/>
      <c r="D2101" s="70"/>
      <c r="E2101" s="70"/>
      <c r="F2101" s="7"/>
      <c r="G2101" s="80"/>
      <c r="H2101" s="71"/>
    </row>
    <row r="2102">
      <c r="A2102" s="77" t="s">
        <v>6288</v>
      </c>
      <c r="B2102" s="7"/>
      <c r="C2102" s="7"/>
      <c r="D2102" s="70"/>
      <c r="E2102" s="70"/>
      <c r="F2102" s="7"/>
      <c r="G2102" s="80"/>
      <c r="H2102" s="71"/>
    </row>
    <row r="2103">
      <c r="A2103" s="77" t="s">
        <v>6289</v>
      </c>
      <c r="B2103" s="7"/>
      <c r="C2103" s="7"/>
      <c r="D2103" s="70"/>
      <c r="E2103" s="70"/>
      <c r="F2103" s="7"/>
      <c r="G2103" s="80"/>
      <c r="H2103" s="71"/>
    </row>
    <row r="2104">
      <c r="A2104" s="76" t="s">
        <v>6290</v>
      </c>
      <c r="B2104" s="7"/>
      <c r="C2104" s="7"/>
      <c r="D2104" s="70"/>
      <c r="E2104" s="70"/>
      <c r="F2104" s="7"/>
      <c r="G2104" s="80"/>
      <c r="H2104" s="71"/>
    </row>
    <row r="2105">
      <c r="A2105" s="76" t="s">
        <v>6291</v>
      </c>
      <c r="B2105" s="7"/>
      <c r="C2105" s="7"/>
      <c r="D2105" s="70"/>
      <c r="E2105" s="70"/>
      <c r="F2105" s="7"/>
      <c r="G2105" s="80"/>
      <c r="H2105" s="71"/>
    </row>
    <row r="2106">
      <c r="A2106" s="76" t="s">
        <v>6292</v>
      </c>
      <c r="B2106" s="7"/>
      <c r="C2106" s="7"/>
      <c r="D2106" s="70"/>
      <c r="E2106" s="70"/>
      <c r="F2106" s="7"/>
      <c r="G2106" s="80"/>
      <c r="H2106" s="71"/>
    </row>
    <row r="2107">
      <c r="A2107" s="76" t="s">
        <v>6293</v>
      </c>
      <c r="B2107" s="7"/>
      <c r="C2107" s="7"/>
      <c r="D2107" s="70"/>
      <c r="E2107" s="70"/>
      <c r="F2107" s="7"/>
      <c r="G2107" s="80"/>
      <c r="H2107" s="71"/>
    </row>
    <row r="2108">
      <c r="A2108" s="76" t="s">
        <v>6294</v>
      </c>
      <c r="B2108" s="7"/>
      <c r="C2108" s="7"/>
      <c r="D2108" s="70"/>
      <c r="E2108" s="70"/>
      <c r="F2108" s="7"/>
      <c r="G2108" s="80"/>
      <c r="H2108" s="71"/>
    </row>
    <row r="2109">
      <c r="A2109" s="76" t="s">
        <v>6295</v>
      </c>
      <c r="B2109" s="7"/>
      <c r="C2109" s="7"/>
      <c r="D2109" s="70"/>
      <c r="E2109" s="70"/>
      <c r="F2109" s="7"/>
      <c r="G2109" s="80"/>
      <c r="H2109" s="71"/>
    </row>
    <row r="2110">
      <c r="A2110" s="76" t="s">
        <v>6296</v>
      </c>
      <c r="B2110" s="7"/>
      <c r="C2110" s="7"/>
      <c r="D2110" s="70"/>
      <c r="E2110" s="70"/>
      <c r="F2110" s="7"/>
      <c r="G2110" s="80"/>
      <c r="H2110" s="71"/>
    </row>
    <row r="2111">
      <c r="A2111" s="81" t="s">
        <v>6297</v>
      </c>
      <c r="B2111" s="7"/>
      <c r="C2111" s="7"/>
      <c r="D2111" s="70"/>
      <c r="E2111" s="70"/>
      <c r="F2111" s="7"/>
      <c r="G2111" s="80"/>
      <c r="H2111" s="71"/>
    </row>
    <row r="2112">
      <c r="A2112" s="77" t="s">
        <v>6298</v>
      </c>
      <c r="B2112" s="7"/>
      <c r="C2112" s="7"/>
      <c r="D2112" s="70"/>
      <c r="E2112" s="70"/>
      <c r="F2112" s="7"/>
      <c r="G2112" s="80"/>
      <c r="H2112" s="71"/>
    </row>
    <row r="2113">
      <c r="A2113" s="76" t="s">
        <v>6299</v>
      </c>
      <c r="B2113" s="7"/>
      <c r="C2113" s="7"/>
      <c r="D2113" s="70"/>
      <c r="E2113" s="70"/>
      <c r="F2113" s="7"/>
      <c r="G2113" s="80"/>
      <c r="H2113" s="71"/>
    </row>
    <row r="2114">
      <c r="A2114" s="76" t="s">
        <v>6300</v>
      </c>
      <c r="B2114" s="7"/>
      <c r="C2114" s="7"/>
      <c r="D2114" s="70"/>
      <c r="E2114" s="70"/>
      <c r="F2114" s="7"/>
      <c r="G2114" s="80"/>
      <c r="H2114" s="71"/>
    </row>
    <row r="2115">
      <c r="A2115" s="78" t="s">
        <v>6301</v>
      </c>
      <c r="B2115" s="7"/>
      <c r="C2115" s="7"/>
      <c r="D2115" s="70"/>
      <c r="E2115" s="70"/>
      <c r="F2115" s="7"/>
      <c r="G2115" s="80"/>
      <c r="H2115" s="71"/>
    </row>
    <row r="2116">
      <c r="A2116" s="81" t="s">
        <v>6302</v>
      </c>
      <c r="B2116" s="7"/>
      <c r="C2116" s="7"/>
      <c r="D2116" s="70"/>
      <c r="E2116" s="70"/>
      <c r="F2116" s="7"/>
      <c r="G2116" s="80"/>
      <c r="H2116" s="71"/>
    </row>
    <row r="2117">
      <c r="A2117" s="76" t="s">
        <v>6303</v>
      </c>
      <c r="B2117" s="7"/>
      <c r="C2117" s="7"/>
      <c r="D2117" s="70"/>
      <c r="E2117" s="70"/>
      <c r="F2117" s="7"/>
      <c r="G2117" s="80"/>
      <c r="H2117" s="71"/>
    </row>
    <row r="2118">
      <c r="A2118" s="78" t="s">
        <v>6304</v>
      </c>
      <c r="B2118" s="7"/>
      <c r="C2118" s="7"/>
      <c r="D2118" s="70"/>
      <c r="E2118" s="70"/>
      <c r="F2118" s="7"/>
      <c r="G2118" s="80"/>
      <c r="H2118" s="71"/>
    </row>
    <row r="2119">
      <c r="A2119" s="76" t="s">
        <v>6305</v>
      </c>
      <c r="B2119" s="7"/>
      <c r="C2119" s="7"/>
      <c r="D2119" s="70"/>
      <c r="E2119" s="70"/>
      <c r="F2119" s="7"/>
      <c r="G2119" s="80"/>
      <c r="H2119" s="71"/>
    </row>
    <row r="2120">
      <c r="A2120" s="78" t="s">
        <v>6306</v>
      </c>
      <c r="B2120" s="7"/>
      <c r="C2120" s="7"/>
      <c r="D2120" s="70"/>
      <c r="E2120" s="70"/>
      <c r="F2120" s="7"/>
      <c r="G2120" s="80"/>
      <c r="H2120" s="71"/>
    </row>
    <row r="2121">
      <c r="A2121" s="76" t="s">
        <v>6307</v>
      </c>
      <c r="B2121" s="7"/>
      <c r="C2121" s="7"/>
      <c r="D2121" s="70"/>
      <c r="E2121" s="70"/>
      <c r="F2121" s="7"/>
      <c r="G2121" s="80"/>
      <c r="H2121" s="71"/>
    </row>
    <row r="2122">
      <c r="A2122" s="78" t="s">
        <v>6308</v>
      </c>
      <c r="B2122" s="7"/>
      <c r="C2122" s="7"/>
      <c r="D2122" s="70"/>
      <c r="E2122" s="70"/>
      <c r="F2122" s="7"/>
      <c r="G2122" s="80"/>
      <c r="H2122" s="71"/>
    </row>
    <row r="2123">
      <c r="A2123" s="78" t="s">
        <v>6309</v>
      </c>
      <c r="B2123" s="7"/>
      <c r="C2123" s="7"/>
      <c r="D2123" s="70"/>
      <c r="E2123" s="70"/>
      <c r="F2123" s="7"/>
      <c r="G2123" s="80"/>
      <c r="H2123" s="71"/>
    </row>
    <row r="2124">
      <c r="A2124" s="76" t="s">
        <v>6310</v>
      </c>
      <c r="B2124" s="7"/>
      <c r="C2124" s="7"/>
      <c r="D2124" s="70"/>
      <c r="E2124" s="70"/>
      <c r="F2124" s="7"/>
      <c r="G2124" s="80"/>
      <c r="H2124" s="71"/>
    </row>
    <row r="2125">
      <c r="A2125" s="78" t="s">
        <v>6311</v>
      </c>
      <c r="B2125" s="7"/>
      <c r="C2125" s="7"/>
      <c r="D2125" s="70"/>
      <c r="E2125" s="70"/>
      <c r="F2125" s="7"/>
      <c r="G2125" s="80"/>
      <c r="H2125" s="71"/>
    </row>
    <row r="2126">
      <c r="A2126" s="76" t="s">
        <v>6312</v>
      </c>
      <c r="B2126" s="7"/>
      <c r="C2126" s="7"/>
      <c r="D2126" s="70"/>
      <c r="E2126" s="70"/>
      <c r="F2126" s="7"/>
      <c r="G2126" s="80"/>
      <c r="H2126" s="71"/>
    </row>
    <row r="2127">
      <c r="A2127" s="78" t="s">
        <v>6313</v>
      </c>
      <c r="B2127" s="7"/>
      <c r="C2127" s="7"/>
      <c r="D2127" s="70"/>
      <c r="E2127" s="70"/>
      <c r="F2127" s="7"/>
      <c r="G2127" s="80"/>
      <c r="H2127" s="71"/>
    </row>
    <row r="2128">
      <c r="A2128" s="76" t="s">
        <v>6314</v>
      </c>
      <c r="B2128" s="7"/>
      <c r="C2128" s="7"/>
      <c r="D2128" s="70"/>
      <c r="E2128" s="70"/>
      <c r="F2128" s="7"/>
      <c r="G2128" s="80"/>
      <c r="H2128" s="71"/>
    </row>
    <row r="2129">
      <c r="A2129" s="78" t="s">
        <v>6315</v>
      </c>
      <c r="B2129" s="7"/>
      <c r="C2129" s="7"/>
      <c r="D2129" s="70"/>
      <c r="E2129" s="70"/>
      <c r="F2129" s="7"/>
      <c r="G2129" s="80"/>
      <c r="H2129" s="71"/>
    </row>
    <row r="2130">
      <c r="A2130" s="78" t="s">
        <v>6316</v>
      </c>
      <c r="B2130" s="7"/>
      <c r="C2130" s="7"/>
      <c r="D2130" s="70"/>
      <c r="E2130" s="70"/>
      <c r="F2130" s="7"/>
      <c r="G2130" s="80"/>
      <c r="H2130" s="71"/>
    </row>
    <row r="2131">
      <c r="A2131" s="76" t="s">
        <v>6317</v>
      </c>
      <c r="B2131" s="7"/>
      <c r="C2131" s="7"/>
      <c r="D2131" s="70"/>
      <c r="E2131" s="70"/>
      <c r="F2131" s="7"/>
      <c r="G2131" s="80"/>
      <c r="H2131" s="71"/>
    </row>
    <row r="2132">
      <c r="A2132" s="78" t="s">
        <v>6318</v>
      </c>
      <c r="B2132" s="7"/>
      <c r="C2132" s="7"/>
      <c r="D2132" s="70"/>
      <c r="E2132" s="70"/>
      <c r="F2132" s="7"/>
      <c r="G2132" s="80"/>
      <c r="H2132" s="71"/>
    </row>
    <row r="2133">
      <c r="A2133" s="77" t="s">
        <v>6319</v>
      </c>
      <c r="B2133" s="7"/>
      <c r="C2133" s="7"/>
      <c r="D2133" s="70"/>
      <c r="E2133" s="70"/>
      <c r="F2133" s="7"/>
      <c r="G2133" s="80"/>
      <c r="H2133" s="71"/>
    </row>
    <row r="2134">
      <c r="A2134" s="76" t="s">
        <v>6320</v>
      </c>
      <c r="B2134" s="7"/>
      <c r="C2134" s="7"/>
      <c r="D2134" s="70"/>
      <c r="E2134" s="70"/>
      <c r="F2134" s="7"/>
      <c r="G2134" s="80"/>
      <c r="H2134" s="71"/>
    </row>
    <row r="2135">
      <c r="A2135" s="81" t="s">
        <v>6321</v>
      </c>
      <c r="B2135" s="7"/>
      <c r="C2135" s="7"/>
      <c r="D2135" s="70"/>
      <c r="E2135" s="70"/>
      <c r="F2135" s="7"/>
      <c r="G2135" s="80"/>
      <c r="H2135" s="71"/>
    </row>
    <row r="2136">
      <c r="A2136" s="77" t="s">
        <v>6322</v>
      </c>
      <c r="B2136" s="7"/>
      <c r="C2136" s="7"/>
      <c r="D2136" s="70"/>
      <c r="E2136" s="70"/>
      <c r="F2136" s="7"/>
      <c r="G2136" s="80"/>
      <c r="H2136" s="71"/>
    </row>
    <row r="2137">
      <c r="A2137" s="78" t="s">
        <v>6323</v>
      </c>
      <c r="B2137" s="7"/>
      <c r="C2137" s="7"/>
      <c r="D2137" s="70"/>
      <c r="E2137" s="70"/>
      <c r="F2137" s="7"/>
      <c r="G2137" s="80"/>
      <c r="H2137" s="71"/>
    </row>
    <row r="2138">
      <c r="A2138" s="78" t="s">
        <v>6324</v>
      </c>
      <c r="B2138" s="7"/>
      <c r="C2138" s="7"/>
      <c r="D2138" s="70"/>
      <c r="E2138" s="70"/>
      <c r="F2138" s="7"/>
      <c r="G2138" s="80"/>
      <c r="H2138" s="71"/>
    </row>
    <row r="2139">
      <c r="A2139" s="78" t="s">
        <v>6325</v>
      </c>
      <c r="B2139" s="7"/>
      <c r="C2139" s="7"/>
      <c r="D2139" s="70"/>
      <c r="E2139" s="70"/>
      <c r="F2139" s="7"/>
      <c r="G2139" s="80"/>
      <c r="H2139" s="71"/>
    </row>
    <row r="2140">
      <c r="A2140" s="76" t="s">
        <v>6326</v>
      </c>
      <c r="B2140" s="7"/>
      <c r="C2140" s="7"/>
      <c r="D2140" s="70"/>
      <c r="E2140" s="70"/>
      <c r="F2140" s="7"/>
      <c r="G2140" s="80"/>
      <c r="H2140" s="71"/>
    </row>
    <row r="2141">
      <c r="A2141" s="78" t="s">
        <v>6327</v>
      </c>
      <c r="B2141" s="7"/>
      <c r="C2141" s="7"/>
      <c r="D2141" s="70"/>
      <c r="E2141" s="70"/>
      <c r="F2141" s="7"/>
      <c r="G2141" s="80"/>
      <c r="H2141" s="71"/>
    </row>
    <row r="2142">
      <c r="A2142" s="81" t="s">
        <v>6328</v>
      </c>
      <c r="B2142" s="7"/>
      <c r="C2142" s="7"/>
      <c r="D2142" s="70"/>
      <c r="E2142" s="70"/>
      <c r="F2142" s="7"/>
      <c r="G2142" s="80"/>
      <c r="H2142" s="71"/>
    </row>
    <row r="2143">
      <c r="A2143" s="77" t="s">
        <v>6329</v>
      </c>
      <c r="B2143" s="7"/>
      <c r="C2143" s="7"/>
      <c r="D2143" s="70"/>
      <c r="E2143" s="70"/>
      <c r="F2143" s="7"/>
      <c r="G2143" s="80"/>
      <c r="H2143" s="71"/>
    </row>
    <row r="2144">
      <c r="A2144" s="76" t="s">
        <v>6330</v>
      </c>
      <c r="B2144" s="7"/>
      <c r="C2144" s="7"/>
      <c r="D2144" s="70"/>
      <c r="E2144" s="70"/>
      <c r="F2144" s="7"/>
      <c r="G2144" s="80"/>
      <c r="H2144" s="71"/>
    </row>
    <row r="2145">
      <c r="A2145" s="78" t="s">
        <v>6331</v>
      </c>
      <c r="B2145" s="7"/>
      <c r="C2145" s="7"/>
      <c r="D2145" s="70"/>
      <c r="E2145" s="70"/>
      <c r="F2145" s="7"/>
      <c r="G2145" s="80"/>
      <c r="H2145" s="71"/>
    </row>
    <row r="2146">
      <c r="A2146" s="78" t="s">
        <v>6332</v>
      </c>
      <c r="B2146" s="7"/>
      <c r="C2146" s="7"/>
      <c r="D2146" s="70"/>
      <c r="E2146" s="70"/>
      <c r="F2146" s="7"/>
      <c r="G2146" s="80"/>
      <c r="H2146" s="71"/>
    </row>
    <row r="2147">
      <c r="A2147" s="76" t="s">
        <v>6333</v>
      </c>
      <c r="B2147" s="7"/>
      <c r="C2147" s="7"/>
      <c r="D2147" s="70"/>
      <c r="E2147" s="70"/>
      <c r="F2147" s="7"/>
      <c r="G2147" s="80"/>
      <c r="H2147" s="71"/>
    </row>
    <row r="2148">
      <c r="A2148" s="78" t="s">
        <v>6334</v>
      </c>
      <c r="B2148" s="7"/>
      <c r="C2148" s="7"/>
      <c r="D2148" s="70"/>
      <c r="E2148" s="70"/>
      <c r="F2148" s="7"/>
      <c r="G2148" s="80"/>
      <c r="H2148" s="71"/>
    </row>
    <row r="2149">
      <c r="A2149" s="81" t="s">
        <v>6335</v>
      </c>
      <c r="B2149" s="7"/>
      <c r="C2149" s="7"/>
      <c r="D2149" s="70"/>
      <c r="E2149" s="70"/>
      <c r="F2149" s="7"/>
      <c r="G2149" s="80"/>
      <c r="H2149" s="71"/>
    </row>
    <row r="2150">
      <c r="A2150" s="76" t="s">
        <v>6336</v>
      </c>
      <c r="B2150" s="7"/>
      <c r="C2150" s="7"/>
      <c r="D2150" s="70"/>
      <c r="E2150" s="70"/>
      <c r="F2150" s="7"/>
      <c r="G2150" s="80"/>
      <c r="H2150" s="71"/>
    </row>
    <row r="2151">
      <c r="A2151" s="76" t="s">
        <v>6337</v>
      </c>
      <c r="B2151" s="7"/>
      <c r="C2151" s="7"/>
      <c r="D2151" s="70"/>
      <c r="E2151" s="70"/>
      <c r="F2151" s="7"/>
      <c r="G2151" s="80"/>
      <c r="H2151" s="71"/>
    </row>
    <row r="2152">
      <c r="A2152" s="78" t="s">
        <v>6338</v>
      </c>
      <c r="B2152" s="7"/>
      <c r="C2152" s="7"/>
      <c r="D2152" s="70"/>
      <c r="E2152" s="70"/>
      <c r="F2152" s="7"/>
      <c r="G2152" s="80"/>
      <c r="H2152" s="71"/>
    </row>
    <row r="2153">
      <c r="A2153" s="78" t="s">
        <v>6339</v>
      </c>
      <c r="B2153" s="7"/>
      <c r="C2153" s="7"/>
      <c r="D2153" s="70"/>
      <c r="E2153" s="70"/>
      <c r="F2153" s="7"/>
      <c r="G2153" s="80"/>
      <c r="H2153" s="71"/>
    </row>
    <row r="2154">
      <c r="A2154" s="78" t="s">
        <v>6340</v>
      </c>
      <c r="B2154" s="7"/>
      <c r="C2154" s="7"/>
      <c r="D2154" s="70"/>
      <c r="E2154" s="70"/>
      <c r="F2154" s="7"/>
      <c r="G2154" s="80"/>
      <c r="H2154" s="71"/>
    </row>
    <row r="2155">
      <c r="A2155" s="78" t="s">
        <v>6341</v>
      </c>
      <c r="B2155" s="7"/>
      <c r="C2155" s="7"/>
      <c r="D2155" s="70"/>
      <c r="E2155" s="70"/>
      <c r="F2155" s="7"/>
      <c r="G2155" s="80"/>
      <c r="H2155" s="71"/>
    </row>
    <row r="2156">
      <c r="A2156" s="78" t="s">
        <v>6342</v>
      </c>
      <c r="B2156" s="7"/>
      <c r="C2156" s="7"/>
      <c r="D2156" s="70"/>
      <c r="E2156" s="70"/>
      <c r="F2156" s="7"/>
      <c r="G2156" s="80"/>
      <c r="H2156" s="71"/>
    </row>
    <row r="2157">
      <c r="A2157" s="81" t="s">
        <v>6343</v>
      </c>
      <c r="B2157" s="7"/>
      <c r="C2157" s="7"/>
      <c r="D2157" s="70"/>
      <c r="E2157" s="70"/>
      <c r="F2157" s="7"/>
      <c r="G2157" s="80"/>
      <c r="H2157" s="71"/>
    </row>
    <row r="2158">
      <c r="A2158" s="76" t="s">
        <v>6344</v>
      </c>
      <c r="B2158" s="7"/>
      <c r="C2158" s="7"/>
      <c r="D2158" s="70"/>
      <c r="E2158" s="70"/>
      <c r="F2158" s="7"/>
      <c r="G2158" s="80"/>
      <c r="H2158" s="71"/>
    </row>
    <row r="2159">
      <c r="A2159" s="78" t="s">
        <v>6345</v>
      </c>
      <c r="B2159" s="7"/>
      <c r="C2159" s="7"/>
      <c r="D2159" s="70"/>
      <c r="E2159" s="70"/>
      <c r="F2159" s="7"/>
      <c r="G2159" s="80"/>
      <c r="H2159" s="71"/>
    </row>
    <row r="2160">
      <c r="A2160" s="78" t="s">
        <v>6346</v>
      </c>
      <c r="B2160" s="7"/>
      <c r="C2160" s="7"/>
      <c r="D2160" s="70"/>
      <c r="E2160" s="70"/>
      <c r="F2160" s="7"/>
      <c r="G2160" s="80"/>
      <c r="H2160" s="71"/>
    </row>
    <row r="2161">
      <c r="A2161" s="76" t="s">
        <v>6347</v>
      </c>
      <c r="B2161" s="7"/>
      <c r="C2161" s="7"/>
      <c r="D2161" s="70"/>
      <c r="E2161" s="70"/>
      <c r="F2161" s="7"/>
      <c r="G2161" s="80"/>
      <c r="H2161" s="71"/>
    </row>
    <row r="2162">
      <c r="A2162" s="76" t="s">
        <v>6348</v>
      </c>
      <c r="B2162" s="7"/>
      <c r="C2162" s="7"/>
      <c r="D2162" s="70"/>
      <c r="E2162" s="70"/>
      <c r="F2162" s="7"/>
      <c r="G2162" s="80"/>
      <c r="H2162" s="71"/>
    </row>
    <row r="2163">
      <c r="A2163" s="78" t="s">
        <v>6349</v>
      </c>
      <c r="B2163" s="7"/>
      <c r="C2163" s="7"/>
      <c r="D2163" s="70"/>
      <c r="E2163" s="70"/>
      <c r="F2163" s="7"/>
      <c r="G2163" s="80"/>
      <c r="H2163" s="71"/>
    </row>
    <row r="2164">
      <c r="A2164" s="78" t="s">
        <v>6350</v>
      </c>
      <c r="B2164" s="7"/>
      <c r="C2164" s="7"/>
      <c r="D2164" s="70"/>
      <c r="E2164" s="70"/>
      <c r="F2164" s="7"/>
      <c r="G2164" s="80"/>
      <c r="H2164" s="71"/>
    </row>
    <row r="2165">
      <c r="A2165" s="78" t="s">
        <v>6351</v>
      </c>
      <c r="B2165" s="7"/>
      <c r="C2165" s="7"/>
      <c r="D2165" s="70"/>
      <c r="E2165" s="70"/>
      <c r="F2165" s="7"/>
      <c r="G2165" s="80"/>
      <c r="H2165" s="71"/>
    </row>
    <row r="2166">
      <c r="A2166" s="76" t="s">
        <v>6352</v>
      </c>
      <c r="B2166" s="7"/>
      <c r="C2166" s="7"/>
      <c r="D2166" s="70"/>
      <c r="E2166" s="70"/>
      <c r="F2166" s="7"/>
      <c r="G2166" s="80"/>
      <c r="H2166" s="71"/>
    </row>
    <row r="2167">
      <c r="A2167" s="78" t="s">
        <v>6353</v>
      </c>
      <c r="B2167" s="7"/>
      <c r="C2167" s="7"/>
      <c r="D2167" s="70"/>
      <c r="E2167" s="70"/>
      <c r="F2167" s="7"/>
      <c r="G2167" s="80"/>
      <c r="H2167" s="71"/>
    </row>
    <row r="2168">
      <c r="A2168" s="78" t="s">
        <v>6354</v>
      </c>
      <c r="B2168" s="7"/>
      <c r="C2168" s="7"/>
      <c r="D2168" s="70"/>
      <c r="E2168" s="70"/>
      <c r="F2168" s="7"/>
      <c r="G2168" s="80"/>
      <c r="H2168" s="71"/>
    </row>
    <row r="2169">
      <c r="A2169" s="76" t="s">
        <v>6355</v>
      </c>
      <c r="B2169" s="7"/>
      <c r="C2169" s="7"/>
      <c r="D2169" s="70"/>
      <c r="E2169" s="70"/>
      <c r="F2169" s="7"/>
      <c r="G2169" s="80"/>
      <c r="H2169" s="71"/>
    </row>
    <row r="2170">
      <c r="A2170" s="76" t="s">
        <v>6356</v>
      </c>
      <c r="B2170" s="7"/>
      <c r="C2170" s="7"/>
      <c r="D2170" s="70"/>
      <c r="E2170" s="70"/>
      <c r="F2170" s="7"/>
      <c r="G2170" s="80"/>
      <c r="H2170" s="71"/>
    </row>
    <row r="2171">
      <c r="A2171" s="76" t="s">
        <v>6357</v>
      </c>
      <c r="B2171" s="7"/>
      <c r="C2171" s="7"/>
      <c r="D2171" s="70"/>
      <c r="E2171" s="70"/>
      <c r="F2171" s="7"/>
      <c r="G2171" s="80"/>
      <c r="H2171" s="71"/>
    </row>
    <row r="2172">
      <c r="A2172" s="78" t="s">
        <v>6358</v>
      </c>
      <c r="B2172" s="7"/>
      <c r="C2172" s="7"/>
      <c r="D2172" s="70"/>
      <c r="E2172" s="70"/>
      <c r="F2172" s="7"/>
      <c r="G2172" s="80"/>
      <c r="H2172" s="71"/>
    </row>
    <row r="2173">
      <c r="A2173" s="78" t="s">
        <v>6359</v>
      </c>
      <c r="B2173" s="7"/>
      <c r="C2173" s="7"/>
      <c r="D2173" s="70"/>
      <c r="E2173" s="70"/>
      <c r="F2173" s="7"/>
      <c r="G2173" s="80"/>
      <c r="H2173" s="71"/>
    </row>
    <row r="2174">
      <c r="A2174" s="78" t="s">
        <v>6360</v>
      </c>
      <c r="B2174" s="7"/>
      <c r="C2174" s="7"/>
      <c r="D2174" s="70"/>
      <c r="E2174" s="70"/>
      <c r="F2174" s="7"/>
      <c r="G2174" s="80"/>
      <c r="H2174" s="71"/>
    </row>
    <row r="2175">
      <c r="A2175" s="76" t="s">
        <v>6361</v>
      </c>
      <c r="B2175" s="7"/>
      <c r="C2175" s="7"/>
      <c r="D2175" s="70"/>
      <c r="E2175" s="70"/>
      <c r="F2175" s="7"/>
      <c r="G2175" s="80"/>
      <c r="H2175" s="71"/>
    </row>
    <row r="2176">
      <c r="A2176" s="78" t="s">
        <v>6362</v>
      </c>
      <c r="B2176" s="7"/>
      <c r="C2176" s="7"/>
      <c r="D2176" s="70"/>
      <c r="E2176" s="70"/>
      <c r="F2176" s="7"/>
      <c r="G2176" s="80"/>
      <c r="H2176" s="71"/>
    </row>
    <row r="2177">
      <c r="A2177" s="81" t="s">
        <v>6363</v>
      </c>
      <c r="B2177" s="7"/>
      <c r="C2177" s="7"/>
      <c r="D2177" s="70"/>
      <c r="E2177" s="70"/>
      <c r="F2177" s="7"/>
      <c r="G2177" s="80"/>
      <c r="H2177" s="71"/>
    </row>
    <row r="2178">
      <c r="A2178" s="81" t="s">
        <v>6364</v>
      </c>
      <c r="B2178" s="7"/>
      <c r="C2178" s="7"/>
      <c r="D2178" s="70"/>
      <c r="E2178" s="70"/>
      <c r="F2178" s="7"/>
      <c r="G2178" s="80"/>
      <c r="H2178" s="71"/>
    </row>
    <row r="2179">
      <c r="A2179" s="78" t="s">
        <v>6365</v>
      </c>
      <c r="B2179" s="7"/>
      <c r="C2179" s="7"/>
      <c r="D2179" s="70"/>
      <c r="E2179" s="70"/>
      <c r="F2179" s="7"/>
      <c r="G2179" s="80"/>
      <c r="H2179" s="71"/>
    </row>
    <row r="2180">
      <c r="A2180" s="78" t="s">
        <v>6366</v>
      </c>
      <c r="B2180" s="7"/>
      <c r="C2180" s="7"/>
      <c r="D2180" s="70"/>
      <c r="E2180" s="70"/>
      <c r="F2180" s="7"/>
      <c r="G2180" s="80"/>
      <c r="H2180" s="71"/>
    </row>
    <row r="2181">
      <c r="A2181" s="78" t="s">
        <v>6367</v>
      </c>
      <c r="B2181" s="7"/>
      <c r="C2181" s="7"/>
      <c r="D2181" s="70"/>
      <c r="E2181" s="70"/>
      <c r="F2181" s="7"/>
      <c r="G2181" s="80"/>
      <c r="H2181" s="71"/>
    </row>
    <row r="2182">
      <c r="A2182" s="78" t="s">
        <v>6368</v>
      </c>
      <c r="B2182" s="7"/>
      <c r="C2182" s="7"/>
      <c r="D2182" s="70"/>
      <c r="E2182" s="70"/>
      <c r="F2182" s="7"/>
      <c r="G2182" s="80"/>
      <c r="H2182" s="71"/>
    </row>
    <row r="2183">
      <c r="A2183" s="76" t="s">
        <v>6369</v>
      </c>
      <c r="B2183" s="7"/>
      <c r="C2183" s="7"/>
      <c r="D2183" s="70"/>
      <c r="E2183" s="70"/>
      <c r="F2183" s="7"/>
      <c r="G2183" s="80"/>
      <c r="H2183" s="71"/>
    </row>
    <row r="2184">
      <c r="A2184" s="78" t="s">
        <v>6370</v>
      </c>
      <c r="B2184" s="7"/>
      <c r="C2184" s="7"/>
      <c r="D2184" s="70"/>
      <c r="E2184" s="70"/>
      <c r="F2184" s="7"/>
      <c r="G2184" s="80"/>
      <c r="H2184" s="71"/>
    </row>
    <row r="2185">
      <c r="A2185" s="81" t="s">
        <v>6371</v>
      </c>
      <c r="B2185" s="7"/>
      <c r="C2185" s="7"/>
      <c r="D2185" s="70"/>
      <c r="E2185" s="70"/>
      <c r="F2185" s="7"/>
      <c r="G2185" s="80"/>
      <c r="H2185" s="71"/>
    </row>
    <row r="2186">
      <c r="A2186" s="78" t="s">
        <v>6372</v>
      </c>
      <c r="B2186" s="7"/>
      <c r="C2186" s="7"/>
      <c r="D2186" s="70"/>
      <c r="E2186" s="70"/>
      <c r="F2186" s="7"/>
      <c r="G2186" s="80"/>
      <c r="H2186" s="71"/>
    </row>
    <row r="2187">
      <c r="A2187" s="81" t="s">
        <v>6373</v>
      </c>
      <c r="B2187" s="7"/>
      <c r="C2187" s="7"/>
      <c r="D2187" s="70"/>
      <c r="E2187" s="70"/>
      <c r="F2187" s="7"/>
      <c r="G2187" s="80"/>
      <c r="H2187" s="71"/>
    </row>
    <row r="2188">
      <c r="A2188" s="78" t="s">
        <v>6374</v>
      </c>
      <c r="B2188" s="7"/>
      <c r="C2188" s="7"/>
      <c r="D2188" s="70"/>
      <c r="E2188" s="70"/>
      <c r="F2188" s="7"/>
      <c r="G2188" s="80"/>
      <c r="H2188" s="71"/>
    </row>
    <row r="2189">
      <c r="A2189" s="78" t="s">
        <v>6375</v>
      </c>
      <c r="B2189" s="7"/>
      <c r="C2189" s="7"/>
      <c r="D2189" s="70"/>
      <c r="E2189" s="70"/>
      <c r="F2189" s="7"/>
      <c r="G2189" s="80"/>
      <c r="H2189" s="71"/>
    </row>
    <row r="2190">
      <c r="A2190" s="77" t="s">
        <v>6376</v>
      </c>
      <c r="B2190" s="7"/>
      <c r="C2190" s="7"/>
      <c r="D2190" s="70"/>
      <c r="E2190" s="70"/>
      <c r="F2190" s="7"/>
      <c r="G2190" s="80"/>
      <c r="H2190" s="71"/>
    </row>
    <row r="2191">
      <c r="A2191" s="77" t="s">
        <v>6377</v>
      </c>
      <c r="B2191" s="7"/>
      <c r="C2191" s="7"/>
      <c r="D2191" s="70"/>
      <c r="E2191" s="70"/>
      <c r="F2191" s="7"/>
      <c r="G2191" s="80"/>
      <c r="H2191" s="71"/>
    </row>
    <row r="2192">
      <c r="A2192" s="78" t="s">
        <v>6378</v>
      </c>
      <c r="B2192" s="7"/>
      <c r="C2192" s="7"/>
      <c r="D2192" s="70"/>
      <c r="E2192" s="70"/>
      <c r="F2192" s="7"/>
      <c r="G2192" s="80"/>
      <c r="H2192" s="71"/>
    </row>
    <row r="2193">
      <c r="A2193" s="78" t="s">
        <v>6379</v>
      </c>
      <c r="B2193" s="7"/>
      <c r="C2193" s="7"/>
      <c r="D2193" s="70"/>
      <c r="E2193" s="70"/>
      <c r="F2193" s="7"/>
      <c r="G2193" s="80"/>
      <c r="H2193" s="71"/>
    </row>
    <row r="2194">
      <c r="A2194" s="78" t="s">
        <v>6380</v>
      </c>
      <c r="B2194" s="7"/>
      <c r="C2194" s="7"/>
      <c r="D2194" s="70"/>
      <c r="E2194" s="70"/>
      <c r="F2194" s="7"/>
      <c r="G2194" s="80"/>
      <c r="H2194" s="71"/>
    </row>
    <row r="2195">
      <c r="A2195" s="78" t="s">
        <v>6381</v>
      </c>
      <c r="B2195" s="7"/>
      <c r="C2195" s="7"/>
      <c r="D2195" s="70"/>
      <c r="E2195" s="70"/>
      <c r="F2195" s="7"/>
      <c r="G2195" s="80"/>
      <c r="H2195" s="71"/>
    </row>
    <row r="2196">
      <c r="A2196" s="78" t="s">
        <v>6382</v>
      </c>
      <c r="B2196" s="7"/>
      <c r="C2196" s="7"/>
      <c r="D2196" s="70"/>
      <c r="E2196" s="70"/>
      <c r="F2196" s="7"/>
      <c r="G2196" s="80"/>
      <c r="H2196" s="71"/>
    </row>
    <row r="2197">
      <c r="A2197" s="76" t="s">
        <v>6383</v>
      </c>
      <c r="B2197" s="7"/>
      <c r="C2197" s="7"/>
      <c r="D2197" s="70"/>
      <c r="E2197" s="70"/>
      <c r="F2197" s="7"/>
      <c r="G2197" s="80"/>
      <c r="H2197" s="71"/>
    </row>
    <row r="2198">
      <c r="A2198" s="78" t="s">
        <v>6384</v>
      </c>
      <c r="B2198" s="7"/>
      <c r="C2198" s="7"/>
      <c r="D2198" s="70"/>
      <c r="E2198" s="70"/>
      <c r="F2198" s="7"/>
      <c r="G2198" s="80"/>
      <c r="H2198" s="71"/>
    </row>
    <row r="2199">
      <c r="A2199" s="78" t="s">
        <v>6385</v>
      </c>
      <c r="B2199" s="7"/>
      <c r="C2199" s="7"/>
      <c r="D2199" s="70"/>
      <c r="E2199" s="70"/>
      <c r="F2199" s="7"/>
      <c r="G2199" s="80"/>
      <c r="H2199" s="71"/>
    </row>
    <row r="2200">
      <c r="A2200" s="78" t="s">
        <v>6386</v>
      </c>
      <c r="B2200" s="7"/>
      <c r="C2200" s="7"/>
      <c r="D2200" s="70"/>
      <c r="E2200" s="70"/>
      <c r="F2200" s="7"/>
      <c r="G2200" s="80"/>
      <c r="H2200" s="71"/>
    </row>
    <row r="2201">
      <c r="A2201" s="78" t="s">
        <v>6387</v>
      </c>
      <c r="B2201" s="7"/>
      <c r="C2201" s="7"/>
      <c r="D2201" s="70"/>
      <c r="E2201" s="70"/>
      <c r="F2201" s="7"/>
      <c r="G2201" s="80"/>
      <c r="H2201" s="71"/>
    </row>
    <row r="2202">
      <c r="A2202" s="78" t="s">
        <v>6388</v>
      </c>
      <c r="B2202" s="7"/>
      <c r="C2202" s="7"/>
      <c r="D2202" s="70"/>
      <c r="E2202" s="70"/>
      <c r="F2202" s="7"/>
      <c r="G2202" s="80"/>
      <c r="H2202" s="71"/>
    </row>
    <row r="2203">
      <c r="A2203" s="78" t="s">
        <v>6389</v>
      </c>
      <c r="B2203" s="7"/>
      <c r="C2203" s="7"/>
      <c r="D2203" s="70"/>
      <c r="E2203" s="70"/>
      <c r="F2203" s="7"/>
      <c r="G2203" s="80"/>
      <c r="H2203" s="71"/>
    </row>
    <row r="2204">
      <c r="A2204" s="78" t="s">
        <v>6390</v>
      </c>
      <c r="B2204" s="7"/>
      <c r="C2204" s="7"/>
      <c r="D2204" s="70"/>
      <c r="E2204" s="70"/>
      <c r="F2204" s="7"/>
      <c r="G2204" s="80"/>
      <c r="H2204" s="71"/>
    </row>
    <row r="2205">
      <c r="A2205" s="78" t="s">
        <v>6391</v>
      </c>
      <c r="B2205" s="7"/>
      <c r="C2205" s="7"/>
      <c r="D2205" s="70"/>
      <c r="E2205" s="70"/>
      <c r="F2205" s="7"/>
      <c r="G2205" s="80"/>
      <c r="H2205" s="71"/>
    </row>
    <row r="2206">
      <c r="A2206" s="78" t="s">
        <v>6392</v>
      </c>
      <c r="B2206" s="7"/>
      <c r="C2206" s="7"/>
      <c r="D2206" s="70"/>
      <c r="E2206" s="70"/>
      <c r="F2206" s="7"/>
      <c r="G2206" s="80"/>
      <c r="H2206" s="71"/>
    </row>
    <row r="2207">
      <c r="A2207" s="76" t="s">
        <v>6393</v>
      </c>
      <c r="B2207" s="7"/>
      <c r="C2207" s="7"/>
      <c r="D2207" s="70"/>
      <c r="E2207" s="70"/>
      <c r="F2207" s="7"/>
      <c r="G2207" s="80"/>
      <c r="H2207" s="71"/>
    </row>
    <row r="2208">
      <c r="A2208" s="78" t="s">
        <v>6394</v>
      </c>
      <c r="B2208" s="7"/>
      <c r="C2208" s="7"/>
      <c r="D2208" s="70"/>
      <c r="E2208" s="70"/>
      <c r="F2208" s="7"/>
      <c r="G2208" s="80"/>
      <c r="H2208" s="71"/>
    </row>
    <row r="2209">
      <c r="A2209" s="78" t="s">
        <v>6395</v>
      </c>
      <c r="B2209" s="7"/>
      <c r="C2209" s="7"/>
      <c r="D2209" s="70"/>
      <c r="E2209" s="70"/>
      <c r="F2209" s="7"/>
      <c r="G2209" s="80"/>
      <c r="H2209" s="71"/>
    </row>
    <row r="2210">
      <c r="A2210" s="76" t="s">
        <v>6396</v>
      </c>
      <c r="B2210" s="7"/>
      <c r="C2210" s="7"/>
      <c r="D2210" s="70"/>
      <c r="E2210" s="70"/>
      <c r="F2210" s="7"/>
      <c r="G2210" s="80"/>
      <c r="H2210" s="71"/>
    </row>
    <row r="2211">
      <c r="A2211" s="76" t="s">
        <v>6397</v>
      </c>
      <c r="B2211" s="7"/>
      <c r="C2211" s="7"/>
      <c r="D2211" s="70"/>
      <c r="E2211" s="70"/>
      <c r="F2211" s="7"/>
      <c r="G2211" s="80"/>
      <c r="H2211" s="71"/>
    </row>
    <row r="2212">
      <c r="A2212" s="76" t="s">
        <v>6398</v>
      </c>
      <c r="B2212" s="7"/>
      <c r="C2212" s="7"/>
      <c r="D2212" s="70"/>
      <c r="E2212" s="70"/>
      <c r="F2212" s="7"/>
      <c r="G2212" s="80"/>
      <c r="H2212" s="71"/>
    </row>
    <row r="2213">
      <c r="A2213" s="78" t="s">
        <v>6399</v>
      </c>
      <c r="B2213" s="7"/>
      <c r="C2213" s="7"/>
      <c r="D2213" s="70"/>
      <c r="E2213" s="70"/>
      <c r="F2213" s="7"/>
      <c r="G2213" s="80"/>
      <c r="H2213" s="71"/>
    </row>
    <row r="2214">
      <c r="A2214" s="78" t="s">
        <v>6400</v>
      </c>
      <c r="B2214" s="7"/>
      <c r="C2214" s="7"/>
      <c r="D2214" s="70"/>
      <c r="E2214" s="70"/>
      <c r="F2214" s="7"/>
      <c r="G2214" s="80"/>
      <c r="H2214" s="71"/>
    </row>
    <row r="2215">
      <c r="A2215" s="78" t="s">
        <v>6401</v>
      </c>
      <c r="B2215" s="7"/>
      <c r="C2215" s="7"/>
      <c r="D2215" s="70"/>
      <c r="E2215" s="70"/>
      <c r="F2215" s="7"/>
      <c r="G2215" s="80"/>
      <c r="H2215" s="71"/>
    </row>
    <row r="2216">
      <c r="A2216" s="76" t="s">
        <v>6402</v>
      </c>
      <c r="B2216" s="7"/>
      <c r="C2216" s="7"/>
      <c r="D2216" s="70"/>
      <c r="E2216" s="70"/>
      <c r="F2216" s="7"/>
      <c r="G2216" s="80"/>
      <c r="H2216" s="71"/>
    </row>
    <row r="2217">
      <c r="A2217" s="78" t="s">
        <v>6403</v>
      </c>
      <c r="B2217" s="7"/>
      <c r="C2217" s="7"/>
      <c r="D2217" s="70"/>
      <c r="E2217" s="70"/>
      <c r="F2217" s="7"/>
      <c r="G2217" s="80"/>
      <c r="H2217" s="71"/>
    </row>
    <row r="2218">
      <c r="A2218" s="78" t="s">
        <v>6404</v>
      </c>
      <c r="B2218" s="7"/>
      <c r="C2218" s="7"/>
      <c r="D2218" s="70"/>
      <c r="E2218" s="70"/>
      <c r="F2218" s="7"/>
      <c r="G2218" s="80"/>
      <c r="H2218" s="71"/>
    </row>
    <row r="2219">
      <c r="A2219" s="78" t="s">
        <v>6405</v>
      </c>
      <c r="B2219" s="7"/>
      <c r="C2219" s="7"/>
      <c r="D2219" s="70"/>
      <c r="E2219" s="70"/>
      <c r="F2219" s="7"/>
      <c r="G2219" s="80"/>
      <c r="H2219" s="71"/>
    </row>
    <row r="2220">
      <c r="A2220" s="78" t="s">
        <v>6406</v>
      </c>
      <c r="B2220" s="7"/>
      <c r="C2220" s="7"/>
      <c r="D2220" s="70"/>
      <c r="E2220" s="70"/>
      <c r="F2220" s="7"/>
      <c r="G2220" s="80"/>
      <c r="H2220" s="71"/>
    </row>
    <row r="2221">
      <c r="A2221" s="78" t="s">
        <v>6407</v>
      </c>
      <c r="B2221" s="7"/>
      <c r="C2221" s="7"/>
      <c r="D2221" s="70"/>
      <c r="E2221" s="70"/>
      <c r="F2221" s="7"/>
      <c r="G2221" s="80"/>
      <c r="H2221" s="71"/>
    </row>
    <row r="2222">
      <c r="A2222" s="78" t="s">
        <v>6408</v>
      </c>
      <c r="B2222" s="7"/>
      <c r="C2222" s="7"/>
      <c r="D2222" s="70"/>
      <c r="E2222" s="70"/>
      <c r="F2222" s="7"/>
      <c r="G2222" s="80"/>
      <c r="H2222" s="71"/>
    </row>
    <row r="2223">
      <c r="A2223" s="78" t="s">
        <v>6409</v>
      </c>
      <c r="B2223" s="7"/>
      <c r="C2223" s="7"/>
      <c r="D2223" s="70"/>
      <c r="E2223" s="70"/>
      <c r="F2223" s="7"/>
      <c r="G2223" s="80"/>
      <c r="H2223" s="71"/>
    </row>
    <row r="2224">
      <c r="A2224" s="78" t="s">
        <v>6410</v>
      </c>
      <c r="B2224" s="7"/>
      <c r="C2224" s="7"/>
      <c r="D2224" s="70"/>
      <c r="E2224" s="70"/>
      <c r="F2224" s="7"/>
      <c r="G2224" s="80"/>
      <c r="H2224" s="71"/>
    </row>
    <row r="2225">
      <c r="A2225" s="78" t="s">
        <v>6411</v>
      </c>
      <c r="B2225" s="7"/>
      <c r="C2225" s="7"/>
      <c r="D2225" s="70"/>
      <c r="E2225" s="70"/>
      <c r="F2225" s="7"/>
      <c r="G2225" s="80"/>
      <c r="H2225" s="71"/>
    </row>
    <row r="2226">
      <c r="A2226" s="76" t="s">
        <v>6412</v>
      </c>
      <c r="B2226" s="7"/>
      <c r="C2226" s="7"/>
      <c r="D2226" s="70"/>
      <c r="E2226" s="70"/>
      <c r="F2226" s="7"/>
      <c r="G2226" s="80"/>
      <c r="H2226" s="71"/>
    </row>
    <row r="2227">
      <c r="A2227" s="78" t="s">
        <v>6413</v>
      </c>
      <c r="B2227" s="7"/>
      <c r="C2227" s="7"/>
      <c r="D2227" s="70"/>
      <c r="E2227" s="70"/>
      <c r="F2227" s="7"/>
      <c r="G2227" s="80"/>
      <c r="H2227" s="71"/>
    </row>
    <row r="2228">
      <c r="A2228" s="78" t="s">
        <v>6414</v>
      </c>
      <c r="B2228" s="7"/>
      <c r="C2228" s="7"/>
      <c r="D2228" s="70"/>
      <c r="E2228" s="70"/>
      <c r="F2228" s="7"/>
      <c r="G2228" s="80"/>
      <c r="H2228" s="71"/>
    </row>
    <row r="2229">
      <c r="A2229" s="76" t="s">
        <v>6415</v>
      </c>
      <c r="B2229" s="7"/>
      <c r="C2229" s="7"/>
      <c r="D2229" s="70"/>
      <c r="E2229" s="70"/>
      <c r="F2229" s="7"/>
      <c r="G2229" s="80"/>
      <c r="H2229" s="71"/>
    </row>
    <row r="2230">
      <c r="A2230" s="78" t="s">
        <v>6416</v>
      </c>
      <c r="B2230" s="7"/>
      <c r="C2230" s="7"/>
      <c r="D2230" s="70"/>
      <c r="E2230" s="70"/>
      <c r="F2230" s="7"/>
      <c r="G2230" s="80"/>
      <c r="H2230" s="71"/>
    </row>
    <row r="2231">
      <c r="A2231" s="76" t="s">
        <v>6417</v>
      </c>
      <c r="B2231" s="7"/>
      <c r="C2231" s="7"/>
      <c r="D2231" s="70"/>
      <c r="E2231" s="70"/>
      <c r="F2231" s="7"/>
      <c r="G2231" s="80"/>
      <c r="H2231" s="71"/>
    </row>
    <row r="2232">
      <c r="A2232" s="78" t="s">
        <v>6418</v>
      </c>
      <c r="B2232" s="7"/>
      <c r="C2232" s="7"/>
      <c r="D2232" s="70"/>
      <c r="E2232" s="70"/>
      <c r="F2232" s="7"/>
      <c r="G2232" s="80"/>
      <c r="H2232" s="71"/>
    </row>
    <row r="2233">
      <c r="A2233" s="78" t="s">
        <v>6419</v>
      </c>
      <c r="B2233" s="7"/>
      <c r="C2233" s="7"/>
      <c r="D2233" s="70"/>
      <c r="E2233" s="70"/>
      <c r="F2233" s="7"/>
      <c r="G2233" s="80"/>
      <c r="H2233" s="71"/>
    </row>
    <row r="2234">
      <c r="A2234" s="78" t="s">
        <v>6420</v>
      </c>
      <c r="B2234" s="7"/>
      <c r="C2234" s="7"/>
      <c r="D2234" s="70"/>
      <c r="E2234" s="70"/>
      <c r="F2234" s="7"/>
      <c r="G2234" s="80"/>
      <c r="H2234" s="71"/>
    </row>
    <row r="2235">
      <c r="A2235" s="78" t="s">
        <v>6421</v>
      </c>
      <c r="B2235" s="7"/>
      <c r="C2235" s="7"/>
      <c r="D2235" s="70"/>
      <c r="E2235" s="70"/>
      <c r="F2235" s="7"/>
      <c r="G2235" s="80"/>
      <c r="H2235" s="71"/>
    </row>
    <row r="2236">
      <c r="A2236" s="81" t="s">
        <v>6422</v>
      </c>
      <c r="B2236" s="7"/>
      <c r="C2236" s="7"/>
      <c r="D2236" s="70"/>
      <c r="E2236" s="70"/>
      <c r="F2236" s="7"/>
      <c r="G2236" s="80"/>
      <c r="H2236" s="71"/>
    </row>
    <row r="2237">
      <c r="A2237" s="78" t="s">
        <v>6423</v>
      </c>
      <c r="B2237" s="7"/>
      <c r="C2237" s="7"/>
      <c r="D2237" s="70"/>
      <c r="E2237" s="70"/>
      <c r="F2237" s="7"/>
      <c r="G2237" s="80"/>
      <c r="H2237" s="71"/>
    </row>
    <row r="2238">
      <c r="A2238" s="78" t="s">
        <v>6424</v>
      </c>
      <c r="B2238" s="7"/>
      <c r="C2238" s="7"/>
      <c r="D2238" s="70"/>
      <c r="E2238" s="70"/>
      <c r="F2238" s="7"/>
      <c r="G2238" s="80"/>
      <c r="H2238" s="71"/>
    </row>
    <row r="2239">
      <c r="A2239" s="81" t="s">
        <v>6425</v>
      </c>
      <c r="B2239" s="7"/>
      <c r="C2239" s="7"/>
      <c r="D2239" s="70"/>
      <c r="E2239" s="70"/>
      <c r="F2239" s="7"/>
      <c r="G2239" s="80"/>
      <c r="H2239" s="71"/>
    </row>
    <row r="2240">
      <c r="A2240" s="78" t="s">
        <v>6426</v>
      </c>
      <c r="B2240" s="7"/>
      <c r="C2240" s="7"/>
      <c r="D2240" s="70"/>
      <c r="E2240" s="70"/>
      <c r="F2240" s="7"/>
      <c r="G2240" s="80"/>
      <c r="H2240" s="71"/>
    </row>
    <row r="2241">
      <c r="A2241" s="78" t="s">
        <v>6427</v>
      </c>
      <c r="B2241" s="7"/>
      <c r="C2241" s="7"/>
      <c r="D2241" s="70"/>
      <c r="E2241" s="70"/>
      <c r="F2241" s="7"/>
      <c r="G2241" s="80"/>
      <c r="H2241" s="71"/>
    </row>
    <row r="2242">
      <c r="A2242" s="78" t="s">
        <v>6428</v>
      </c>
      <c r="B2242" s="7"/>
      <c r="C2242" s="7"/>
      <c r="D2242" s="70"/>
      <c r="E2242" s="70"/>
      <c r="F2242" s="7"/>
      <c r="G2242" s="80"/>
      <c r="H2242" s="71"/>
    </row>
    <row r="2243">
      <c r="A2243" s="78" t="s">
        <v>6429</v>
      </c>
      <c r="B2243" s="7"/>
      <c r="C2243" s="7"/>
      <c r="D2243" s="70"/>
      <c r="E2243" s="70"/>
      <c r="F2243" s="7"/>
      <c r="G2243" s="80"/>
      <c r="H2243" s="71"/>
    </row>
    <row r="2244">
      <c r="A2244" s="78" t="s">
        <v>6430</v>
      </c>
      <c r="B2244" s="7"/>
      <c r="C2244" s="7"/>
      <c r="D2244" s="70"/>
      <c r="E2244" s="70"/>
      <c r="F2244" s="7"/>
      <c r="G2244" s="80"/>
      <c r="H2244" s="71"/>
    </row>
    <row r="2245">
      <c r="A2245" s="81" t="s">
        <v>6431</v>
      </c>
      <c r="B2245" s="7"/>
      <c r="C2245" s="7"/>
      <c r="D2245" s="70"/>
      <c r="E2245" s="70"/>
      <c r="F2245" s="7"/>
      <c r="G2245" s="80"/>
      <c r="H2245" s="71"/>
    </row>
    <row r="2246">
      <c r="A2246" s="78" t="s">
        <v>6432</v>
      </c>
      <c r="B2246" s="7"/>
      <c r="C2246" s="7"/>
      <c r="D2246" s="70"/>
      <c r="E2246" s="70"/>
      <c r="F2246" s="7"/>
      <c r="G2246" s="80"/>
      <c r="H2246" s="71"/>
    </row>
    <row r="2247">
      <c r="A2247" s="78" t="s">
        <v>6433</v>
      </c>
      <c r="B2247" s="7"/>
      <c r="C2247" s="7"/>
      <c r="D2247" s="70"/>
      <c r="E2247" s="70"/>
      <c r="F2247" s="7"/>
      <c r="G2247" s="80"/>
      <c r="H2247" s="71"/>
    </row>
    <row r="2248">
      <c r="A2248" s="78" t="s">
        <v>6434</v>
      </c>
      <c r="B2248" s="7"/>
      <c r="C2248" s="7"/>
      <c r="D2248" s="70"/>
      <c r="E2248" s="70"/>
      <c r="F2248" s="7"/>
      <c r="G2248" s="80"/>
      <c r="H2248" s="71"/>
    </row>
    <row r="2249">
      <c r="A2249" s="78" t="s">
        <v>6435</v>
      </c>
      <c r="B2249" s="7"/>
      <c r="C2249" s="7"/>
      <c r="D2249" s="70"/>
      <c r="E2249" s="70"/>
      <c r="F2249" s="7"/>
      <c r="G2249" s="80"/>
      <c r="H2249" s="71"/>
    </row>
    <row r="2250">
      <c r="A2250" s="78" t="s">
        <v>6436</v>
      </c>
      <c r="B2250" s="7"/>
      <c r="C2250" s="7"/>
      <c r="D2250" s="70"/>
      <c r="E2250" s="70"/>
      <c r="F2250" s="7"/>
      <c r="G2250" s="80"/>
      <c r="H2250" s="71"/>
    </row>
    <row r="2251">
      <c r="A2251" s="78" t="s">
        <v>6437</v>
      </c>
      <c r="B2251" s="7"/>
      <c r="C2251" s="7"/>
      <c r="D2251" s="70"/>
      <c r="E2251" s="70"/>
      <c r="F2251" s="7"/>
      <c r="G2251" s="80"/>
      <c r="H2251" s="71"/>
    </row>
    <row r="2252">
      <c r="A2252" s="81" t="s">
        <v>6438</v>
      </c>
      <c r="B2252" s="7"/>
      <c r="C2252" s="7"/>
      <c r="D2252" s="70"/>
      <c r="E2252" s="70"/>
      <c r="F2252" s="7"/>
      <c r="G2252" s="80"/>
      <c r="H2252" s="71"/>
    </row>
    <row r="2253">
      <c r="A2253" s="78" t="s">
        <v>6439</v>
      </c>
      <c r="B2253" s="7"/>
      <c r="C2253" s="7"/>
      <c r="D2253" s="70"/>
      <c r="E2253" s="70"/>
      <c r="F2253" s="7"/>
      <c r="G2253" s="80"/>
      <c r="H2253" s="71"/>
    </row>
    <row r="2254">
      <c r="A2254" s="78" t="s">
        <v>6440</v>
      </c>
      <c r="B2254" s="7"/>
      <c r="C2254" s="7"/>
      <c r="D2254" s="70"/>
      <c r="E2254" s="70"/>
      <c r="F2254" s="7"/>
      <c r="G2254" s="80"/>
      <c r="H2254" s="71"/>
    </row>
    <row r="2255">
      <c r="A2255" s="76" t="s">
        <v>6441</v>
      </c>
      <c r="B2255" s="7"/>
      <c r="C2255" s="7"/>
      <c r="D2255" s="70"/>
      <c r="E2255" s="70"/>
      <c r="F2255" s="7"/>
      <c r="G2255" s="80"/>
      <c r="H2255" s="71"/>
    </row>
    <row r="2256">
      <c r="A2256" s="78" t="s">
        <v>6442</v>
      </c>
      <c r="B2256" s="7"/>
      <c r="C2256" s="7"/>
      <c r="D2256" s="70"/>
      <c r="E2256" s="70"/>
      <c r="F2256" s="7"/>
      <c r="G2256" s="80"/>
      <c r="H2256" s="71"/>
    </row>
    <row r="2257">
      <c r="A2257" s="78" t="s">
        <v>6443</v>
      </c>
      <c r="B2257" s="7"/>
      <c r="C2257" s="7"/>
      <c r="D2257" s="70"/>
      <c r="E2257" s="70"/>
      <c r="F2257" s="7"/>
      <c r="G2257" s="80"/>
      <c r="H2257" s="71"/>
    </row>
    <row r="2258">
      <c r="A2258" s="81" t="s">
        <v>6444</v>
      </c>
      <c r="B2258" s="7"/>
      <c r="C2258" s="7"/>
      <c r="D2258" s="70"/>
      <c r="E2258" s="70"/>
      <c r="F2258" s="7"/>
      <c r="G2258" s="80"/>
      <c r="H2258" s="71"/>
    </row>
    <row r="2259">
      <c r="A2259" s="78" t="s">
        <v>6445</v>
      </c>
      <c r="B2259" s="7"/>
      <c r="C2259" s="7"/>
      <c r="D2259" s="70"/>
      <c r="E2259" s="70"/>
      <c r="F2259" s="7"/>
      <c r="G2259" s="80"/>
      <c r="H2259" s="71"/>
    </row>
    <row r="2260">
      <c r="A2260" s="78" t="s">
        <v>6446</v>
      </c>
      <c r="B2260" s="7"/>
      <c r="C2260" s="7"/>
      <c r="D2260" s="70"/>
      <c r="E2260" s="70"/>
      <c r="F2260" s="7"/>
      <c r="G2260" s="80"/>
      <c r="H2260" s="71"/>
    </row>
    <row r="2261">
      <c r="A2261" s="78" t="s">
        <v>6447</v>
      </c>
      <c r="B2261" s="7"/>
      <c r="C2261" s="7"/>
      <c r="D2261" s="70"/>
      <c r="E2261" s="70"/>
      <c r="F2261" s="7"/>
      <c r="G2261" s="80"/>
      <c r="H2261" s="71"/>
    </row>
    <row r="2262">
      <c r="A2262" s="78" t="s">
        <v>6448</v>
      </c>
      <c r="B2262" s="7"/>
      <c r="C2262" s="7"/>
      <c r="D2262" s="70"/>
      <c r="E2262" s="70"/>
      <c r="F2262" s="7"/>
      <c r="G2262" s="80"/>
      <c r="H2262" s="71"/>
    </row>
    <row r="2263">
      <c r="A2263" s="78" t="s">
        <v>6449</v>
      </c>
      <c r="B2263" s="7"/>
      <c r="C2263" s="7"/>
      <c r="D2263" s="70"/>
      <c r="E2263" s="70"/>
      <c r="F2263" s="7"/>
      <c r="G2263" s="80"/>
      <c r="H2263" s="71"/>
    </row>
    <row r="2264">
      <c r="A2264" s="78" t="s">
        <v>6450</v>
      </c>
      <c r="B2264" s="7"/>
      <c r="C2264" s="7"/>
      <c r="D2264" s="70"/>
      <c r="E2264" s="70"/>
      <c r="F2264" s="7"/>
      <c r="G2264" s="80"/>
      <c r="H2264" s="71"/>
    </row>
    <row r="2265">
      <c r="A2265" s="78" t="s">
        <v>6451</v>
      </c>
      <c r="B2265" s="7"/>
      <c r="C2265" s="7"/>
      <c r="D2265" s="70"/>
      <c r="E2265" s="70"/>
      <c r="F2265" s="7"/>
      <c r="G2265" s="80"/>
      <c r="H2265" s="71"/>
    </row>
    <row r="2266">
      <c r="A2266" s="76" t="s">
        <v>6452</v>
      </c>
      <c r="B2266" s="7"/>
      <c r="C2266" s="7"/>
      <c r="D2266" s="70"/>
      <c r="E2266" s="70"/>
      <c r="F2266" s="7"/>
      <c r="G2266" s="80"/>
      <c r="H2266" s="71"/>
    </row>
    <row r="2267">
      <c r="A2267" s="78" t="s">
        <v>6453</v>
      </c>
      <c r="B2267" s="7"/>
      <c r="C2267" s="7"/>
      <c r="D2267" s="70"/>
      <c r="E2267" s="70"/>
      <c r="F2267" s="7"/>
      <c r="G2267" s="80"/>
      <c r="H2267" s="71"/>
    </row>
    <row r="2268">
      <c r="A2268" s="76" t="s">
        <v>6454</v>
      </c>
      <c r="B2268" s="7"/>
      <c r="C2268" s="7"/>
      <c r="D2268" s="70"/>
      <c r="E2268" s="70"/>
      <c r="F2268" s="7"/>
      <c r="G2268" s="80"/>
      <c r="H2268" s="71"/>
    </row>
    <row r="2269">
      <c r="A2269" s="78" t="s">
        <v>6455</v>
      </c>
      <c r="B2269" s="7"/>
      <c r="C2269" s="7"/>
      <c r="D2269" s="70"/>
      <c r="E2269" s="70"/>
      <c r="F2269" s="7"/>
      <c r="G2269" s="80"/>
      <c r="H2269" s="71"/>
    </row>
    <row r="2270">
      <c r="A2270" s="78" t="s">
        <v>6456</v>
      </c>
      <c r="B2270" s="7"/>
      <c r="C2270" s="7"/>
      <c r="D2270" s="70"/>
      <c r="E2270" s="70"/>
      <c r="F2270" s="7"/>
      <c r="G2270" s="80"/>
      <c r="H2270" s="71"/>
    </row>
    <row r="2271">
      <c r="A2271" s="78" t="s">
        <v>6457</v>
      </c>
      <c r="B2271" s="7"/>
      <c r="C2271" s="7"/>
      <c r="D2271" s="70"/>
      <c r="E2271" s="70"/>
      <c r="F2271" s="7"/>
      <c r="G2271" s="80"/>
      <c r="H2271" s="71"/>
    </row>
    <row r="2272">
      <c r="A2272" s="78" t="s">
        <v>6458</v>
      </c>
      <c r="B2272" s="7"/>
      <c r="C2272" s="7"/>
      <c r="D2272" s="70"/>
      <c r="E2272" s="70"/>
      <c r="F2272" s="7"/>
      <c r="G2272" s="80"/>
      <c r="H2272" s="71"/>
    </row>
    <row r="2273">
      <c r="A2273" s="78" t="s">
        <v>6459</v>
      </c>
      <c r="B2273" s="7"/>
      <c r="C2273" s="7"/>
      <c r="D2273" s="70"/>
      <c r="E2273" s="70"/>
      <c r="F2273" s="7"/>
      <c r="G2273" s="80"/>
      <c r="H2273" s="71"/>
    </row>
    <row r="2274">
      <c r="A2274" s="76" t="s">
        <v>6460</v>
      </c>
      <c r="B2274" s="7"/>
      <c r="C2274" s="7"/>
      <c r="D2274" s="70"/>
      <c r="E2274" s="70"/>
      <c r="F2274" s="7"/>
      <c r="G2274" s="80"/>
      <c r="H2274" s="71"/>
    </row>
    <row r="2275">
      <c r="A2275" s="77" t="s">
        <v>6461</v>
      </c>
      <c r="B2275" s="7"/>
      <c r="C2275" s="7"/>
      <c r="D2275" s="70"/>
      <c r="E2275" s="70"/>
      <c r="F2275" s="7"/>
      <c r="G2275" s="80"/>
      <c r="H2275" s="71"/>
    </row>
    <row r="2276">
      <c r="A2276" s="76" t="s">
        <v>6462</v>
      </c>
      <c r="B2276" s="7"/>
      <c r="C2276" s="7"/>
      <c r="D2276" s="70"/>
      <c r="E2276" s="70"/>
      <c r="F2276" s="7"/>
      <c r="G2276" s="80"/>
      <c r="H2276" s="71"/>
    </row>
    <row r="2277">
      <c r="A2277" s="77" t="s">
        <v>6463</v>
      </c>
      <c r="B2277" s="7"/>
      <c r="C2277" s="7"/>
      <c r="D2277" s="70"/>
      <c r="E2277" s="70"/>
      <c r="F2277" s="7"/>
      <c r="G2277" s="80"/>
      <c r="H2277" s="71"/>
    </row>
    <row r="2278">
      <c r="A2278" s="78" t="s">
        <v>6464</v>
      </c>
      <c r="B2278" s="7"/>
      <c r="C2278" s="7"/>
      <c r="D2278" s="70"/>
      <c r="E2278" s="70"/>
      <c r="F2278" s="7"/>
      <c r="G2278" s="80"/>
      <c r="H2278" s="71"/>
    </row>
    <row r="2279">
      <c r="A2279" s="78" t="s">
        <v>6465</v>
      </c>
      <c r="B2279" s="7"/>
      <c r="C2279" s="7"/>
      <c r="D2279" s="70"/>
      <c r="E2279" s="70"/>
      <c r="F2279" s="7"/>
      <c r="G2279" s="80"/>
      <c r="H2279" s="71"/>
    </row>
    <row r="2280">
      <c r="A2280" s="77" t="s">
        <v>6466</v>
      </c>
      <c r="B2280" s="7"/>
      <c r="C2280" s="7"/>
      <c r="D2280" s="70"/>
      <c r="E2280" s="70"/>
      <c r="F2280" s="7"/>
      <c r="G2280" s="80"/>
      <c r="H2280" s="71"/>
    </row>
    <row r="2281">
      <c r="A2281" s="78" t="s">
        <v>6467</v>
      </c>
      <c r="B2281" s="7"/>
      <c r="C2281" s="7"/>
      <c r="D2281" s="70"/>
      <c r="E2281" s="70"/>
      <c r="F2281" s="7"/>
      <c r="G2281" s="80"/>
      <c r="H2281" s="71"/>
    </row>
    <row r="2282">
      <c r="A2282" s="76" t="s">
        <v>6468</v>
      </c>
      <c r="B2282" s="7"/>
      <c r="C2282" s="7"/>
      <c r="D2282" s="70"/>
      <c r="E2282" s="70"/>
      <c r="F2282" s="7"/>
      <c r="G2282" s="80"/>
      <c r="H2282" s="71"/>
    </row>
    <row r="2283">
      <c r="A2283" s="81" t="s">
        <v>6469</v>
      </c>
      <c r="B2283" s="7"/>
      <c r="C2283" s="7"/>
      <c r="D2283" s="70"/>
      <c r="E2283" s="70"/>
      <c r="F2283" s="7"/>
      <c r="G2283" s="80"/>
      <c r="H2283" s="71"/>
    </row>
    <row r="2284">
      <c r="A2284" s="76" t="s">
        <v>6470</v>
      </c>
      <c r="B2284" s="7"/>
      <c r="C2284" s="7"/>
      <c r="D2284" s="70"/>
      <c r="E2284" s="70"/>
      <c r="F2284" s="7"/>
      <c r="G2284" s="80"/>
      <c r="H2284" s="71"/>
    </row>
    <row r="2285">
      <c r="A2285" s="76" t="s">
        <v>6471</v>
      </c>
      <c r="B2285" s="7"/>
      <c r="C2285" s="7"/>
      <c r="D2285" s="70"/>
      <c r="E2285" s="70"/>
      <c r="F2285" s="7"/>
      <c r="G2285" s="80"/>
      <c r="H2285" s="71"/>
    </row>
    <row r="2286">
      <c r="A2286" s="78" t="s">
        <v>6472</v>
      </c>
      <c r="B2286" s="7"/>
      <c r="C2286" s="7"/>
      <c r="D2286" s="70"/>
      <c r="E2286" s="70"/>
      <c r="F2286" s="7"/>
      <c r="G2286" s="80"/>
      <c r="H2286" s="71"/>
    </row>
    <row r="2287">
      <c r="A2287" s="78" t="s">
        <v>6473</v>
      </c>
      <c r="B2287" s="7"/>
      <c r="C2287" s="7"/>
      <c r="D2287" s="70"/>
      <c r="E2287" s="70"/>
      <c r="F2287" s="7"/>
      <c r="G2287" s="80"/>
      <c r="H2287" s="71"/>
    </row>
    <row r="2288">
      <c r="A2288" s="76" t="s">
        <v>6474</v>
      </c>
      <c r="B2288" s="7"/>
      <c r="C2288" s="7"/>
      <c r="D2288" s="70"/>
      <c r="E2288" s="70"/>
      <c r="F2288" s="7"/>
      <c r="G2288" s="80"/>
      <c r="H2288" s="71"/>
    </row>
    <row r="2289">
      <c r="A2289" s="81" t="s">
        <v>6475</v>
      </c>
      <c r="B2289" s="7"/>
      <c r="C2289" s="7"/>
      <c r="D2289" s="70"/>
      <c r="E2289" s="70"/>
      <c r="F2289" s="7"/>
      <c r="G2289" s="80"/>
      <c r="H2289" s="71"/>
    </row>
    <row r="2290">
      <c r="A2290" s="76" t="s">
        <v>6476</v>
      </c>
      <c r="B2290" s="7"/>
      <c r="C2290" s="7"/>
      <c r="D2290" s="70"/>
      <c r="E2290" s="70"/>
      <c r="F2290" s="7"/>
      <c r="G2290" s="80"/>
      <c r="H2290" s="71"/>
    </row>
    <row r="2291">
      <c r="A2291" s="76" t="s">
        <v>6477</v>
      </c>
      <c r="B2291" s="7"/>
      <c r="C2291" s="7"/>
      <c r="D2291" s="70"/>
      <c r="E2291" s="70"/>
      <c r="F2291" s="7"/>
      <c r="G2291" s="80"/>
      <c r="H2291" s="71"/>
    </row>
    <row r="2292">
      <c r="A2292" s="78" t="s">
        <v>6478</v>
      </c>
      <c r="B2292" s="7"/>
      <c r="C2292" s="7"/>
      <c r="D2292" s="70"/>
      <c r="E2292" s="70"/>
      <c r="F2292" s="7"/>
      <c r="G2292" s="80"/>
      <c r="H2292" s="71"/>
    </row>
    <row r="2293">
      <c r="A2293" s="81" t="s">
        <v>6479</v>
      </c>
      <c r="B2293" s="7"/>
      <c r="C2293" s="7"/>
      <c r="D2293" s="70"/>
      <c r="E2293" s="70"/>
      <c r="F2293" s="7"/>
      <c r="G2293" s="80"/>
      <c r="H2293" s="71"/>
    </row>
    <row r="2294">
      <c r="A2294" s="81" t="s">
        <v>6480</v>
      </c>
      <c r="B2294" s="7"/>
      <c r="C2294" s="7"/>
      <c r="D2294" s="70"/>
      <c r="E2294" s="70"/>
      <c r="F2294" s="7"/>
      <c r="G2294" s="80"/>
      <c r="H2294" s="71"/>
    </row>
    <row r="2295">
      <c r="A2295" s="78" t="s">
        <v>6481</v>
      </c>
      <c r="B2295" s="7"/>
      <c r="C2295" s="7"/>
      <c r="D2295" s="70"/>
      <c r="E2295" s="70"/>
      <c r="F2295" s="7"/>
      <c r="G2295" s="80"/>
      <c r="H2295" s="71"/>
    </row>
    <row r="2296">
      <c r="A2296" s="78" t="s">
        <v>6482</v>
      </c>
      <c r="B2296" s="7"/>
      <c r="C2296" s="7"/>
      <c r="D2296" s="70"/>
      <c r="E2296" s="70"/>
      <c r="F2296" s="7"/>
      <c r="G2296" s="80"/>
      <c r="H2296" s="71"/>
    </row>
    <row r="2297">
      <c r="A2297" s="81" t="s">
        <v>6483</v>
      </c>
      <c r="B2297" s="7"/>
      <c r="C2297" s="7"/>
      <c r="D2297" s="70"/>
      <c r="E2297" s="70"/>
      <c r="F2297" s="7"/>
      <c r="G2297" s="80"/>
      <c r="H2297" s="71"/>
    </row>
    <row r="2298">
      <c r="A2298" s="78" t="s">
        <v>6484</v>
      </c>
      <c r="B2298" s="7"/>
      <c r="C2298" s="7"/>
      <c r="D2298" s="70"/>
      <c r="E2298" s="70"/>
      <c r="F2298" s="7"/>
      <c r="G2298" s="80"/>
      <c r="H2298" s="71"/>
    </row>
    <row r="2299">
      <c r="A2299" s="78" t="s">
        <v>6485</v>
      </c>
      <c r="B2299" s="7"/>
      <c r="C2299" s="7"/>
      <c r="D2299" s="70"/>
      <c r="E2299" s="70"/>
      <c r="F2299" s="7"/>
      <c r="G2299" s="80"/>
      <c r="H2299" s="71"/>
    </row>
    <row r="2300">
      <c r="A2300" s="78" t="s">
        <v>6486</v>
      </c>
      <c r="B2300" s="7"/>
      <c r="C2300" s="7"/>
      <c r="D2300" s="70"/>
      <c r="E2300" s="70"/>
      <c r="F2300" s="7"/>
      <c r="G2300" s="80"/>
      <c r="H2300" s="71"/>
    </row>
    <row r="2301">
      <c r="A2301" s="78" t="s">
        <v>6487</v>
      </c>
      <c r="B2301" s="7"/>
      <c r="C2301" s="7"/>
      <c r="D2301" s="70"/>
      <c r="E2301" s="70"/>
      <c r="F2301" s="7"/>
      <c r="G2301" s="80"/>
      <c r="H2301" s="71"/>
    </row>
    <row r="2302">
      <c r="A2302" s="76" t="s">
        <v>6488</v>
      </c>
      <c r="B2302" s="7"/>
      <c r="C2302" s="7"/>
      <c r="D2302" s="70"/>
      <c r="E2302" s="70"/>
      <c r="F2302" s="7"/>
      <c r="G2302" s="80"/>
      <c r="H2302" s="71"/>
    </row>
    <row r="2303">
      <c r="A2303" s="81" t="s">
        <v>6489</v>
      </c>
      <c r="B2303" s="7"/>
      <c r="C2303" s="7"/>
      <c r="D2303" s="70"/>
      <c r="E2303" s="70"/>
      <c r="F2303" s="7"/>
      <c r="G2303" s="80"/>
      <c r="H2303" s="71"/>
    </row>
    <row r="2304">
      <c r="A2304" s="76" t="s">
        <v>6490</v>
      </c>
      <c r="B2304" s="7"/>
      <c r="C2304" s="7"/>
      <c r="D2304" s="70"/>
      <c r="E2304" s="70"/>
      <c r="F2304" s="7"/>
      <c r="G2304" s="80"/>
      <c r="H2304" s="71"/>
    </row>
    <row r="2305">
      <c r="A2305" s="78" t="s">
        <v>6491</v>
      </c>
      <c r="B2305" s="7"/>
      <c r="C2305" s="7"/>
      <c r="D2305" s="70"/>
      <c r="E2305" s="70"/>
      <c r="F2305" s="7"/>
      <c r="G2305" s="80"/>
      <c r="H2305" s="71"/>
    </row>
    <row r="2306">
      <c r="A2306" s="78" t="s">
        <v>6492</v>
      </c>
      <c r="B2306" s="7"/>
      <c r="C2306" s="7"/>
      <c r="D2306" s="70"/>
      <c r="E2306" s="70"/>
      <c r="F2306" s="7"/>
      <c r="G2306" s="80"/>
      <c r="H2306" s="71"/>
    </row>
    <row r="2307">
      <c r="A2307" s="78" t="s">
        <v>6493</v>
      </c>
      <c r="B2307" s="7"/>
      <c r="C2307" s="7"/>
      <c r="D2307" s="70"/>
      <c r="E2307" s="70"/>
      <c r="F2307" s="7"/>
      <c r="G2307" s="80"/>
      <c r="H2307" s="71"/>
    </row>
    <row r="2308">
      <c r="A2308" s="78" t="s">
        <v>6494</v>
      </c>
      <c r="B2308" s="7"/>
      <c r="C2308" s="7"/>
      <c r="D2308" s="70"/>
      <c r="E2308" s="70"/>
      <c r="F2308" s="7"/>
      <c r="G2308" s="80"/>
      <c r="H2308" s="71"/>
    </row>
    <row r="2309">
      <c r="A2309" s="78" t="s">
        <v>6495</v>
      </c>
      <c r="B2309" s="7"/>
      <c r="C2309" s="7"/>
      <c r="D2309" s="70"/>
      <c r="E2309" s="70"/>
      <c r="F2309" s="7"/>
      <c r="G2309" s="80"/>
      <c r="H2309" s="71"/>
    </row>
    <row r="2310">
      <c r="A2310" s="78" t="s">
        <v>6496</v>
      </c>
      <c r="B2310" s="7"/>
      <c r="C2310" s="7"/>
      <c r="D2310" s="70"/>
      <c r="E2310" s="70"/>
      <c r="F2310" s="7"/>
      <c r="G2310" s="80"/>
      <c r="H2310" s="71"/>
    </row>
    <row r="2311">
      <c r="A2311" s="78" t="s">
        <v>6497</v>
      </c>
      <c r="B2311" s="7"/>
      <c r="C2311" s="7"/>
      <c r="D2311" s="70"/>
      <c r="E2311" s="70"/>
      <c r="F2311" s="7"/>
      <c r="G2311" s="80"/>
      <c r="H2311" s="71"/>
    </row>
    <row r="2312">
      <c r="A2312" s="76" t="s">
        <v>6498</v>
      </c>
      <c r="B2312" s="7"/>
      <c r="C2312" s="7"/>
      <c r="D2312" s="70"/>
      <c r="E2312" s="70"/>
      <c r="F2312" s="7"/>
      <c r="G2312" s="80"/>
      <c r="H2312" s="71"/>
    </row>
    <row r="2313">
      <c r="A2313" s="78" t="s">
        <v>6499</v>
      </c>
      <c r="B2313" s="7"/>
      <c r="C2313" s="7"/>
      <c r="D2313" s="70"/>
      <c r="E2313" s="70"/>
      <c r="F2313" s="7"/>
      <c r="G2313" s="80"/>
      <c r="H2313" s="71"/>
    </row>
    <row r="2314">
      <c r="A2314" s="78" t="s">
        <v>6500</v>
      </c>
      <c r="B2314" s="7"/>
      <c r="C2314" s="7"/>
      <c r="D2314" s="70"/>
      <c r="E2314" s="70"/>
      <c r="F2314" s="7"/>
      <c r="G2314" s="80"/>
      <c r="H2314" s="71"/>
    </row>
    <row r="2315">
      <c r="A2315" s="76" t="s">
        <v>6501</v>
      </c>
      <c r="B2315" s="7"/>
      <c r="C2315" s="7"/>
      <c r="D2315" s="70"/>
      <c r="E2315" s="70"/>
      <c r="F2315" s="7"/>
      <c r="G2315" s="80"/>
      <c r="H2315" s="71"/>
    </row>
    <row r="2316">
      <c r="A2316" s="78" t="s">
        <v>6502</v>
      </c>
      <c r="B2316" s="7"/>
      <c r="C2316" s="7"/>
      <c r="D2316" s="70"/>
      <c r="E2316" s="70"/>
      <c r="F2316" s="7"/>
      <c r="G2316" s="80"/>
      <c r="H2316" s="71"/>
    </row>
    <row r="2317">
      <c r="A2317" s="76" t="s">
        <v>6503</v>
      </c>
      <c r="B2317" s="7"/>
      <c r="C2317" s="7"/>
      <c r="D2317" s="70"/>
      <c r="E2317" s="70"/>
      <c r="F2317" s="7"/>
      <c r="G2317" s="80"/>
      <c r="H2317" s="71"/>
    </row>
    <row r="2318">
      <c r="A2318" s="78" t="s">
        <v>6504</v>
      </c>
      <c r="B2318" s="7"/>
      <c r="C2318" s="7"/>
      <c r="D2318" s="70"/>
      <c r="E2318" s="70"/>
      <c r="F2318" s="7"/>
      <c r="G2318" s="80"/>
      <c r="H2318" s="71"/>
    </row>
    <row r="2319">
      <c r="A2319" s="76" t="s">
        <v>6505</v>
      </c>
      <c r="B2319" s="7"/>
      <c r="C2319" s="7"/>
      <c r="D2319" s="70"/>
      <c r="E2319" s="70"/>
      <c r="F2319" s="7"/>
      <c r="G2319" s="80"/>
      <c r="H2319" s="71"/>
    </row>
    <row r="2320">
      <c r="A2320" s="77" t="s">
        <v>6506</v>
      </c>
      <c r="B2320" s="7"/>
      <c r="C2320" s="7"/>
      <c r="D2320" s="70"/>
      <c r="E2320" s="70"/>
      <c r="F2320" s="7"/>
      <c r="G2320" s="80"/>
      <c r="H2320" s="71"/>
    </row>
    <row r="2321">
      <c r="A2321" s="78" t="s">
        <v>6507</v>
      </c>
      <c r="B2321" s="7"/>
      <c r="C2321" s="7"/>
      <c r="D2321" s="70"/>
      <c r="E2321" s="70"/>
      <c r="F2321" s="7"/>
      <c r="G2321" s="80"/>
      <c r="H2321" s="71"/>
    </row>
    <row r="2322">
      <c r="A2322" s="78" t="s">
        <v>6508</v>
      </c>
      <c r="B2322" s="7"/>
      <c r="C2322" s="7"/>
      <c r="D2322" s="70"/>
      <c r="E2322" s="70"/>
      <c r="F2322" s="7"/>
      <c r="G2322" s="80"/>
      <c r="H2322" s="71"/>
    </row>
    <row r="2323">
      <c r="A2323" s="76" t="s">
        <v>6509</v>
      </c>
      <c r="B2323" s="7"/>
      <c r="C2323" s="7"/>
      <c r="D2323" s="70"/>
      <c r="E2323" s="70"/>
      <c r="F2323" s="7"/>
      <c r="G2323" s="80"/>
      <c r="H2323" s="71"/>
    </row>
    <row r="2324">
      <c r="A2324" s="76" t="s">
        <v>6510</v>
      </c>
      <c r="B2324" s="7"/>
      <c r="C2324" s="7"/>
      <c r="D2324" s="70"/>
      <c r="E2324" s="70"/>
      <c r="F2324" s="7"/>
      <c r="G2324" s="80"/>
      <c r="H2324" s="71"/>
    </row>
    <row r="2325">
      <c r="A2325" s="76" t="s">
        <v>6511</v>
      </c>
      <c r="B2325" s="7"/>
      <c r="C2325" s="7"/>
      <c r="D2325" s="70"/>
      <c r="E2325" s="70"/>
      <c r="F2325" s="7"/>
      <c r="G2325" s="80"/>
      <c r="H2325" s="71"/>
    </row>
    <row r="2326">
      <c r="A2326" s="78" t="s">
        <v>6512</v>
      </c>
      <c r="B2326" s="7"/>
      <c r="C2326" s="7"/>
      <c r="D2326" s="70"/>
      <c r="E2326" s="70"/>
      <c r="F2326" s="7"/>
      <c r="G2326" s="80"/>
      <c r="H2326" s="71"/>
    </row>
    <row r="2327">
      <c r="A2327" s="81" t="s">
        <v>6513</v>
      </c>
      <c r="B2327" s="7"/>
      <c r="C2327" s="7"/>
      <c r="D2327" s="70"/>
      <c r="E2327" s="70"/>
      <c r="F2327" s="7"/>
      <c r="G2327" s="80"/>
      <c r="H2327" s="71"/>
    </row>
    <row r="2328">
      <c r="A2328" s="77" t="s">
        <v>6514</v>
      </c>
      <c r="B2328" s="7"/>
      <c r="C2328" s="7"/>
      <c r="D2328" s="70"/>
      <c r="E2328" s="70"/>
      <c r="F2328" s="7"/>
      <c r="G2328" s="80"/>
      <c r="H2328" s="71"/>
    </row>
    <row r="2329">
      <c r="A2329" s="78" t="s">
        <v>6515</v>
      </c>
      <c r="B2329" s="7"/>
      <c r="C2329" s="7"/>
      <c r="D2329" s="70"/>
      <c r="E2329" s="70"/>
      <c r="F2329" s="7"/>
      <c r="G2329" s="80"/>
      <c r="H2329" s="71"/>
    </row>
    <row r="2330">
      <c r="A2330" s="76" t="s">
        <v>6516</v>
      </c>
      <c r="B2330" s="7"/>
      <c r="C2330" s="7"/>
      <c r="D2330" s="70"/>
      <c r="E2330" s="70"/>
      <c r="F2330" s="7"/>
      <c r="G2330" s="80"/>
      <c r="H2330" s="71"/>
    </row>
    <row r="2331">
      <c r="A2331" s="78" t="s">
        <v>6517</v>
      </c>
      <c r="B2331" s="7"/>
      <c r="C2331" s="7"/>
      <c r="D2331" s="70"/>
      <c r="E2331" s="70"/>
      <c r="F2331" s="7"/>
      <c r="G2331" s="80"/>
      <c r="H2331" s="71"/>
    </row>
    <row r="2332">
      <c r="A2332" s="78" t="s">
        <v>6518</v>
      </c>
      <c r="B2332" s="7"/>
      <c r="C2332" s="7"/>
      <c r="D2332" s="70"/>
      <c r="E2332" s="70"/>
      <c r="F2332" s="7"/>
      <c r="G2332" s="80"/>
      <c r="H2332" s="71"/>
    </row>
    <row r="2333">
      <c r="A2333" s="76" t="s">
        <v>6519</v>
      </c>
      <c r="B2333" s="7"/>
      <c r="C2333" s="7"/>
      <c r="D2333" s="70"/>
      <c r="E2333" s="70"/>
      <c r="F2333" s="7"/>
      <c r="G2333" s="80"/>
      <c r="H2333" s="71"/>
    </row>
    <row r="2334">
      <c r="A2334" s="78" t="s">
        <v>6520</v>
      </c>
      <c r="B2334" s="7"/>
      <c r="C2334" s="7"/>
      <c r="D2334" s="70"/>
      <c r="E2334" s="70"/>
      <c r="F2334" s="7"/>
      <c r="G2334" s="80"/>
      <c r="H2334" s="71"/>
    </row>
    <row r="2335">
      <c r="A2335" s="78" t="s">
        <v>6521</v>
      </c>
      <c r="B2335" s="7"/>
      <c r="C2335" s="7"/>
      <c r="D2335" s="70"/>
      <c r="E2335" s="70"/>
      <c r="F2335" s="7"/>
      <c r="G2335" s="80"/>
      <c r="H2335" s="71"/>
    </row>
    <row r="2336">
      <c r="A2336" s="78" t="s">
        <v>6522</v>
      </c>
      <c r="B2336" s="7"/>
      <c r="C2336" s="7"/>
      <c r="D2336" s="70"/>
      <c r="E2336" s="70"/>
      <c r="F2336" s="7"/>
      <c r="G2336" s="80"/>
      <c r="H2336" s="71"/>
    </row>
    <row r="2337">
      <c r="A2337" s="78" t="s">
        <v>6523</v>
      </c>
      <c r="B2337" s="7"/>
      <c r="C2337" s="7"/>
      <c r="D2337" s="70"/>
      <c r="E2337" s="70"/>
      <c r="F2337" s="7"/>
      <c r="G2337" s="80"/>
      <c r="H2337" s="71"/>
    </row>
    <row r="2338">
      <c r="A2338" s="78" t="s">
        <v>6524</v>
      </c>
      <c r="B2338" s="7"/>
      <c r="C2338" s="7"/>
      <c r="D2338" s="70"/>
      <c r="E2338" s="70"/>
      <c r="F2338" s="7"/>
      <c r="G2338" s="80"/>
      <c r="H2338" s="71"/>
    </row>
    <row r="2339">
      <c r="A2339" s="76" t="s">
        <v>6525</v>
      </c>
      <c r="B2339" s="7"/>
      <c r="C2339" s="7"/>
      <c r="D2339" s="70"/>
      <c r="E2339" s="70"/>
      <c r="F2339" s="7"/>
      <c r="G2339" s="80"/>
      <c r="H2339" s="71"/>
    </row>
    <row r="2340">
      <c r="A2340" s="78" t="s">
        <v>6526</v>
      </c>
      <c r="B2340" s="7"/>
      <c r="C2340" s="7"/>
      <c r="D2340" s="70"/>
      <c r="E2340" s="70"/>
      <c r="F2340" s="7"/>
      <c r="G2340" s="80"/>
      <c r="H2340" s="71"/>
    </row>
    <row r="2341">
      <c r="A2341" s="78" t="s">
        <v>6527</v>
      </c>
      <c r="B2341" s="7"/>
      <c r="C2341" s="7"/>
      <c r="D2341" s="70"/>
      <c r="E2341" s="70"/>
      <c r="F2341" s="7"/>
      <c r="G2341" s="80"/>
      <c r="H2341" s="71"/>
    </row>
    <row r="2342">
      <c r="A2342" s="78" t="s">
        <v>6528</v>
      </c>
      <c r="B2342" s="7"/>
      <c r="C2342" s="7"/>
      <c r="D2342" s="70"/>
      <c r="E2342" s="70"/>
      <c r="F2342" s="7"/>
      <c r="G2342" s="80"/>
      <c r="H2342" s="71"/>
    </row>
    <row r="2343">
      <c r="A2343" s="76" t="s">
        <v>6529</v>
      </c>
      <c r="B2343" s="7"/>
      <c r="C2343" s="7"/>
      <c r="D2343" s="70"/>
      <c r="E2343" s="70"/>
      <c r="F2343" s="7"/>
      <c r="G2343" s="80"/>
      <c r="H2343" s="71"/>
    </row>
    <row r="2344">
      <c r="A2344" s="78" t="s">
        <v>6530</v>
      </c>
      <c r="B2344" s="7"/>
      <c r="C2344" s="7"/>
      <c r="D2344" s="70"/>
      <c r="E2344" s="70"/>
      <c r="F2344" s="7"/>
      <c r="G2344" s="80"/>
      <c r="H2344" s="71"/>
    </row>
    <row r="2345">
      <c r="A2345" s="78" t="s">
        <v>6531</v>
      </c>
      <c r="B2345" s="7"/>
      <c r="C2345" s="7"/>
      <c r="D2345" s="70"/>
      <c r="E2345" s="70"/>
      <c r="F2345" s="7"/>
      <c r="G2345" s="80"/>
      <c r="H2345" s="71"/>
    </row>
    <row r="2346">
      <c r="A2346" s="78" t="s">
        <v>6532</v>
      </c>
      <c r="B2346" s="7"/>
      <c r="C2346" s="7"/>
      <c r="D2346" s="70"/>
      <c r="E2346" s="70"/>
      <c r="F2346" s="7"/>
      <c r="G2346" s="80"/>
      <c r="H2346" s="71"/>
    </row>
    <row r="2347">
      <c r="A2347" s="78" t="s">
        <v>6533</v>
      </c>
      <c r="B2347" s="7"/>
      <c r="C2347" s="7"/>
      <c r="D2347" s="70"/>
      <c r="E2347" s="70"/>
      <c r="F2347" s="7"/>
      <c r="G2347" s="80"/>
      <c r="H2347" s="71"/>
    </row>
    <row r="2348">
      <c r="A2348" s="76" t="s">
        <v>6534</v>
      </c>
      <c r="B2348" s="7"/>
      <c r="C2348" s="7"/>
      <c r="D2348" s="70"/>
      <c r="E2348" s="70"/>
      <c r="F2348" s="7"/>
      <c r="G2348" s="80"/>
      <c r="H2348" s="71"/>
    </row>
    <row r="2349">
      <c r="A2349" s="76" t="s">
        <v>6535</v>
      </c>
      <c r="B2349" s="7"/>
      <c r="C2349" s="7"/>
      <c r="D2349" s="70"/>
      <c r="E2349" s="70"/>
      <c r="F2349" s="7"/>
      <c r="G2349" s="80"/>
      <c r="H2349" s="71"/>
    </row>
    <row r="2350">
      <c r="A2350" s="76" t="s">
        <v>6536</v>
      </c>
      <c r="B2350" s="7"/>
      <c r="C2350" s="7"/>
      <c r="D2350" s="70"/>
      <c r="E2350" s="70"/>
      <c r="F2350" s="7"/>
      <c r="G2350" s="80"/>
      <c r="H2350" s="71"/>
    </row>
    <row r="2351">
      <c r="A2351" s="78" t="s">
        <v>6537</v>
      </c>
      <c r="B2351" s="7"/>
      <c r="C2351" s="7"/>
      <c r="D2351" s="70"/>
      <c r="E2351" s="70"/>
      <c r="F2351" s="7"/>
      <c r="G2351" s="80"/>
      <c r="H2351" s="71"/>
    </row>
    <row r="2352">
      <c r="A2352" s="78" t="s">
        <v>6538</v>
      </c>
      <c r="B2352" s="7"/>
      <c r="C2352" s="7"/>
      <c r="D2352" s="70"/>
      <c r="E2352" s="70"/>
      <c r="F2352" s="7"/>
      <c r="G2352" s="80"/>
      <c r="H2352" s="71"/>
    </row>
    <row r="2353">
      <c r="A2353" s="78" t="s">
        <v>6539</v>
      </c>
      <c r="B2353" s="7"/>
      <c r="C2353" s="7"/>
      <c r="D2353" s="70"/>
      <c r="E2353" s="70"/>
      <c r="F2353" s="7"/>
      <c r="G2353" s="80"/>
      <c r="H2353" s="71"/>
    </row>
    <row r="2354">
      <c r="A2354" s="76" t="s">
        <v>6540</v>
      </c>
      <c r="B2354" s="7"/>
      <c r="C2354" s="7"/>
      <c r="D2354" s="70"/>
      <c r="E2354" s="70"/>
      <c r="F2354" s="7"/>
      <c r="G2354" s="80"/>
      <c r="H2354" s="71"/>
    </row>
    <row r="2355">
      <c r="A2355" s="76" t="s">
        <v>6541</v>
      </c>
      <c r="B2355" s="7"/>
      <c r="C2355" s="7"/>
      <c r="D2355" s="70"/>
      <c r="E2355" s="70"/>
      <c r="F2355" s="7"/>
      <c r="G2355" s="80"/>
      <c r="H2355" s="71"/>
    </row>
    <row r="2356">
      <c r="A2356" s="78" t="s">
        <v>6542</v>
      </c>
      <c r="B2356" s="7"/>
      <c r="C2356" s="7"/>
      <c r="D2356" s="70"/>
      <c r="E2356" s="70"/>
      <c r="F2356" s="7"/>
      <c r="G2356" s="80"/>
      <c r="H2356" s="71"/>
    </row>
    <row r="2357">
      <c r="A2357" s="78" t="s">
        <v>6543</v>
      </c>
      <c r="B2357" s="7"/>
      <c r="C2357" s="7"/>
      <c r="D2357" s="70"/>
      <c r="E2357" s="70"/>
      <c r="F2357" s="7"/>
      <c r="G2357" s="80"/>
      <c r="H2357" s="71"/>
    </row>
    <row r="2358">
      <c r="A2358" s="78" t="s">
        <v>6544</v>
      </c>
      <c r="B2358" s="7"/>
      <c r="C2358" s="7"/>
      <c r="D2358" s="70"/>
      <c r="E2358" s="70"/>
      <c r="F2358" s="7"/>
      <c r="G2358" s="80"/>
      <c r="H2358" s="71"/>
    </row>
    <row r="2359">
      <c r="A2359" s="76" t="s">
        <v>6545</v>
      </c>
      <c r="B2359" s="7"/>
      <c r="C2359" s="7"/>
      <c r="D2359" s="70"/>
      <c r="E2359" s="70"/>
      <c r="F2359" s="7"/>
      <c r="G2359" s="80"/>
      <c r="H2359" s="71"/>
    </row>
    <row r="2360">
      <c r="A2360" s="76" t="s">
        <v>6546</v>
      </c>
      <c r="B2360" s="7"/>
      <c r="C2360" s="7"/>
      <c r="D2360" s="70"/>
      <c r="E2360" s="70"/>
      <c r="F2360" s="7"/>
      <c r="G2360" s="80"/>
      <c r="H2360" s="71"/>
    </row>
    <row r="2361">
      <c r="A2361" s="78" t="s">
        <v>6547</v>
      </c>
      <c r="B2361" s="7"/>
      <c r="C2361" s="7"/>
      <c r="D2361" s="70"/>
      <c r="E2361" s="70"/>
      <c r="F2361" s="7"/>
      <c r="G2361" s="80"/>
      <c r="H2361" s="71"/>
    </row>
    <row r="2362">
      <c r="A2362" s="78" t="s">
        <v>6548</v>
      </c>
      <c r="B2362" s="7"/>
      <c r="C2362" s="7"/>
      <c r="D2362" s="70"/>
      <c r="E2362" s="70"/>
      <c r="F2362" s="7"/>
      <c r="G2362" s="80"/>
      <c r="H2362" s="71"/>
    </row>
    <row r="2363">
      <c r="A2363" s="78" t="s">
        <v>6549</v>
      </c>
      <c r="B2363" s="7"/>
      <c r="C2363" s="7"/>
      <c r="D2363" s="70"/>
      <c r="E2363" s="70"/>
      <c r="F2363" s="7"/>
      <c r="G2363" s="80"/>
      <c r="H2363" s="71"/>
    </row>
    <row r="2364">
      <c r="A2364" s="78" t="s">
        <v>6550</v>
      </c>
      <c r="B2364" s="7"/>
      <c r="C2364" s="7"/>
      <c r="D2364" s="70"/>
      <c r="E2364" s="70"/>
      <c r="F2364" s="7"/>
      <c r="G2364" s="80"/>
      <c r="H2364" s="71"/>
    </row>
    <row r="2365">
      <c r="A2365" s="78" t="s">
        <v>6551</v>
      </c>
      <c r="B2365" s="7"/>
      <c r="C2365" s="7"/>
      <c r="D2365" s="70"/>
      <c r="E2365" s="70"/>
      <c r="F2365" s="7"/>
      <c r="G2365" s="80"/>
      <c r="H2365" s="71"/>
    </row>
    <row r="2366">
      <c r="A2366" s="81" t="s">
        <v>6552</v>
      </c>
      <c r="B2366" s="7"/>
      <c r="C2366" s="7"/>
      <c r="D2366" s="70"/>
      <c r="E2366" s="70"/>
      <c r="F2366" s="7"/>
      <c r="G2366" s="80"/>
      <c r="H2366" s="71"/>
    </row>
    <row r="2367">
      <c r="A2367" s="78" t="s">
        <v>6553</v>
      </c>
      <c r="B2367" s="7"/>
      <c r="C2367" s="7"/>
      <c r="D2367" s="70"/>
      <c r="E2367" s="70"/>
      <c r="F2367" s="7"/>
      <c r="G2367" s="80"/>
      <c r="H2367" s="71"/>
    </row>
    <row r="2368">
      <c r="A2368" s="81" t="s">
        <v>6554</v>
      </c>
      <c r="B2368" s="7"/>
      <c r="C2368" s="7"/>
      <c r="D2368" s="70"/>
      <c r="E2368" s="70"/>
      <c r="F2368" s="7"/>
      <c r="G2368" s="80"/>
      <c r="H2368" s="71"/>
    </row>
    <row r="2369">
      <c r="A2369" s="78" t="s">
        <v>6555</v>
      </c>
      <c r="B2369" s="7"/>
      <c r="C2369" s="7"/>
      <c r="D2369" s="70"/>
      <c r="E2369" s="70"/>
      <c r="F2369" s="7"/>
      <c r="G2369" s="80"/>
      <c r="H2369" s="71"/>
    </row>
    <row r="2370">
      <c r="A2370" s="78" t="s">
        <v>6556</v>
      </c>
      <c r="B2370" s="7"/>
      <c r="C2370" s="7"/>
      <c r="D2370" s="70"/>
      <c r="E2370" s="70"/>
      <c r="F2370" s="7"/>
      <c r="G2370" s="80"/>
      <c r="H2370" s="71"/>
    </row>
    <row r="2371">
      <c r="A2371" s="78" t="s">
        <v>6557</v>
      </c>
      <c r="B2371" s="7"/>
      <c r="C2371" s="7"/>
      <c r="D2371" s="70"/>
      <c r="E2371" s="70"/>
      <c r="F2371" s="7"/>
      <c r="G2371" s="80"/>
      <c r="H2371" s="71"/>
    </row>
    <row r="2372">
      <c r="A2372" s="78" t="s">
        <v>6558</v>
      </c>
      <c r="B2372" s="7"/>
      <c r="C2372" s="7"/>
      <c r="D2372" s="70"/>
      <c r="E2372" s="70"/>
      <c r="F2372" s="7"/>
      <c r="G2372" s="80"/>
      <c r="H2372" s="71"/>
    </row>
    <row r="2373">
      <c r="A2373" s="78" t="s">
        <v>6559</v>
      </c>
      <c r="B2373" s="7"/>
      <c r="C2373" s="7"/>
      <c r="D2373" s="70"/>
      <c r="E2373" s="70"/>
      <c r="F2373" s="7"/>
      <c r="G2373" s="80"/>
      <c r="H2373" s="71"/>
    </row>
    <row r="2374">
      <c r="A2374" s="78" t="s">
        <v>6560</v>
      </c>
      <c r="B2374" s="7"/>
      <c r="C2374" s="7"/>
      <c r="D2374" s="70"/>
      <c r="E2374" s="70"/>
      <c r="F2374" s="7"/>
      <c r="G2374" s="80"/>
      <c r="H2374" s="71"/>
    </row>
    <row r="2375">
      <c r="A2375" s="78" t="s">
        <v>6561</v>
      </c>
      <c r="B2375" s="7"/>
      <c r="C2375" s="7"/>
      <c r="D2375" s="70"/>
      <c r="E2375" s="70"/>
      <c r="F2375" s="7"/>
      <c r="G2375" s="80"/>
      <c r="H2375" s="71"/>
    </row>
    <row r="2376">
      <c r="A2376" s="78" t="s">
        <v>6562</v>
      </c>
      <c r="B2376" s="7"/>
      <c r="C2376" s="7"/>
      <c r="D2376" s="70"/>
      <c r="E2376" s="70"/>
      <c r="F2376" s="7"/>
      <c r="G2376" s="80"/>
      <c r="H2376" s="71"/>
    </row>
    <row r="2377">
      <c r="A2377" s="78" t="s">
        <v>6563</v>
      </c>
      <c r="B2377" s="7"/>
      <c r="C2377" s="7"/>
      <c r="D2377" s="70"/>
      <c r="E2377" s="70"/>
      <c r="F2377" s="7"/>
      <c r="G2377" s="80"/>
      <c r="H2377" s="71"/>
    </row>
    <row r="2378">
      <c r="A2378" s="78" t="s">
        <v>6564</v>
      </c>
      <c r="B2378" s="7"/>
      <c r="C2378" s="7"/>
      <c r="D2378" s="70"/>
      <c r="E2378" s="70"/>
      <c r="F2378" s="7"/>
      <c r="G2378" s="80"/>
      <c r="H2378" s="71"/>
    </row>
    <row r="2379">
      <c r="A2379" s="78" t="s">
        <v>6565</v>
      </c>
      <c r="B2379" s="7"/>
      <c r="C2379" s="7"/>
      <c r="D2379" s="70"/>
      <c r="E2379" s="70"/>
      <c r="F2379" s="7"/>
      <c r="G2379" s="80"/>
      <c r="H2379" s="71"/>
    </row>
    <row r="2380">
      <c r="A2380" s="81" t="s">
        <v>6566</v>
      </c>
      <c r="B2380" s="7"/>
      <c r="C2380" s="7"/>
      <c r="D2380" s="70"/>
      <c r="E2380" s="70"/>
      <c r="F2380" s="7"/>
      <c r="G2380" s="80"/>
      <c r="H2380" s="71"/>
    </row>
    <row r="2381">
      <c r="A2381" s="78" t="s">
        <v>6567</v>
      </c>
      <c r="B2381" s="7"/>
      <c r="C2381" s="7"/>
      <c r="D2381" s="70"/>
      <c r="E2381" s="70"/>
      <c r="F2381" s="7"/>
      <c r="G2381" s="80"/>
      <c r="H2381" s="71"/>
    </row>
    <row r="2382">
      <c r="A2382" s="78" t="s">
        <v>6568</v>
      </c>
      <c r="B2382" s="7"/>
      <c r="C2382" s="7"/>
      <c r="D2382" s="70"/>
      <c r="E2382" s="70"/>
      <c r="F2382" s="7"/>
      <c r="G2382" s="80"/>
      <c r="H2382" s="71"/>
    </row>
    <row r="2383">
      <c r="A2383" s="78" t="s">
        <v>6569</v>
      </c>
      <c r="B2383" s="7"/>
      <c r="C2383" s="7"/>
      <c r="D2383" s="70"/>
      <c r="E2383" s="70"/>
      <c r="F2383" s="7"/>
      <c r="G2383" s="80"/>
      <c r="H2383" s="71"/>
    </row>
    <row r="2384">
      <c r="A2384" s="78" t="s">
        <v>6570</v>
      </c>
      <c r="B2384" s="7"/>
      <c r="C2384" s="7"/>
      <c r="D2384" s="70"/>
      <c r="E2384" s="70"/>
      <c r="F2384" s="7"/>
      <c r="G2384" s="80"/>
      <c r="H2384" s="71"/>
    </row>
    <row r="2385">
      <c r="A2385" s="78" t="s">
        <v>6571</v>
      </c>
      <c r="B2385" s="7"/>
      <c r="C2385" s="7"/>
      <c r="D2385" s="70"/>
      <c r="E2385" s="70"/>
      <c r="F2385" s="7"/>
      <c r="G2385" s="80"/>
      <c r="H2385" s="71"/>
    </row>
    <row r="2386">
      <c r="A2386" s="78" t="s">
        <v>6572</v>
      </c>
      <c r="B2386" s="7"/>
      <c r="C2386" s="7"/>
      <c r="D2386" s="70"/>
      <c r="E2386" s="70"/>
      <c r="F2386" s="7"/>
      <c r="G2386" s="80"/>
      <c r="H2386" s="71"/>
    </row>
    <row r="2387">
      <c r="A2387" s="78" t="s">
        <v>6573</v>
      </c>
      <c r="B2387" s="7"/>
      <c r="C2387" s="7"/>
      <c r="D2387" s="70"/>
      <c r="E2387" s="70"/>
      <c r="F2387" s="7"/>
      <c r="G2387" s="80"/>
      <c r="H2387" s="71"/>
    </row>
    <row r="2388">
      <c r="A2388" s="78" t="s">
        <v>6574</v>
      </c>
      <c r="B2388" s="7"/>
      <c r="C2388" s="7"/>
      <c r="D2388" s="70"/>
      <c r="E2388" s="70"/>
      <c r="F2388" s="7"/>
      <c r="G2388" s="80"/>
      <c r="H2388" s="71"/>
    </row>
    <row r="2389">
      <c r="A2389" s="78" t="s">
        <v>6575</v>
      </c>
      <c r="B2389" s="7"/>
      <c r="C2389" s="7"/>
      <c r="D2389" s="70"/>
      <c r="E2389" s="70"/>
      <c r="F2389" s="7"/>
      <c r="G2389" s="80"/>
      <c r="H2389" s="71"/>
    </row>
    <row r="2390">
      <c r="A2390" s="78" t="s">
        <v>6576</v>
      </c>
      <c r="B2390" s="7"/>
      <c r="C2390" s="7"/>
      <c r="D2390" s="70"/>
      <c r="E2390" s="70"/>
      <c r="F2390" s="7"/>
      <c r="G2390" s="80"/>
      <c r="H2390" s="71"/>
    </row>
    <row r="2391">
      <c r="A2391" s="78" t="s">
        <v>6577</v>
      </c>
      <c r="B2391" s="7"/>
      <c r="C2391" s="7"/>
      <c r="D2391" s="70"/>
      <c r="E2391" s="70"/>
      <c r="F2391" s="7"/>
      <c r="G2391" s="80"/>
      <c r="H2391" s="71"/>
    </row>
    <row r="2392">
      <c r="A2392" s="76" t="s">
        <v>6578</v>
      </c>
      <c r="B2392" s="7"/>
      <c r="C2392" s="7"/>
      <c r="D2392" s="70"/>
      <c r="E2392" s="70"/>
      <c r="F2392" s="7"/>
      <c r="G2392" s="80"/>
      <c r="H2392" s="71"/>
    </row>
    <row r="2393">
      <c r="A2393" s="78" t="s">
        <v>6579</v>
      </c>
      <c r="B2393" s="7"/>
      <c r="C2393" s="7"/>
      <c r="D2393" s="70"/>
      <c r="E2393" s="70"/>
      <c r="F2393" s="7"/>
      <c r="G2393" s="80"/>
      <c r="H2393" s="71"/>
    </row>
    <row r="2394">
      <c r="A2394" s="78" t="s">
        <v>6580</v>
      </c>
      <c r="B2394" s="7"/>
      <c r="C2394" s="7"/>
      <c r="D2394" s="70"/>
      <c r="E2394" s="70"/>
      <c r="F2394" s="7"/>
      <c r="G2394" s="80"/>
      <c r="H2394" s="71"/>
    </row>
    <row r="2395">
      <c r="A2395" s="78" t="s">
        <v>6581</v>
      </c>
      <c r="B2395" s="7"/>
      <c r="C2395" s="7"/>
      <c r="D2395" s="70"/>
      <c r="E2395" s="70"/>
      <c r="F2395" s="7"/>
      <c r="G2395" s="80"/>
      <c r="H2395" s="71"/>
    </row>
    <row r="2396">
      <c r="A2396" s="78" t="s">
        <v>6582</v>
      </c>
      <c r="B2396" s="7"/>
      <c r="C2396" s="7"/>
      <c r="D2396" s="70"/>
      <c r="E2396" s="70"/>
      <c r="F2396" s="7"/>
      <c r="G2396" s="80"/>
      <c r="H2396" s="71"/>
    </row>
    <row r="2397">
      <c r="A2397" s="78" t="s">
        <v>6583</v>
      </c>
      <c r="B2397" s="7"/>
      <c r="C2397" s="7"/>
      <c r="D2397" s="70"/>
      <c r="E2397" s="70"/>
      <c r="F2397" s="7"/>
      <c r="G2397" s="80"/>
      <c r="H2397" s="71"/>
    </row>
    <row r="2398">
      <c r="A2398" s="76" t="s">
        <v>6584</v>
      </c>
      <c r="B2398" s="7"/>
      <c r="C2398" s="7"/>
      <c r="D2398" s="70"/>
      <c r="E2398" s="70"/>
      <c r="F2398" s="7"/>
      <c r="G2398" s="80"/>
      <c r="H2398" s="71"/>
    </row>
    <row r="2399">
      <c r="A2399" s="78" t="s">
        <v>6585</v>
      </c>
      <c r="B2399" s="7"/>
      <c r="C2399" s="7"/>
      <c r="D2399" s="70"/>
      <c r="E2399" s="70"/>
      <c r="F2399" s="7"/>
      <c r="G2399" s="80"/>
      <c r="H2399" s="71"/>
    </row>
    <row r="2400">
      <c r="A2400" s="78" t="s">
        <v>6586</v>
      </c>
      <c r="B2400" s="7"/>
      <c r="C2400" s="7"/>
      <c r="D2400" s="70"/>
      <c r="E2400" s="70"/>
      <c r="F2400" s="7"/>
      <c r="G2400" s="80"/>
      <c r="H2400" s="71"/>
    </row>
    <row r="2401">
      <c r="A2401" s="78" t="s">
        <v>6587</v>
      </c>
      <c r="B2401" s="7"/>
      <c r="C2401" s="7"/>
      <c r="D2401" s="70"/>
      <c r="E2401" s="70"/>
      <c r="F2401" s="7"/>
      <c r="G2401" s="80"/>
      <c r="H2401" s="71"/>
    </row>
    <row r="2402">
      <c r="A2402" s="76" t="s">
        <v>6588</v>
      </c>
      <c r="B2402" s="7"/>
      <c r="C2402" s="7"/>
      <c r="D2402" s="70"/>
      <c r="E2402" s="70"/>
      <c r="F2402" s="7"/>
      <c r="G2402" s="80"/>
      <c r="H2402" s="71"/>
    </row>
    <row r="2403">
      <c r="A2403" s="78" t="s">
        <v>6589</v>
      </c>
      <c r="B2403" s="7"/>
      <c r="C2403" s="7"/>
      <c r="D2403" s="70"/>
      <c r="E2403" s="70"/>
      <c r="F2403" s="7"/>
      <c r="G2403" s="80"/>
      <c r="H2403" s="71"/>
    </row>
    <row r="2404">
      <c r="A2404" s="78" t="s">
        <v>6590</v>
      </c>
      <c r="B2404" s="7"/>
      <c r="C2404" s="7"/>
      <c r="D2404" s="70"/>
      <c r="E2404" s="70"/>
      <c r="F2404" s="7"/>
      <c r="G2404" s="80"/>
      <c r="H2404" s="71"/>
    </row>
    <row r="2405">
      <c r="A2405" s="78" t="s">
        <v>6591</v>
      </c>
      <c r="B2405" s="7"/>
      <c r="C2405" s="7"/>
      <c r="D2405" s="70"/>
      <c r="E2405" s="70"/>
      <c r="F2405" s="7"/>
      <c r="G2405" s="80"/>
      <c r="H2405" s="71"/>
    </row>
    <row r="2406">
      <c r="A2406" s="76" t="s">
        <v>6592</v>
      </c>
      <c r="B2406" s="7"/>
      <c r="C2406" s="7"/>
      <c r="D2406" s="70"/>
      <c r="E2406" s="70"/>
      <c r="F2406" s="7"/>
      <c r="G2406" s="80"/>
      <c r="H2406" s="71"/>
    </row>
    <row r="2407">
      <c r="A2407" s="78" t="s">
        <v>6593</v>
      </c>
      <c r="B2407" s="7"/>
      <c r="C2407" s="7"/>
      <c r="D2407" s="70"/>
      <c r="E2407" s="70"/>
      <c r="F2407" s="7"/>
      <c r="G2407" s="80"/>
      <c r="H2407" s="71"/>
    </row>
    <row r="2408">
      <c r="A2408" s="76" t="s">
        <v>6594</v>
      </c>
      <c r="B2408" s="7"/>
      <c r="C2408" s="7"/>
      <c r="D2408" s="70"/>
      <c r="E2408" s="70"/>
      <c r="F2408" s="7"/>
      <c r="G2408" s="80"/>
      <c r="H2408" s="71"/>
    </row>
    <row r="2409">
      <c r="A2409" s="78" t="s">
        <v>6595</v>
      </c>
      <c r="B2409" s="7"/>
      <c r="C2409" s="7"/>
      <c r="D2409" s="70"/>
      <c r="E2409" s="70"/>
      <c r="F2409" s="7"/>
      <c r="G2409" s="80"/>
      <c r="H2409" s="71"/>
    </row>
    <row r="2410">
      <c r="A2410" s="78" t="s">
        <v>6596</v>
      </c>
      <c r="B2410" s="7"/>
      <c r="C2410" s="7"/>
      <c r="D2410" s="70"/>
      <c r="E2410" s="70"/>
      <c r="F2410" s="7"/>
      <c r="G2410" s="80"/>
      <c r="H2410" s="71"/>
    </row>
    <row r="2411">
      <c r="A2411" s="78" t="s">
        <v>6597</v>
      </c>
      <c r="B2411" s="7"/>
      <c r="C2411" s="7"/>
      <c r="D2411" s="70"/>
      <c r="E2411" s="70"/>
      <c r="F2411" s="7"/>
      <c r="G2411" s="80"/>
      <c r="H2411" s="71"/>
    </row>
    <row r="2412">
      <c r="A2412" s="78" t="s">
        <v>6598</v>
      </c>
      <c r="B2412" s="7"/>
      <c r="C2412" s="7"/>
      <c r="D2412" s="70"/>
      <c r="E2412" s="70"/>
      <c r="F2412" s="7"/>
      <c r="G2412" s="80"/>
      <c r="H2412" s="71"/>
    </row>
    <row r="2413">
      <c r="A2413" s="78" t="s">
        <v>6599</v>
      </c>
      <c r="B2413" s="7"/>
      <c r="C2413" s="7"/>
      <c r="D2413" s="70"/>
      <c r="E2413" s="70"/>
      <c r="F2413" s="7"/>
      <c r="G2413" s="80"/>
      <c r="H2413" s="71"/>
    </row>
    <row r="2414">
      <c r="A2414" s="78" t="s">
        <v>6600</v>
      </c>
      <c r="B2414" s="7"/>
      <c r="C2414" s="7"/>
      <c r="D2414" s="70"/>
      <c r="E2414" s="70"/>
      <c r="F2414" s="7"/>
      <c r="G2414" s="80"/>
      <c r="H2414" s="71"/>
    </row>
    <row r="2415">
      <c r="A2415" s="78" t="s">
        <v>6601</v>
      </c>
      <c r="B2415" s="7"/>
      <c r="C2415" s="7"/>
      <c r="D2415" s="70"/>
      <c r="E2415" s="70"/>
      <c r="F2415" s="7"/>
      <c r="G2415" s="80"/>
      <c r="H2415" s="71"/>
    </row>
    <row r="2416">
      <c r="A2416" s="81" t="s">
        <v>6602</v>
      </c>
      <c r="B2416" s="7"/>
      <c r="C2416" s="7"/>
      <c r="D2416" s="70"/>
      <c r="E2416" s="70"/>
      <c r="F2416" s="7"/>
      <c r="G2416" s="80"/>
      <c r="H2416" s="71"/>
    </row>
    <row r="2417">
      <c r="A2417" s="78" t="s">
        <v>6603</v>
      </c>
      <c r="B2417" s="7"/>
      <c r="C2417" s="7"/>
      <c r="D2417" s="70"/>
      <c r="E2417" s="70"/>
      <c r="F2417" s="7"/>
      <c r="G2417" s="80"/>
      <c r="H2417" s="71"/>
    </row>
    <row r="2418">
      <c r="A2418" s="78" t="s">
        <v>6604</v>
      </c>
      <c r="B2418" s="7"/>
      <c r="C2418" s="7"/>
      <c r="D2418" s="70"/>
      <c r="E2418" s="70"/>
      <c r="F2418" s="7"/>
      <c r="G2418" s="80"/>
      <c r="H2418" s="71"/>
    </row>
    <row r="2419">
      <c r="A2419" s="78" t="s">
        <v>6605</v>
      </c>
      <c r="B2419" s="7"/>
      <c r="C2419" s="7"/>
      <c r="D2419" s="70"/>
      <c r="E2419" s="70"/>
      <c r="F2419" s="7"/>
      <c r="G2419" s="80"/>
      <c r="H2419" s="71"/>
    </row>
    <row r="2420">
      <c r="A2420" s="81" t="s">
        <v>6606</v>
      </c>
      <c r="B2420" s="7"/>
      <c r="C2420" s="7"/>
      <c r="D2420" s="70"/>
      <c r="E2420" s="70"/>
      <c r="F2420" s="7"/>
      <c r="G2420" s="80"/>
      <c r="H2420" s="71"/>
    </row>
    <row r="2421">
      <c r="A2421" s="78" t="s">
        <v>6607</v>
      </c>
      <c r="B2421" s="7"/>
      <c r="C2421" s="7"/>
      <c r="D2421" s="70"/>
      <c r="E2421" s="70"/>
      <c r="F2421" s="7"/>
      <c r="G2421" s="80"/>
      <c r="H2421" s="71"/>
    </row>
    <row r="2422">
      <c r="A2422" s="78" t="s">
        <v>6608</v>
      </c>
      <c r="B2422" s="7"/>
      <c r="C2422" s="7"/>
      <c r="D2422" s="70"/>
      <c r="E2422" s="70"/>
      <c r="F2422" s="7"/>
      <c r="G2422" s="80"/>
      <c r="H2422" s="71"/>
    </row>
    <row r="2423">
      <c r="A2423" s="78" t="s">
        <v>6609</v>
      </c>
      <c r="B2423" s="7"/>
      <c r="C2423" s="7"/>
      <c r="D2423" s="70"/>
      <c r="E2423" s="70"/>
      <c r="F2423" s="7"/>
      <c r="G2423" s="80"/>
      <c r="H2423" s="71"/>
    </row>
    <row r="2424">
      <c r="A2424" s="78" t="s">
        <v>6610</v>
      </c>
      <c r="B2424" s="7"/>
      <c r="C2424" s="7"/>
      <c r="D2424" s="70"/>
      <c r="E2424" s="70"/>
      <c r="F2424" s="7"/>
      <c r="G2424" s="80"/>
      <c r="H2424" s="71"/>
    </row>
    <row r="2425">
      <c r="A2425" s="78" t="s">
        <v>6611</v>
      </c>
      <c r="B2425" s="7"/>
      <c r="C2425" s="7"/>
      <c r="D2425" s="70"/>
      <c r="E2425" s="70"/>
      <c r="F2425" s="7"/>
      <c r="G2425" s="80"/>
      <c r="H2425" s="71"/>
    </row>
    <row r="2426">
      <c r="A2426" s="78" t="s">
        <v>6612</v>
      </c>
      <c r="B2426" s="7"/>
      <c r="C2426" s="7"/>
      <c r="D2426" s="70"/>
      <c r="E2426" s="70"/>
      <c r="F2426" s="7"/>
      <c r="G2426" s="80"/>
      <c r="H2426" s="71"/>
    </row>
    <row r="2427">
      <c r="A2427" s="78" t="s">
        <v>6613</v>
      </c>
      <c r="B2427" s="7"/>
      <c r="C2427" s="7"/>
      <c r="D2427" s="70"/>
      <c r="E2427" s="70"/>
      <c r="F2427" s="7"/>
      <c r="G2427" s="80"/>
      <c r="H2427" s="71"/>
    </row>
    <row r="2428">
      <c r="A2428" s="78" t="s">
        <v>6614</v>
      </c>
      <c r="B2428" s="7"/>
      <c r="C2428" s="7"/>
      <c r="D2428" s="70"/>
      <c r="E2428" s="70"/>
      <c r="F2428" s="7"/>
      <c r="G2428" s="80"/>
      <c r="H2428" s="71"/>
    </row>
    <row r="2429">
      <c r="A2429" s="78" t="s">
        <v>6615</v>
      </c>
      <c r="B2429" s="7"/>
      <c r="C2429" s="7"/>
      <c r="D2429" s="70"/>
      <c r="E2429" s="70"/>
      <c r="F2429" s="7"/>
      <c r="G2429" s="80"/>
      <c r="H2429" s="71"/>
    </row>
    <row r="2430">
      <c r="A2430" s="78" t="s">
        <v>6616</v>
      </c>
      <c r="B2430" s="7"/>
      <c r="C2430" s="7"/>
      <c r="D2430" s="70"/>
      <c r="E2430" s="70"/>
      <c r="F2430" s="7"/>
      <c r="G2430" s="80"/>
      <c r="H2430" s="71"/>
    </row>
    <row r="2431">
      <c r="A2431" s="78" t="s">
        <v>6617</v>
      </c>
      <c r="B2431" s="7"/>
      <c r="C2431" s="7"/>
      <c r="D2431" s="70"/>
      <c r="E2431" s="70"/>
      <c r="F2431" s="7"/>
      <c r="G2431" s="80"/>
      <c r="H2431" s="71"/>
    </row>
    <row r="2432">
      <c r="A2432" s="78" t="s">
        <v>6618</v>
      </c>
      <c r="B2432" s="7"/>
      <c r="C2432" s="7"/>
      <c r="D2432" s="70"/>
      <c r="E2432" s="70"/>
      <c r="F2432" s="7"/>
      <c r="G2432" s="80"/>
      <c r="H2432" s="71"/>
    </row>
    <row r="2433">
      <c r="A2433" s="78" t="s">
        <v>6619</v>
      </c>
      <c r="B2433" s="7"/>
      <c r="C2433" s="7"/>
      <c r="D2433" s="70"/>
      <c r="E2433" s="70"/>
      <c r="F2433" s="7"/>
      <c r="G2433" s="80"/>
      <c r="H2433" s="71"/>
    </row>
    <row r="2434">
      <c r="A2434" s="81" t="s">
        <v>6620</v>
      </c>
      <c r="B2434" s="7"/>
      <c r="C2434" s="7"/>
      <c r="D2434" s="70"/>
      <c r="E2434" s="70"/>
      <c r="F2434" s="7"/>
      <c r="G2434" s="80"/>
      <c r="H2434" s="71"/>
    </row>
    <row r="2435">
      <c r="A2435" s="78" t="s">
        <v>6621</v>
      </c>
      <c r="B2435" s="7"/>
      <c r="C2435" s="7"/>
      <c r="D2435" s="70"/>
      <c r="E2435" s="70"/>
      <c r="F2435" s="7"/>
      <c r="G2435" s="80"/>
      <c r="H2435" s="71"/>
    </row>
    <row r="2436">
      <c r="A2436" s="78" t="s">
        <v>6622</v>
      </c>
      <c r="B2436" s="7"/>
      <c r="C2436" s="7"/>
      <c r="D2436" s="70"/>
      <c r="E2436" s="70"/>
      <c r="F2436" s="7"/>
      <c r="G2436" s="80"/>
      <c r="H2436" s="71"/>
    </row>
    <row r="2437">
      <c r="A2437" s="78" t="s">
        <v>6623</v>
      </c>
      <c r="B2437" s="7"/>
      <c r="C2437" s="7"/>
      <c r="D2437" s="70"/>
      <c r="E2437" s="70"/>
      <c r="F2437" s="7"/>
      <c r="G2437" s="80"/>
      <c r="H2437" s="71"/>
    </row>
    <row r="2438">
      <c r="A2438" s="81" t="s">
        <v>6624</v>
      </c>
      <c r="B2438" s="7"/>
      <c r="C2438" s="7"/>
      <c r="D2438" s="70"/>
      <c r="E2438" s="70"/>
      <c r="F2438" s="7"/>
      <c r="G2438" s="80"/>
      <c r="H2438" s="71"/>
    </row>
    <row r="2439">
      <c r="A2439" s="78" t="s">
        <v>6625</v>
      </c>
      <c r="B2439" s="7"/>
      <c r="C2439" s="7"/>
      <c r="D2439" s="70"/>
      <c r="E2439" s="70"/>
      <c r="F2439" s="7"/>
      <c r="G2439" s="80"/>
      <c r="H2439" s="71"/>
    </row>
    <row r="2440">
      <c r="A2440" s="78" t="s">
        <v>6626</v>
      </c>
      <c r="B2440" s="7"/>
      <c r="C2440" s="7"/>
      <c r="D2440" s="70"/>
      <c r="E2440" s="70"/>
      <c r="F2440" s="7"/>
      <c r="G2440" s="80"/>
      <c r="H2440" s="71"/>
    </row>
    <row r="2441">
      <c r="A2441" s="78" t="s">
        <v>6627</v>
      </c>
      <c r="B2441" s="7"/>
      <c r="C2441" s="7"/>
      <c r="D2441" s="70"/>
      <c r="E2441" s="70"/>
      <c r="F2441" s="7"/>
      <c r="G2441" s="80"/>
      <c r="H2441" s="71"/>
    </row>
    <row r="2442">
      <c r="A2442" s="78" t="s">
        <v>6628</v>
      </c>
      <c r="B2442" s="7"/>
      <c r="C2442" s="7"/>
      <c r="D2442" s="70"/>
      <c r="E2442" s="70"/>
      <c r="F2442" s="7"/>
      <c r="G2442" s="80"/>
      <c r="H2442" s="71"/>
    </row>
    <row r="2443">
      <c r="A2443" s="76" t="s">
        <v>6629</v>
      </c>
      <c r="B2443" s="7"/>
      <c r="C2443" s="7"/>
      <c r="D2443" s="70"/>
      <c r="E2443" s="70"/>
      <c r="F2443" s="7"/>
      <c r="G2443" s="80"/>
      <c r="H2443" s="71"/>
    </row>
    <row r="2444">
      <c r="A2444" s="78" t="s">
        <v>6630</v>
      </c>
      <c r="B2444" s="7"/>
      <c r="C2444" s="7"/>
      <c r="D2444" s="70"/>
      <c r="E2444" s="70"/>
      <c r="F2444" s="7"/>
      <c r="G2444" s="80"/>
      <c r="H2444" s="71"/>
    </row>
    <row r="2445">
      <c r="A2445" s="78" t="s">
        <v>6631</v>
      </c>
      <c r="B2445" s="7"/>
      <c r="C2445" s="7"/>
      <c r="D2445" s="70"/>
      <c r="E2445" s="70"/>
      <c r="F2445" s="7"/>
      <c r="G2445" s="80"/>
      <c r="H2445" s="71"/>
    </row>
    <row r="2446">
      <c r="A2446" s="78" t="s">
        <v>6632</v>
      </c>
      <c r="B2446" s="7"/>
      <c r="C2446" s="7"/>
      <c r="D2446" s="70"/>
      <c r="E2446" s="70"/>
      <c r="F2446" s="7"/>
      <c r="G2446" s="80"/>
      <c r="H2446" s="71"/>
    </row>
    <row r="2447">
      <c r="A2447" s="76" t="s">
        <v>6633</v>
      </c>
      <c r="B2447" s="7"/>
      <c r="C2447" s="7"/>
      <c r="D2447" s="70"/>
      <c r="E2447" s="70"/>
      <c r="F2447" s="7"/>
      <c r="G2447" s="80"/>
      <c r="H2447" s="71"/>
    </row>
    <row r="2448">
      <c r="A2448" s="78" t="s">
        <v>6634</v>
      </c>
      <c r="B2448" s="7"/>
      <c r="C2448" s="7"/>
      <c r="D2448" s="70"/>
      <c r="E2448" s="70"/>
      <c r="F2448" s="7"/>
      <c r="G2448" s="80"/>
      <c r="H2448" s="71"/>
    </row>
    <row r="2449">
      <c r="A2449" s="78" t="s">
        <v>6635</v>
      </c>
      <c r="B2449" s="7"/>
      <c r="C2449" s="7"/>
      <c r="D2449" s="70"/>
      <c r="E2449" s="70"/>
      <c r="F2449" s="7"/>
      <c r="G2449" s="80"/>
      <c r="H2449" s="71"/>
    </row>
    <row r="2450">
      <c r="A2450" s="78" t="s">
        <v>6636</v>
      </c>
      <c r="B2450" s="7"/>
      <c r="C2450" s="7"/>
      <c r="D2450" s="70"/>
      <c r="E2450" s="70"/>
      <c r="F2450" s="7"/>
      <c r="G2450" s="80"/>
      <c r="H2450" s="71"/>
    </row>
    <row r="2451">
      <c r="A2451" s="78" t="s">
        <v>6637</v>
      </c>
      <c r="B2451" s="7"/>
      <c r="C2451" s="7"/>
      <c r="D2451" s="70"/>
      <c r="E2451" s="70"/>
      <c r="F2451" s="7"/>
      <c r="G2451" s="80"/>
      <c r="H2451" s="71"/>
    </row>
    <row r="2452">
      <c r="A2452" s="81" t="s">
        <v>6638</v>
      </c>
      <c r="B2452" s="7"/>
      <c r="C2452" s="7"/>
      <c r="D2452" s="70"/>
      <c r="E2452" s="70"/>
      <c r="F2452" s="7"/>
      <c r="G2452" s="80"/>
      <c r="H2452" s="71"/>
    </row>
    <row r="2453">
      <c r="A2453" s="78" t="s">
        <v>6639</v>
      </c>
      <c r="B2453" s="7"/>
      <c r="C2453" s="7"/>
      <c r="D2453" s="70"/>
      <c r="E2453" s="70"/>
      <c r="F2453" s="7"/>
      <c r="G2453" s="80"/>
      <c r="H2453" s="71"/>
    </row>
    <row r="2454">
      <c r="A2454" s="78" t="s">
        <v>6640</v>
      </c>
      <c r="B2454" s="7"/>
      <c r="C2454" s="7"/>
      <c r="D2454" s="70"/>
      <c r="E2454" s="70"/>
      <c r="F2454" s="7"/>
      <c r="G2454" s="80"/>
      <c r="H2454" s="71"/>
    </row>
    <row r="2455">
      <c r="A2455" s="78" t="s">
        <v>6641</v>
      </c>
      <c r="B2455" s="7"/>
      <c r="C2455" s="7"/>
      <c r="D2455" s="70"/>
      <c r="E2455" s="70"/>
      <c r="F2455" s="7"/>
      <c r="G2455" s="80"/>
      <c r="H2455" s="71"/>
    </row>
    <row r="2456">
      <c r="A2456" s="76" t="s">
        <v>6642</v>
      </c>
      <c r="B2456" s="7"/>
      <c r="C2456" s="7"/>
      <c r="D2456" s="70"/>
      <c r="E2456" s="70"/>
      <c r="F2456" s="7"/>
      <c r="G2456" s="80"/>
      <c r="H2456" s="71"/>
    </row>
    <row r="2457">
      <c r="A2457" s="78" t="s">
        <v>6643</v>
      </c>
      <c r="B2457" s="7"/>
      <c r="C2457" s="7"/>
      <c r="D2457" s="70"/>
      <c r="E2457" s="70"/>
      <c r="F2457" s="7"/>
      <c r="G2457" s="80"/>
      <c r="H2457" s="71"/>
    </row>
    <row r="2458">
      <c r="A2458" s="78" t="s">
        <v>6644</v>
      </c>
      <c r="B2458" s="7"/>
      <c r="C2458" s="7"/>
      <c r="D2458" s="70"/>
      <c r="E2458" s="70"/>
      <c r="F2458" s="7"/>
      <c r="G2458" s="80"/>
      <c r="H2458" s="71"/>
    </row>
    <row r="2459">
      <c r="A2459" s="81" t="s">
        <v>6645</v>
      </c>
      <c r="B2459" s="7"/>
      <c r="C2459" s="7"/>
      <c r="D2459" s="70"/>
      <c r="E2459" s="70"/>
      <c r="F2459" s="7"/>
      <c r="G2459" s="80"/>
      <c r="H2459" s="71"/>
    </row>
    <row r="2460">
      <c r="A2460" s="81" t="s">
        <v>6646</v>
      </c>
      <c r="B2460" s="7"/>
      <c r="C2460" s="7"/>
      <c r="D2460" s="70"/>
      <c r="E2460" s="70"/>
      <c r="F2460" s="7"/>
      <c r="G2460" s="80"/>
      <c r="H2460" s="71"/>
    </row>
    <row r="2461">
      <c r="A2461" s="81" t="s">
        <v>6647</v>
      </c>
      <c r="B2461" s="7"/>
      <c r="C2461" s="7"/>
      <c r="D2461" s="70"/>
      <c r="E2461" s="70"/>
      <c r="F2461" s="7"/>
      <c r="G2461" s="80"/>
      <c r="H2461" s="71"/>
    </row>
    <row r="2462">
      <c r="A2462" s="81" t="s">
        <v>6648</v>
      </c>
      <c r="B2462" s="7"/>
      <c r="C2462" s="7"/>
      <c r="D2462" s="70"/>
      <c r="E2462" s="70"/>
      <c r="F2462" s="7"/>
      <c r="G2462" s="80"/>
      <c r="H2462" s="71"/>
    </row>
    <row r="2463">
      <c r="A2463" s="81" t="s">
        <v>6649</v>
      </c>
      <c r="B2463" s="7"/>
      <c r="C2463" s="7"/>
      <c r="D2463" s="70"/>
      <c r="E2463" s="70"/>
      <c r="F2463" s="7"/>
      <c r="G2463" s="80"/>
      <c r="H2463" s="71"/>
    </row>
    <row r="2464">
      <c r="A2464" s="77" t="s">
        <v>6650</v>
      </c>
      <c r="B2464" s="7"/>
      <c r="C2464" s="7"/>
      <c r="D2464" s="70"/>
      <c r="E2464" s="70"/>
      <c r="F2464" s="7"/>
      <c r="G2464" s="80"/>
      <c r="H2464" s="71"/>
    </row>
    <row r="2465">
      <c r="A2465" s="77" t="s">
        <v>6651</v>
      </c>
      <c r="B2465" s="7"/>
      <c r="C2465" s="7"/>
      <c r="D2465" s="70"/>
      <c r="E2465" s="70"/>
      <c r="F2465" s="7"/>
      <c r="G2465" s="80"/>
      <c r="H2465" s="71"/>
    </row>
    <row r="2466">
      <c r="A2466" s="78" t="s">
        <v>6652</v>
      </c>
      <c r="B2466" s="7"/>
      <c r="C2466" s="7"/>
      <c r="D2466" s="70"/>
      <c r="E2466" s="70"/>
      <c r="F2466" s="7"/>
      <c r="G2466" s="80"/>
      <c r="H2466" s="71"/>
    </row>
    <row r="2467">
      <c r="A2467" s="76" t="s">
        <v>6653</v>
      </c>
      <c r="B2467" s="7"/>
      <c r="C2467" s="7"/>
      <c r="D2467" s="70"/>
      <c r="E2467" s="70"/>
      <c r="F2467" s="7"/>
      <c r="G2467" s="80"/>
      <c r="H2467" s="71"/>
    </row>
    <row r="2468">
      <c r="A2468" s="76" t="s">
        <v>6654</v>
      </c>
      <c r="B2468" s="7"/>
      <c r="C2468" s="7"/>
      <c r="D2468" s="70"/>
      <c r="E2468" s="70"/>
      <c r="F2468" s="7"/>
      <c r="G2468" s="80"/>
      <c r="H2468" s="71"/>
    </row>
    <row r="2469">
      <c r="A2469" s="81" t="s">
        <v>6655</v>
      </c>
      <c r="B2469" s="7"/>
      <c r="C2469" s="7"/>
      <c r="D2469" s="70"/>
      <c r="E2469" s="70"/>
      <c r="F2469" s="7"/>
      <c r="G2469" s="80"/>
      <c r="H2469" s="71"/>
    </row>
    <row r="2470">
      <c r="A2470" s="81" t="s">
        <v>6656</v>
      </c>
      <c r="B2470" s="7"/>
      <c r="C2470" s="7"/>
      <c r="D2470" s="70"/>
      <c r="E2470" s="70"/>
      <c r="F2470" s="7"/>
      <c r="G2470" s="80"/>
      <c r="H2470" s="71"/>
    </row>
    <row r="2471">
      <c r="A2471" s="78" t="s">
        <v>6657</v>
      </c>
      <c r="B2471" s="7"/>
      <c r="C2471" s="7"/>
      <c r="D2471" s="70"/>
      <c r="E2471" s="70"/>
      <c r="F2471" s="7"/>
      <c r="G2471" s="80"/>
      <c r="H2471" s="71"/>
    </row>
    <row r="2472">
      <c r="A2472" s="78" t="s">
        <v>6658</v>
      </c>
      <c r="B2472" s="7"/>
      <c r="C2472" s="7"/>
      <c r="D2472" s="70"/>
      <c r="E2472" s="70"/>
      <c r="F2472" s="7"/>
      <c r="G2472" s="80"/>
      <c r="H2472" s="71"/>
    </row>
    <row r="2473">
      <c r="A2473" s="78" t="s">
        <v>6659</v>
      </c>
      <c r="B2473" s="7"/>
      <c r="C2473" s="7"/>
      <c r="D2473" s="70"/>
      <c r="E2473" s="70"/>
      <c r="F2473" s="7"/>
      <c r="G2473" s="80"/>
      <c r="H2473" s="71"/>
    </row>
    <row r="2474">
      <c r="A2474" s="78" t="s">
        <v>6660</v>
      </c>
      <c r="B2474" s="7"/>
      <c r="C2474" s="7"/>
      <c r="D2474" s="70"/>
      <c r="E2474" s="70"/>
      <c r="F2474" s="7"/>
      <c r="G2474" s="80"/>
      <c r="H2474" s="71"/>
    </row>
    <row r="2475">
      <c r="A2475" s="78" t="s">
        <v>6661</v>
      </c>
      <c r="B2475" s="7"/>
      <c r="C2475" s="7"/>
      <c r="D2475" s="70"/>
      <c r="E2475" s="70"/>
      <c r="F2475" s="7"/>
      <c r="G2475" s="80"/>
      <c r="H2475" s="71"/>
    </row>
    <row r="2476">
      <c r="A2476" s="78" t="s">
        <v>6662</v>
      </c>
      <c r="B2476" s="7"/>
      <c r="C2476" s="7"/>
      <c r="D2476" s="70"/>
      <c r="E2476" s="70"/>
      <c r="F2476" s="7"/>
      <c r="G2476" s="80"/>
      <c r="H2476" s="71"/>
    </row>
    <row r="2477">
      <c r="A2477" s="78" t="s">
        <v>6663</v>
      </c>
      <c r="B2477" s="7"/>
      <c r="C2477" s="7"/>
      <c r="D2477" s="70"/>
      <c r="E2477" s="70"/>
      <c r="F2477" s="7"/>
      <c r="G2477" s="80"/>
      <c r="H2477" s="71"/>
    </row>
    <row r="2478">
      <c r="A2478" s="78" t="s">
        <v>6664</v>
      </c>
      <c r="B2478" s="7"/>
      <c r="C2478" s="7"/>
      <c r="D2478" s="70"/>
      <c r="E2478" s="70"/>
      <c r="F2478" s="7"/>
      <c r="G2478" s="80"/>
      <c r="H2478" s="71"/>
    </row>
    <row r="2479">
      <c r="A2479" s="78" t="s">
        <v>6665</v>
      </c>
      <c r="B2479" s="7"/>
      <c r="C2479" s="7"/>
      <c r="D2479" s="70"/>
      <c r="E2479" s="70"/>
      <c r="F2479" s="7"/>
      <c r="G2479" s="80"/>
      <c r="H2479" s="71"/>
    </row>
    <row r="2480">
      <c r="A2480" s="76" t="s">
        <v>6666</v>
      </c>
      <c r="B2480" s="7"/>
      <c r="C2480" s="7"/>
      <c r="D2480" s="70"/>
      <c r="E2480" s="70"/>
      <c r="F2480" s="7"/>
      <c r="G2480" s="80"/>
      <c r="H2480" s="71"/>
    </row>
    <row r="2481">
      <c r="A2481" s="76" t="s">
        <v>6667</v>
      </c>
      <c r="B2481" s="7"/>
      <c r="C2481" s="7"/>
      <c r="D2481" s="70"/>
      <c r="E2481" s="70"/>
      <c r="F2481" s="7"/>
      <c r="G2481" s="80"/>
      <c r="H2481" s="71"/>
    </row>
    <row r="2482">
      <c r="A2482" s="76" t="s">
        <v>6668</v>
      </c>
      <c r="B2482" s="7"/>
      <c r="C2482" s="7"/>
      <c r="D2482" s="70"/>
      <c r="E2482" s="70"/>
      <c r="F2482" s="7"/>
      <c r="G2482" s="80"/>
      <c r="H2482" s="71"/>
    </row>
    <row r="2483">
      <c r="A2483" s="78" t="s">
        <v>6669</v>
      </c>
      <c r="B2483" s="7"/>
      <c r="C2483" s="7"/>
      <c r="D2483" s="70"/>
      <c r="E2483" s="70"/>
      <c r="F2483" s="7"/>
      <c r="G2483" s="80"/>
      <c r="H2483" s="71"/>
    </row>
    <row r="2484">
      <c r="A2484" s="78" t="s">
        <v>6670</v>
      </c>
      <c r="B2484" s="7"/>
      <c r="C2484" s="7"/>
      <c r="D2484" s="70"/>
      <c r="E2484" s="70"/>
      <c r="F2484" s="7"/>
      <c r="G2484" s="80"/>
      <c r="H2484" s="71"/>
    </row>
    <row r="2485">
      <c r="A2485" s="78" t="s">
        <v>6671</v>
      </c>
      <c r="B2485" s="7"/>
      <c r="C2485" s="7"/>
      <c r="D2485" s="70"/>
      <c r="E2485" s="70"/>
      <c r="F2485" s="7"/>
      <c r="G2485" s="80"/>
      <c r="H2485" s="71"/>
    </row>
    <row r="2486">
      <c r="A2486" s="81" t="s">
        <v>6672</v>
      </c>
      <c r="B2486" s="7"/>
      <c r="C2486" s="7"/>
      <c r="D2486" s="70"/>
      <c r="E2486" s="70"/>
      <c r="F2486" s="7"/>
      <c r="G2486" s="80"/>
      <c r="H2486" s="71"/>
    </row>
    <row r="2487">
      <c r="A2487" s="78" t="s">
        <v>6673</v>
      </c>
      <c r="B2487" s="7"/>
      <c r="C2487" s="7"/>
      <c r="D2487" s="70"/>
      <c r="E2487" s="70"/>
      <c r="F2487" s="7"/>
      <c r="G2487" s="80"/>
      <c r="H2487" s="71"/>
    </row>
    <row r="2488">
      <c r="A2488" s="76" t="s">
        <v>6674</v>
      </c>
      <c r="B2488" s="7"/>
      <c r="C2488" s="7"/>
      <c r="D2488" s="70"/>
      <c r="E2488" s="70"/>
      <c r="F2488" s="7"/>
      <c r="G2488" s="80"/>
      <c r="H2488" s="71"/>
    </row>
    <row r="2489">
      <c r="A2489" s="78" t="s">
        <v>6675</v>
      </c>
      <c r="B2489" s="7"/>
      <c r="C2489" s="7"/>
      <c r="D2489" s="70"/>
      <c r="E2489" s="70"/>
      <c r="F2489" s="7"/>
      <c r="G2489" s="80"/>
      <c r="H2489" s="71"/>
    </row>
    <row r="2490">
      <c r="A2490" s="78" t="s">
        <v>6676</v>
      </c>
      <c r="B2490" s="7"/>
      <c r="C2490" s="7"/>
      <c r="D2490" s="70"/>
      <c r="E2490" s="70"/>
      <c r="F2490" s="7"/>
      <c r="G2490" s="80"/>
      <c r="H2490" s="71"/>
    </row>
    <row r="2491">
      <c r="A2491" s="78" t="s">
        <v>6677</v>
      </c>
      <c r="B2491" s="7"/>
      <c r="C2491" s="7"/>
      <c r="D2491" s="70"/>
      <c r="E2491" s="70"/>
      <c r="F2491" s="7"/>
      <c r="G2491" s="80"/>
      <c r="H2491" s="71"/>
    </row>
    <row r="2492">
      <c r="A2492" s="78" t="s">
        <v>6678</v>
      </c>
      <c r="B2492" s="7"/>
      <c r="C2492" s="7"/>
      <c r="D2492" s="70"/>
      <c r="E2492" s="70"/>
      <c r="F2492" s="7"/>
      <c r="G2492" s="80"/>
      <c r="H2492" s="71"/>
    </row>
    <row r="2493">
      <c r="A2493" s="78" t="s">
        <v>6679</v>
      </c>
      <c r="B2493" s="7"/>
      <c r="C2493" s="7"/>
      <c r="D2493" s="70"/>
      <c r="E2493" s="70"/>
      <c r="F2493" s="7"/>
      <c r="G2493" s="80"/>
      <c r="H2493" s="71"/>
    </row>
    <row r="2494">
      <c r="A2494" s="78" t="s">
        <v>6680</v>
      </c>
      <c r="B2494" s="7"/>
      <c r="C2494" s="7"/>
      <c r="D2494" s="70"/>
      <c r="E2494" s="70"/>
      <c r="F2494" s="7"/>
      <c r="G2494" s="80"/>
      <c r="H2494" s="71"/>
    </row>
    <row r="2495">
      <c r="A2495" s="76" t="s">
        <v>6681</v>
      </c>
      <c r="B2495" s="7"/>
      <c r="C2495" s="7"/>
      <c r="D2495" s="70"/>
      <c r="E2495" s="70"/>
      <c r="F2495" s="7"/>
      <c r="G2495" s="80"/>
      <c r="H2495" s="71"/>
    </row>
    <row r="2496">
      <c r="A2496" s="78" t="s">
        <v>6682</v>
      </c>
      <c r="B2496" s="7"/>
      <c r="C2496" s="7"/>
      <c r="D2496" s="70"/>
      <c r="E2496" s="70"/>
      <c r="F2496" s="7"/>
      <c r="G2496" s="80"/>
      <c r="H2496" s="71"/>
    </row>
    <row r="2497">
      <c r="A2497" s="76" t="s">
        <v>6683</v>
      </c>
      <c r="B2497" s="7"/>
      <c r="C2497" s="7"/>
      <c r="D2497" s="70"/>
      <c r="E2497" s="70"/>
      <c r="F2497" s="7"/>
      <c r="G2497" s="80"/>
      <c r="H2497" s="71"/>
    </row>
    <row r="2498">
      <c r="A2498" s="76" t="s">
        <v>6684</v>
      </c>
      <c r="B2498" s="7"/>
      <c r="C2498" s="7"/>
      <c r="D2498" s="70"/>
      <c r="E2498" s="70"/>
      <c r="F2498" s="7"/>
      <c r="G2498" s="80"/>
      <c r="H2498" s="71"/>
    </row>
    <row r="2499">
      <c r="A2499" s="78" t="s">
        <v>6685</v>
      </c>
      <c r="B2499" s="7"/>
      <c r="C2499" s="7"/>
      <c r="D2499" s="70"/>
      <c r="E2499" s="70"/>
      <c r="F2499" s="7"/>
      <c r="G2499" s="80"/>
      <c r="H2499" s="71"/>
    </row>
    <row r="2500">
      <c r="A2500" s="78" t="s">
        <v>6686</v>
      </c>
      <c r="B2500" s="7"/>
      <c r="C2500" s="7"/>
      <c r="D2500" s="70"/>
      <c r="E2500" s="70"/>
      <c r="F2500" s="7"/>
      <c r="G2500" s="80"/>
      <c r="H2500" s="71"/>
    </row>
    <row r="2501">
      <c r="A2501" s="78" t="s">
        <v>6687</v>
      </c>
      <c r="B2501" s="7"/>
      <c r="C2501" s="7"/>
      <c r="D2501" s="70"/>
      <c r="E2501" s="70"/>
      <c r="F2501" s="7"/>
      <c r="G2501" s="80"/>
      <c r="H2501" s="71"/>
    </row>
    <row r="2502">
      <c r="A2502" s="78" t="s">
        <v>6688</v>
      </c>
      <c r="B2502" s="7"/>
      <c r="C2502" s="7"/>
      <c r="D2502" s="70"/>
      <c r="E2502" s="70"/>
      <c r="F2502" s="7"/>
      <c r="G2502" s="80"/>
      <c r="H2502" s="71"/>
    </row>
    <row r="2503">
      <c r="A2503" s="78" t="s">
        <v>6689</v>
      </c>
      <c r="B2503" s="7"/>
      <c r="C2503" s="7"/>
      <c r="D2503" s="70"/>
      <c r="E2503" s="70"/>
      <c r="F2503" s="7"/>
      <c r="G2503" s="80"/>
      <c r="H2503" s="71"/>
    </row>
    <row r="2504">
      <c r="A2504" s="78" t="s">
        <v>6690</v>
      </c>
      <c r="B2504" s="7"/>
      <c r="C2504" s="7"/>
      <c r="D2504" s="70"/>
      <c r="E2504" s="70"/>
      <c r="F2504" s="7"/>
      <c r="G2504" s="80"/>
      <c r="H2504" s="71"/>
    </row>
    <row r="2505">
      <c r="A2505" s="76" t="s">
        <v>6691</v>
      </c>
      <c r="B2505" s="7"/>
      <c r="C2505" s="7"/>
      <c r="D2505" s="70"/>
      <c r="E2505" s="70"/>
      <c r="F2505" s="7"/>
      <c r="G2505" s="80"/>
      <c r="H2505" s="71"/>
    </row>
    <row r="2506">
      <c r="A2506" s="78" t="s">
        <v>6692</v>
      </c>
      <c r="B2506" s="7"/>
      <c r="C2506" s="7"/>
      <c r="D2506" s="70"/>
      <c r="E2506" s="70"/>
      <c r="F2506" s="7"/>
      <c r="G2506" s="80"/>
      <c r="H2506" s="71"/>
    </row>
    <row r="2507">
      <c r="A2507" s="78" t="s">
        <v>6693</v>
      </c>
      <c r="B2507" s="7"/>
      <c r="C2507" s="7"/>
      <c r="D2507" s="70"/>
      <c r="E2507" s="70"/>
      <c r="F2507" s="7"/>
      <c r="G2507" s="80"/>
      <c r="H2507" s="71"/>
    </row>
    <row r="2508">
      <c r="A2508" s="77" t="s">
        <v>6694</v>
      </c>
      <c r="B2508" s="7"/>
      <c r="C2508" s="7"/>
      <c r="D2508" s="70"/>
      <c r="E2508" s="70"/>
      <c r="F2508" s="7"/>
      <c r="G2508" s="80"/>
      <c r="H2508" s="71"/>
    </row>
    <row r="2509">
      <c r="A2509" s="76" t="s">
        <v>6695</v>
      </c>
      <c r="B2509" s="7"/>
      <c r="C2509" s="7"/>
      <c r="D2509" s="70"/>
      <c r="E2509" s="70"/>
      <c r="F2509" s="7"/>
      <c r="G2509" s="80"/>
      <c r="H2509" s="71"/>
    </row>
    <row r="2510">
      <c r="A2510" s="76" t="s">
        <v>6696</v>
      </c>
      <c r="B2510" s="7"/>
      <c r="C2510" s="7"/>
      <c r="D2510" s="70"/>
      <c r="E2510" s="70"/>
      <c r="F2510" s="7"/>
      <c r="G2510" s="80"/>
      <c r="H2510" s="71"/>
    </row>
    <row r="2511">
      <c r="A2511" s="76" t="s">
        <v>6697</v>
      </c>
      <c r="B2511" s="7"/>
      <c r="C2511" s="7"/>
      <c r="D2511" s="70"/>
      <c r="E2511" s="70"/>
      <c r="F2511" s="7"/>
      <c r="G2511" s="80"/>
      <c r="H2511" s="71"/>
    </row>
    <row r="2512">
      <c r="A2512" s="81" t="s">
        <v>6698</v>
      </c>
      <c r="B2512" s="7"/>
      <c r="C2512" s="7"/>
      <c r="D2512" s="70"/>
      <c r="E2512" s="70"/>
      <c r="F2512" s="7"/>
      <c r="G2512" s="80"/>
      <c r="H2512" s="71"/>
    </row>
    <row r="2513">
      <c r="A2513" s="76" t="s">
        <v>6699</v>
      </c>
      <c r="B2513" s="7"/>
      <c r="C2513" s="7"/>
      <c r="D2513" s="70"/>
      <c r="E2513" s="70"/>
      <c r="F2513" s="7"/>
      <c r="G2513" s="80"/>
      <c r="H2513" s="71"/>
    </row>
    <row r="2514">
      <c r="A2514" s="76" t="s">
        <v>6700</v>
      </c>
      <c r="B2514" s="7"/>
      <c r="C2514" s="7"/>
      <c r="D2514" s="70"/>
      <c r="E2514" s="70"/>
      <c r="F2514" s="7"/>
      <c r="G2514" s="80"/>
      <c r="H2514" s="71"/>
    </row>
    <row r="2515">
      <c r="A2515" s="78" t="s">
        <v>6701</v>
      </c>
      <c r="B2515" s="7"/>
      <c r="C2515" s="7"/>
      <c r="D2515" s="70"/>
      <c r="E2515" s="70"/>
      <c r="F2515" s="7"/>
      <c r="G2515" s="80"/>
      <c r="H2515" s="71"/>
    </row>
    <row r="2516">
      <c r="A2516" s="76" t="s">
        <v>6702</v>
      </c>
      <c r="B2516" s="7"/>
      <c r="C2516" s="7"/>
      <c r="D2516" s="70"/>
      <c r="E2516" s="70"/>
      <c r="F2516" s="7"/>
      <c r="G2516" s="80"/>
      <c r="H2516" s="71"/>
    </row>
    <row r="2517">
      <c r="A2517" s="77" t="s">
        <v>6703</v>
      </c>
      <c r="B2517" s="7"/>
      <c r="C2517" s="7"/>
      <c r="D2517" s="70"/>
      <c r="E2517" s="70"/>
      <c r="F2517" s="7"/>
      <c r="G2517" s="80"/>
      <c r="H2517" s="71"/>
    </row>
    <row r="2518">
      <c r="A2518" s="76" t="s">
        <v>6704</v>
      </c>
      <c r="B2518" s="7"/>
      <c r="C2518" s="7"/>
      <c r="D2518" s="70"/>
      <c r="E2518" s="70"/>
      <c r="F2518" s="7"/>
      <c r="G2518" s="80"/>
      <c r="H2518" s="71"/>
    </row>
    <row r="2519">
      <c r="A2519" s="77" t="s">
        <v>6705</v>
      </c>
      <c r="B2519" s="7"/>
      <c r="C2519" s="7"/>
      <c r="D2519" s="70"/>
      <c r="E2519" s="70"/>
      <c r="F2519" s="7"/>
      <c r="G2519" s="80"/>
      <c r="H2519" s="71"/>
    </row>
    <row r="2520">
      <c r="A2520" s="78" t="s">
        <v>6706</v>
      </c>
      <c r="B2520" s="7"/>
      <c r="C2520" s="7"/>
      <c r="D2520" s="70"/>
      <c r="E2520" s="70"/>
      <c r="F2520" s="7"/>
      <c r="G2520" s="80"/>
      <c r="H2520" s="71"/>
    </row>
    <row r="2521">
      <c r="A2521" s="78" t="s">
        <v>6707</v>
      </c>
      <c r="B2521" s="7"/>
      <c r="C2521" s="7"/>
      <c r="D2521" s="70"/>
      <c r="E2521" s="70"/>
      <c r="F2521" s="7"/>
      <c r="G2521" s="80"/>
      <c r="H2521" s="71"/>
    </row>
    <row r="2522">
      <c r="A2522" s="81" t="s">
        <v>6708</v>
      </c>
      <c r="B2522" s="7"/>
      <c r="C2522" s="7"/>
      <c r="D2522" s="70"/>
      <c r="E2522" s="70"/>
      <c r="F2522" s="7"/>
      <c r="G2522" s="80"/>
      <c r="H2522" s="71"/>
    </row>
    <row r="2523">
      <c r="A2523" s="76" t="s">
        <v>6709</v>
      </c>
      <c r="B2523" s="7"/>
      <c r="C2523" s="7"/>
      <c r="D2523" s="70"/>
      <c r="E2523" s="70"/>
      <c r="F2523" s="7"/>
      <c r="G2523" s="80"/>
      <c r="H2523" s="71"/>
    </row>
    <row r="2524">
      <c r="A2524" s="76" t="s">
        <v>6710</v>
      </c>
      <c r="B2524" s="7"/>
      <c r="C2524" s="7"/>
      <c r="D2524" s="70"/>
      <c r="E2524" s="70"/>
      <c r="F2524" s="7"/>
      <c r="G2524" s="80"/>
      <c r="H2524" s="71"/>
    </row>
    <row r="2525">
      <c r="A2525" s="76" t="s">
        <v>6711</v>
      </c>
      <c r="B2525" s="7"/>
      <c r="C2525" s="7"/>
      <c r="D2525" s="70"/>
      <c r="E2525" s="70"/>
      <c r="F2525" s="7"/>
      <c r="G2525" s="80"/>
      <c r="H2525" s="71"/>
    </row>
    <row r="2526">
      <c r="A2526" s="77" t="s">
        <v>6712</v>
      </c>
      <c r="B2526" s="7"/>
      <c r="C2526" s="7"/>
      <c r="D2526" s="70"/>
      <c r="E2526" s="70"/>
      <c r="F2526" s="7"/>
      <c r="G2526" s="80"/>
      <c r="H2526" s="71"/>
    </row>
    <row r="2527">
      <c r="A2527" s="78" t="s">
        <v>6713</v>
      </c>
      <c r="B2527" s="7"/>
      <c r="C2527" s="7"/>
      <c r="D2527" s="70"/>
      <c r="E2527" s="70"/>
      <c r="F2527" s="7"/>
      <c r="G2527" s="80"/>
      <c r="H2527" s="71"/>
    </row>
    <row r="2528">
      <c r="A2528" s="78" t="s">
        <v>6714</v>
      </c>
      <c r="B2528" s="7"/>
      <c r="C2528" s="7"/>
      <c r="D2528" s="70"/>
      <c r="E2528" s="70"/>
      <c r="F2528" s="7"/>
      <c r="G2528" s="80"/>
      <c r="H2528" s="71"/>
    </row>
    <row r="2529">
      <c r="A2529" s="78" t="s">
        <v>6715</v>
      </c>
      <c r="B2529" s="7"/>
      <c r="C2529" s="7"/>
      <c r="D2529" s="70"/>
      <c r="E2529" s="70"/>
      <c r="F2529" s="7"/>
      <c r="G2529" s="80"/>
      <c r="H2529" s="71"/>
    </row>
    <row r="2530">
      <c r="A2530" s="78" t="s">
        <v>6716</v>
      </c>
      <c r="B2530" s="7"/>
      <c r="C2530" s="7"/>
      <c r="D2530" s="70"/>
      <c r="E2530" s="70"/>
      <c r="F2530" s="7"/>
      <c r="G2530" s="80"/>
      <c r="H2530" s="71"/>
    </row>
    <row r="2531">
      <c r="A2531" s="78" t="s">
        <v>6717</v>
      </c>
      <c r="B2531" s="7"/>
      <c r="C2531" s="7"/>
      <c r="D2531" s="70"/>
      <c r="E2531" s="70"/>
      <c r="F2531" s="7"/>
      <c r="G2531" s="80"/>
      <c r="H2531" s="71"/>
    </row>
    <row r="2532">
      <c r="A2532" s="78" t="s">
        <v>6718</v>
      </c>
      <c r="B2532" s="7"/>
      <c r="C2532" s="7"/>
      <c r="D2532" s="70"/>
      <c r="E2532" s="70"/>
      <c r="F2532" s="7"/>
      <c r="G2532" s="80"/>
      <c r="H2532" s="71"/>
    </row>
    <row r="2533">
      <c r="A2533" s="78" t="s">
        <v>6719</v>
      </c>
      <c r="B2533" s="7"/>
      <c r="C2533" s="7"/>
      <c r="D2533" s="70"/>
      <c r="E2533" s="70"/>
      <c r="F2533" s="7"/>
      <c r="G2533" s="80"/>
      <c r="H2533" s="71"/>
    </row>
    <row r="2534">
      <c r="A2534" s="78" t="s">
        <v>6720</v>
      </c>
      <c r="B2534" s="7"/>
      <c r="C2534" s="7"/>
      <c r="D2534" s="70"/>
      <c r="E2534" s="70"/>
      <c r="F2534" s="7"/>
      <c r="G2534" s="80"/>
      <c r="H2534" s="71"/>
    </row>
    <row r="2535">
      <c r="A2535" s="76" t="s">
        <v>6721</v>
      </c>
      <c r="B2535" s="7"/>
      <c r="C2535" s="7"/>
      <c r="D2535" s="70"/>
      <c r="E2535" s="70"/>
      <c r="F2535" s="7"/>
      <c r="G2535" s="80"/>
      <c r="H2535" s="71"/>
    </row>
    <row r="2536">
      <c r="A2536" s="78" t="s">
        <v>6722</v>
      </c>
      <c r="B2536" s="7"/>
      <c r="C2536" s="7"/>
      <c r="D2536" s="70"/>
      <c r="E2536" s="70"/>
      <c r="F2536" s="7"/>
      <c r="G2536" s="80"/>
      <c r="H2536" s="71"/>
    </row>
    <row r="2537">
      <c r="A2537" s="76" t="s">
        <v>6723</v>
      </c>
      <c r="B2537" s="7"/>
      <c r="C2537" s="7"/>
      <c r="D2537" s="70"/>
      <c r="E2537" s="70"/>
      <c r="F2537" s="7"/>
      <c r="G2537" s="80"/>
      <c r="H2537" s="71"/>
    </row>
    <row r="2538">
      <c r="A2538" s="78" t="s">
        <v>6724</v>
      </c>
      <c r="B2538" s="7"/>
      <c r="C2538" s="7"/>
      <c r="D2538" s="70"/>
      <c r="E2538" s="70"/>
      <c r="F2538" s="7"/>
      <c r="G2538" s="80"/>
      <c r="H2538" s="71"/>
    </row>
    <row r="2539">
      <c r="A2539" s="78" t="s">
        <v>6725</v>
      </c>
      <c r="B2539" s="7"/>
      <c r="C2539" s="7"/>
      <c r="D2539" s="70"/>
      <c r="E2539" s="70"/>
      <c r="F2539" s="7"/>
      <c r="G2539" s="80"/>
      <c r="H2539" s="71"/>
    </row>
    <row r="2540">
      <c r="A2540" s="76" t="s">
        <v>6726</v>
      </c>
      <c r="B2540" s="7"/>
      <c r="C2540" s="7"/>
      <c r="D2540" s="70"/>
      <c r="E2540" s="70"/>
      <c r="F2540" s="7"/>
      <c r="G2540" s="80"/>
      <c r="H2540" s="71"/>
    </row>
    <row r="2541">
      <c r="A2541" s="76" t="s">
        <v>6727</v>
      </c>
      <c r="B2541" s="7"/>
      <c r="C2541" s="7"/>
      <c r="D2541" s="70"/>
      <c r="E2541" s="70"/>
      <c r="F2541" s="7"/>
      <c r="G2541" s="80"/>
      <c r="H2541" s="71"/>
    </row>
    <row r="2542">
      <c r="A2542" s="78" t="s">
        <v>6728</v>
      </c>
      <c r="B2542" s="7"/>
      <c r="C2542" s="7"/>
      <c r="D2542" s="70"/>
      <c r="E2542" s="70"/>
      <c r="F2542" s="7"/>
      <c r="G2542" s="80"/>
      <c r="H2542" s="71"/>
    </row>
    <row r="2543">
      <c r="A2543" s="76" t="s">
        <v>6729</v>
      </c>
      <c r="B2543" s="7"/>
      <c r="C2543" s="7"/>
      <c r="D2543" s="70"/>
      <c r="E2543" s="70"/>
      <c r="F2543" s="7"/>
      <c r="G2543" s="80"/>
      <c r="H2543" s="71"/>
    </row>
    <row r="2544">
      <c r="A2544" s="76" t="s">
        <v>6730</v>
      </c>
      <c r="B2544" s="7"/>
      <c r="C2544" s="7"/>
      <c r="D2544" s="70"/>
      <c r="E2544" s="70"/>
      <c r="F2544" s="7"/>
      <c r="G2544" s="80"/>
      <c r="H2544" s="71"/>
    </row>
    <row r="2545">
      <c r="A2545" s="78" t="s">
        <v>6731</v>
      </c>
      <c r="B2545" s="7"/>
      <c r="C2545" s="7"/>
      <c r="D2545" s="70"/>
      <c r="E2545" s="70"/>
      <c r="F2545" s="7"/>
      <c r="G2545" s="80"/>
      <c r="H2545" s="71"/>
    </row>
    <row r="2546">
      <c r="A2546" s="76" t="s">
        <v>6732</v>
      </c>
      <c r="B2546" s="7"/>
      <c r="C2546" s="7"/>
      <c r="D2546" s="70"/>
      <c r="E2546" s="70"/>
      <c r="F2546" s="7"/>
      <c r="G2546" s="80"/>
      <c r="H2546" s="71"/>
    </row>
    <row r="2547">
      <c r="A2547" s="78" t="s">
        <v>6733</v>
      </c>
      <c r="B2547" s="7"/>
      <c r="C2547" s="7"/>
      <c r="D2547" s="70"/>
      <c r="E2547" s="70"/>
      <c r="F2547" s="7"/>
      <c r="G2547" s="80"/>
      <c r="H2547" s="71"/>
    </row>
    <row r="2548">
      <c r="A2548" s="78" t="s">
        <v>6734</v>
      </c>
      <c r="B2548" s="7"/>
      <c r="C2548" s="7"/>
      <c r="D2548" s="70"/>
      <c r="E2548" s="70"/>
      <c r="F2548" s="7"/>
      <c r="G2548" s="80"/>
      <c r="H2548" s="71"/>
    </row>
    <row r="2549">
      <c r="A2549" s="78" t="s">
        <v>6735</v>
      </c>
      <c r="B2549" s="7"/>
      <c r="C2549" s="7"/>
      <c r="D2549" s="70"/>
      <c r="E2549" s="70"/>
      <c r="F2549" s="7"/>
      <c r="G2549" s="80"/>
      <c r="H2549" s="71"/>
    </row>
    <row r="2550">
      <c r="A2550" s="78" t="s">
        <v>6736</v>
      </c>
      <c r="B2550" s="7"/>
      <c r="C2550" s="7"/>
      <c r="D2550" s="70"/>
      <c r="E2550" s="70"/>
      <c r="F2550" s="7"/>
      <c r="G2550" s="80"/>
      <c r="H2550" s="71"/>
    </row>
    <row r="2551">
      <c r="A2551" s="78" t="s">
        <v>6737</v>
      </c>
      <c r="B2551" s="7"/>
      <c r="C2551" s="7"/>
      <c r="D2551" s="70"/>
      <c r="E2551" s="70"/>
      <c r="F2551" s="7"/>
      <c r="G2551" s="80"/>
      <c r="H2551" s="71"/>
    </row>
    <row r="2552">
      <c r="A2552" s="76" t="s">
        <v>6738</v>
      </c>
      <c r="B2552" s="7"/>
      <c r="C2552" s="7"/>
      <c r="D2552" s="70"/>
      <c r="E2552" s="70"/>
      <c r="F2552" s="7"/>
      <c r="G2552" s="80"/>
      <c r="H2552" s="71"/>
    </row>
    <row r="2553">
      <c r="A2553" s="78" t="s">
        <v>6739</v>
      </c>
      <c r="B2553" s="7"/>
      <c r="C2553" s="7"/>
      <c r="D2553" s="70"/>
      <c r="E2553" s="70"/>
      <c r="F2553" s="7"/>
      <c r="G2553" s="80"/>
      <c r="H2553" s="71"/>
    </row>
    <row r="2554">
      <c r="A2554" s="76" t="s">
        <v>6740</v>
      </c>
      <c r="B2554" s="7"/>
      <c r="C2554" s="7"/>
      <c r="D2554" s="70"/>
      <c r="E2554" s="70"/>
      <c r="F2554" s="7"/>
      <c r="G2554" s="80"/>
      <c r="H2554" s="71"/>
    </row>
    <row r="2555">
      <c r="A2555" s="78" t="s">
        <v>6741</v>
      </c>
      <c r="B2555" s="7"/>
      <c r="C2555" s="7"/>
      <c r="D2555" s="70"/>
      <c r="E2555" s="70"/>
      <c r="F2555" s="7"/>
      <c r="G2555" s="80"/>
      <c r="H2555" s="71"/>
    </row>
    <row r="2556">
      <c r="A2556" s="78" t="s">
        <v>6742</v>
      </c>
      <c r="B2556" s="7"/>
      <c r="C2556" s="7"/>
      <c r="D2556" s="70"/>
      <c r="E2556" s="70"/>
      <c r="F2556" s="7"/>
      <c r="G2556" s="80"/>
      <c r="H2556" s="71"/>
    </row>
    <row r="2557">
      <c r="A2557" s="78" t="s">
        <v>6743</v>
      </c>
      <c r="B2557" s="7"/>
      <c r="C2557" s="7"/>
      <c r="D2557" s="70"/>
      <c r="E2557" s="70"/>
      <c r="F2557" s="7"/>
      <c r="G2557" s="80"/>
      <c r="H2557" s="71"/>
    </row>
    <row r="2558">
      <c r="A2558" s="76" t="s">
        <v>6744</v>
      </c>
      <c r="B2558" s="7"/>
      <c r="C2558" s="7"/>
      <c r="D2558" s="70"/>
      <c r="E2558" s="70"/>
      <c r="F2558" s="7"/>
      <c r="G2558" s="80"/>
      <c r="H2558" s="71"/>
    </row>
    <row r="2559">
      <c r="A2559" s="78" t="s">
        <v>6745</v>
      </c>
      <c r="B2559" s="7"/>
      <c r="C2559" s="7"/>
      <c r="D2559" s="70"/>
      <c r="E2559" s="70"/>
      <c r="F2559" s="7"/>
      <c r="G2559" s="80"/>
      <c r="H2559" s="71"/>
    </row>
    <row r="2560">
      <c r="A2560" s="78" t="s">
        <v>6746</v>
      </c>
      <c r="B2560" s="7"/>
      <c r="C2560" s="7"/>
      <c r="D2560" s="70"/>
      <c r="E2560" s="70"/>
      <c r="F2560" s="7"/>
      <c r="G2560" s="80"/>
      <c r="H2560" s="71"/>
    </row>
    <row r="2561">
      <c r="A2561" s="81" t="s">
        <v>6747</v>
      </c>
      <c r="B2561" s="7"/>
      <c r="C2561" s="7"/>
      <c r="D2561" s="70"/>
      <c r="E2561" s="70"/>
      <c r="F2561" s="7"/>
      <c r="G2561" s="80"/>
      <c r="H2561" s="71"/>
    </row>
    <row r="2562">
      <c r="A2562" s="76" t="s">
        <v>6748</v>
      </c>
      <c r="B2562" s="7"/>
      <c r="C2562" s="7"/>
      <c r="D2562" s="70"/>
      <c r="E2562" s="70"/>
      <c r="F2562" s="7"/>
      <c r="G2562" s="80"/>
      <c r="H2562" s="71"/>
    </row>
    <row r="2563">
      <c r="A2563" s="76" t="s">
        <v>6749</v>
      </c>
      <c r="B2563" s="7"/>
      <c r="C2563" s="7"/>
      <c r="D2563" s="70"/>
      <c r="E2563" s="70"/>
      <c r="F2563" s="7"/>
      <c r="G2563" s="80"/>
      <c r="H2563" s="71"/>
    </row>
    <row r="2564">
      <c r="A2564" s="81" t="s">
        <v>6750</v>
      </c>
      <c r="B2564" s="7"/>
      <c r="C2564" s="7"/>
      <c r="D2564" s="70"/>
      <c r="E2564" s="70"/>
      <c r="F2564" s="7"/>
      <c r="G2564" s="80"/>
      <c r="H2564" s="71"/>
    </row>
    <row r="2565">
      <c r="A2565" s="78" t="s">
        <v>6751</v>
      </c>
      <c r="B2565" s="7"/>
      <c r="C2565" s="7"/>
      <c r="D2565" s="70"/>
      <c r="E2565" s="70"/>
      <c r="F2565" s="7"/>
      <c r="G2565" s="80"/>
      <c r="H2565" s="71"/>
    </row>
    <row r="2566">
      <c r="A2566" s="78" t="s">
        <v>6752</v>
      </c>
      <c r="B2566" s="7"/>
      <c r="C2566" s="7"/>
      <c r="D2566" s="70"/>
      <c r="E2566" s="70"/>
      <c r="F2566" s="7"/>
      <c r="G2566" s="80"/>
      <c r="H2566" s="71"/>
    </row>
    <row r="2567">
      <c r="A2567" s="78" t="s">
        <v>6753</v>
      </c>
      <c r="B2567" s="7"/>
      <c r="C2567" s="7"/>
      <c r="D2567" s="70"/>
      <c r="E2567" s="70"/>
      <c r="F2567" s="7"/>
      <c r="G2567" s="80"/>
      <c r="H2567" s="71"/>
    </row>
    <row r="2568">
      <c r="A2568" s="81" t="s">
        <v>6754</v>
      </c>
      <c r="B2568" s="7"/>
      <c r="C2568" s="7"/>
      <c r="D2568" s="70"/>
      <c r="E2568" s="70"/>
      <c r="F2568" s="7"/>
      <c r="G2568" s="80"/>
      <c r="H2568" s="71"/>
    </row>
    <row r="2569">
      <c r="A2569" s="77" t="s">
        <v>6755</v>
      </c>
      <c r="B2569" s="7"/>
      <c r="C2569" s="7"/>
      <c r="D2569" s="70"/>
      <c r="E2569" s="70"/>
      <c r="F2569" s="7"/>
      <c r="G2569" s="80"/>
      <c r="H2569" s="71"/>
    </row>
    <row r="2570">
      <c r="A2570" s="81" t="s">
        <v>6756</v>
      </c>
      <c r="B2570" s="7"/>
      <c r="C2570" s="7"/>
      <c r="D2570" s="70"/>
      <c r="E2570" s="70"/>
      <c r="F2570" s="7"/>
      <c r="G2570" s="80"/>
      <c r="H2570" s="71"/>
    </row>
    <row r="2571">
      <c r="A2571" s="81" t="s">
        <v>6757</v>
      </c>
      <c r="B2571" s="7"/>
      <c r="C2571" s="7"/>
      <c r="D2571" s="70"/>
      <c r="E2571" s="70"/>
      <c r="F2571" s="7"/>
      <c r="G2571" s="80"/>
      <c r="H2571" s="71"/>
    </row>
    <row r="2572">
      <c r="A2572" s="78" t="s">
        <v>6758</v>
      </c>
      <c r="B2572" s="7"/>
      <c r="C2572" s="7"/>
      <c r="D2572" s="70"/>
      <c r="E2572" s="70"/>
      <c r="F2572" s="7"/>
      <c r="G2572" s="80"/>
      <c r="H2572" s="71"/>
    </row>
    <row r="2573">
      <c r="A2573" s="78" t="s">
        <v>6759</v>
      </c>
      <c r="B2573" s="7"/>
      <c r="C2573" s="7"/>
      <c r="D2573" s="70"/>
      <c r="E2573" s="70"/>
      <c r="F2573" s="7"/>
      <c r="G2573" s="80"/>
      <c r="H2573" s="71"/>
    </row>
    <row r="2574">
      <c r="A2574" s="78" t="s">
        <v>6760</v>
      </c>
      <c r="B2574" s="7"/>
      <c r="C2574" s="7"/>
      <c r="D2574" s="70"/>
      <c r="E2574" s="70"/>
      <c r="F2574" s="7"/>
      <c r="G2574" s="80"/>
      <c r="H2574" s="71"/>
    </row>
    <row r="2575">
      <c r="A2575" s="81" t="s">
        <v>6761</v>
      </c>
      <c r="B2575" s="7"/>
      <c r="C2575" s="7"/>
      <c r="D2575" s="70"/>
      <c r="E2575" s="70"/>
      <c r="F2575" s="7"/>
      <c r="G2575" s="80"/>
      <c r="H2575" s="71"/>
    </row>
    <row r="2576">
      <c r="A2576" s="81" t="s">
        <v>6762</v>
      </c>
      <c r="B2576" s="7"/>
      <c r="C2576" s="7"/>
      <c r="D2576" s="70"/>
      <c r="E2576" s="70"/>
      <c r="F2576" s="7"/>
      <c r="G2576" s="80"/>
      <c r="H2576" s="71"/>
    </row>
    <row r="2577">
      <c r="A2577" s="78" t="s">
        <v>6763</v>
      </c>
      <c r="B2577" s="7"/>
      <c r="C2577" s="7"/>
      <c r="D2577" s="70"/>
      <c r="E2577" s="70"/>
      <c r="F2577" s="7"/>
      <c r="G2577" s="80"/>
      <c r="H2577" s="71"/>
    </row>
    <row r="2578">
      <c r="A2578" s="78" t="s">
        <v>6764</v>
      </c>
      <c r="B2578" s="7"/>
      <c r="C2578" s="7"/>
      <c r="D2578" s="70"/>
      <c r="E2578" s="70"/>
      <c r="F2578" s="7"/>
      <c r="G2578" s="80"/>
      <c r="H2578" s="71"/>
    </row>
    <row r="2579">
      <c r="A2579" s="78" t="s">
        <v>6765</v>
      </c>
      <c r="B2579" s="7"/>
      <c r="C2579" s="7"/>
      <c r="D2579" s="70"/>
      <c r="E2579" s="70"/>
      <c r="F2579" s="7"/>
      <c r="G2579" s="80"/>
      <c r="H2579" s="71"/>
    </row>
    <row r="2580">
      <c r="A2580" s="78" t="s">
        <v>6766</v>
      </c>
      <c r="B2580" s="7"/>
      <c r="C2580" s="7"/>
      <c r="D2580" s="70"/>
      <c r="E2580" s="70"/>
      <c r="F2580" s="7"/>
      <c r="G2580" s="80"/>
      <c r="H2580" s="71"/>
    </row>
    <row r="2581">
      <c r="A2581" s="78" t="s">
        <v>6767</v>
      </c>
      <c r="B2581" s="7"/>
      <c r="C2581" s="7"/>
      <c r="D2581" s="70"/>
      <c r="E2581" s="70"/>
      <c r="F2581" s="7"/>
      <c r="G2581" s="80"/>
      <c r="H2581" s="71"/>
    </row>
    <row r="2582">
      <c r="A2582" s="76" t="s">
        <v>6768</v>
      </c>
      <c r="B2582" s="7"/>
      <c r="C2582" s="7"/>
      <c r="D2582" s="70"/>
      <c r="E2582" s="70"/>
      <c r="F2582" s="7"/>
      <c r="G2582" s="80"/>
      <c r="H2582" s="71"/>
    </row>
    <row r="2583">
      <c r="A2583" s="78" t="s">
        <v>6769</v>
      </c>
      <c r="B2583" s="7"/>
      <c r="C2583" s="7"/>
      <c r="D2583" s="70"/>
      <c r="E2583" s="70"/>
      <c r="F2583" s="7"/>
      <c r="G2583" s="80"/>
      <c r="H2583" s="71"/>
    </row>
    <row r="2584">
      <c r="A2584" s="76" t="s">
        <v>6770</v>
      </c>
      <c r="B2584" s="7"/>
      <c r="C2584" s="7"/>
      <c r="D2584" s="70"/>
      <c r="E2584" s="70"/>
      <c r="F2584" s="7"/>
      <c r="G2584" s="80"/>
      <c r="H2584" s="71"/>
    </row>
    <row r="2585">
      <c r="A2585" s="81" t="s">
        <v>6771</v>
      </c>
      <c r="B2585" s="7"/>
      <c r="C2585" s="7"/>
      <c r="D2585" s="70"/>
      <c r="E2585" s="70"/>
      <c r="F2585" s="7"/>
      <c r="G2585" s="80"/>
      <c r="H2585" s="71"/>
    </row>
    <row r="2586">
      <c r="A2586" s="76" t="s">
        <v>6772</v>
      </c>
      <c r="B2586" s="7"/>
      <c r="C2586" s="7"/>
      <c r="D2586" s="70"/>
      <c r="E2586" s="70"/>
      <c r="F2586" s="7"/>
      <c r="G2586" s="80"/>
      <c r="H2586" s="71"/>
    </row>
    <row r="2587">
      <c r="A2587" s="76" t="s">
        <v>6773</v>
      </c>
      <c r="B2587" s="7"/>
      <c r="C2587" s="7"/>
      <c r="D2587" s="70"/>
      <c r="E2587" s="70"/>
      <c r="F2587" s="7"/>
      <c r="G2587" s="80"/>
      <c r="H2587" s="71"/>
    </row>
    <row r="2588">
      <c r="A2588" s="81" t="s">
        <v>6774</v>
      </c>
      <c r="B2588" s="7"/>
      <c r="C2588" s="7"/>
      <c r="D2588" s="70"/>
      <c r="E2588" s="70"/>
      <c r="F2588" s="7"/>
      <c r="G2588" s="80"/>
      <c r="H2588" s="71"/>
    </row>
    <row r="2589">
      <c r="A2589" s="77" t="s">
        <v>6775</v>
      </c>
      <c r="B2589" s="7"/>
      <c r="C2589" s="7"/>
      <c r="D2589" s="70"/>
      <c r="E2589" s="70"/>
      <c r="F2589" s="7"/>
      <c r="G2589" s="80"/>
      <c r="H2589" s="71"/>
    </row>
    <row r="2590">
      <c r="A2590" s="78" t="s">
        <v>6776</v>
      </c>
      <c r="B2590" s="7"/>
      <c r="C2590" s="7"/>
      <c r="D2590" s="70"/>
      <c r="E2590" s="70"/>
      <c r="F2590" s="7"/>
      <c r="G2590" s="80"/>
      <c r="H2590" s="71"/>
    </row>
    <row r="2591">
      <c r="A2591" s="78" t="s">
        <v>6777</v>
      </c>
      <c r="B2591" s="7"/>
      <c r="C2591" s="7"/>
      <c r="D2591" s="70"/>
      <c r="E2591" s="70"/>
      <c r="F2591" s="7"/>
      <c r="G2591" s="80"/>
      <c r="H2591" s="71"/>
    </row>
    <row r="2592">
      <c r="A2592" s="78" t="s">
        <v>6778</v>
      </c>
      <c r="B2592" s="7"/>
      <c r="C2592" s="7"/>
      <c r="D2592" s="70"/>
      <c r="E2592" s="70"/>
      <c r="F2592" s="7"/>
      <c r="G2592" s="80"/>
      <c r="H2592" s="71"/>
    </row>
    <row r="2593">
      <c r="A2593" s="76" t="s">
        <v>6779</v>
      </c>
      <c r="B2593" s="7"/>
      <c r="C2593" s="7"/>
      <c r="D2593" s="70"/>
      <c r="E2593" s="70"/>
      <c r="F2593" s="7"/>
      <c r="G2593" s="80"/>
      <c r="H2593" s="71"/>
    </row>
    <row r="2594">
      <c r="A2594" s="78" t="s">
        <v>6780</v>
      </c>
      <c r="B2594" s="7"/>
      <c r="C2594" s="7"/>
      <c r="D2594" s="70"/>
      <c r="E2594" s="70"/>
      <c r="F2594" s="7"/>
      <c r="G2594" s="80"/>
      <c r="H2594" s="71"/>
    </row>
    <row r="2595">
      <c r="A2595" s="78" t="s">
        <v>6781</v>
      </c>
      <c r="B2595" s="7"/>
      <c r="C2595" s="7"/>
      <c r="D2595" s="70"/>
      <c r="E2595" s="70"/>
      <c r="F2595" s="7"/>
      <c r="G2595" s="80"/>
      <c r="H2595" s="71"/>
    </row>
    <row r="2596">
      <c r="A2596" s="78" t="s">
        <v>6782</v>
      </c>
      <c r="B2596" s="7"/>
      <c r="C2596" s="7"/>
      <c r="D2596" s="70"/>
      <c r="E2596" s="70"/>
      <c r="F2596" s="7"/>
      <c r="G2596" s="80"/>
      <c r="H2596" s="71"/>
    </row>
    <row r="2597">
      <c r="A2597" s="78" t="s">
        <v>6783</v>
      </c>
      <c r="B2597" s="7"/>
      <c r="C2597" s="7"/>
      <c r="D2597" s="70"/>
      <c r="E2597" s="70"/>
      <c r="F2597" s="7"/>
      <c r="G2597" s="80"/>
      <c r="H2597" s="71"/>
    </row>
    <row r="2598">
      <c r="A2598" s="78" t="s">
        <v>6784</v>
      </c>
      <c r="B2598" s="7"/>
      <c r="C2598" s="7"/>
      <c r="D2598" s="70"/>
      <c r="E2598" s="70"/>
      <c r="F2598" s="7"/>
      <c r="G2598" s="80"/>
      <c r="H2598" s="71"/>
    </row>
    <row r="2599">
      <c r="A2599" s="78" t="s">
        <v>6785</v>
      </c>
      <c r="B2599" s="7"/>
      <c r="C2599" s="7"/>
      <c r="D2599" s="70"/>
      <c r="E2599" s="70"/>
      <c r="F2599" s="7"/>
      <c r="G2599" s="80"/>
      <c r="H2599" s="71"/>
    </row>
    <row r="2600">
      <c r="A2600" s="76" t="s">
        <v>6786</v>
      </c>
      <c r="B2600" s="7"/>
      <c r="C2600" s="7"/>
      <c r="D2600" s="70"/>
      <c r="E2600" s="70"/>
      <c r="F2600" s="7"/>
      <c r="G2600" s="80"/>
      <c r="H2600" s="71"/>
    </row>
    <row r="2601">
      <c r="A2601" s="78" t="s">
        <v>6787</v>
      </c>
      <c r="B2601" s="7"/>
      <c r="C2601" s="7"/>
      <c r="D2601" s="70"/>
      <c r="E2601" s="70"/>
      <c r="F2601" s="7"/>
      <c r="G2601" s="80"/>
      <c r="H2601" s="71"/>
    </row>
    <row r="2602">
      <c r="A2602" s="76" t="s">
        <v>6788</v>
      </c>
      <c r="B2602" s="7"/>
      <c r="C2602" s="7"/>
      <c r="D2602" s="70"/>
      <c r="E2602" s="70"/>
      <c r="F2602" s="7"/>
      <c r="G2602" s="80"/>
      <c r="H2602" s="71"/>
    </row>
    <row r="2603">
      <c r="A2603" s="81" t="s">
        <v>6789</v>
      </c>
      <c r="B2603" s="7"/>
      <c r="C2603" s="7"/>
      <c r="D2603" s="70"/>
      <c r="E2603" s="70"/>
      <c r="F2603" s="7"/>
      <c r="G2603" s="80"/>
      <c r="H2603" s="71"/>
    </row>
    <row r="2604">
      <c r="A2604" s="76" t="s">
        <v>6790</v>
      </c>
      <c r="B2604" s="7"/>
      <c r="C2604" s="7"/>
      <c r="D2604" s="70"/>
      <c r="E2604" s="70"/>
      <c r="F2604" s="7"/>
      <c r="G2604" s="80"/>
      <c r="H2604" s="71"/>
    </row>
    <row r="2605">
      <c r="A2605" s="76" t="s">
        <v>6791</v>
      </c>
      <c r="B2605" s="7"/>
      <c r="C2605" s="7"/>
      <c r="D2605" s="70"/>
      <c r="E2605" s="70"/>
      <c r="F2605" s="7"/>
      <c r="G2605" s="80"/>
      <c r="H2605" s="71"/>
    </row>
    <row r="2606">
      <c r="A2606" s="78" t="s">
        <v>6792</v>
      </c>
      <c r="B2606" s="7"/>
      <c r="C2606" s="7"/>
      <c r="D2606" s="70"/>
      <c r="E2606" s="70"/>
      <c r="F2606" s="7"/>
      <c r="G2606" s="80"/>
      <c r="H2606" s="71"/>
    </row>
    <row r="2607">
      <c r="A2607" s="77" t="s">
        <v>6793</v>
      </c>
      <c r="B2607" s="7"/>
      <c r="C2607" s="7"/>
      <c r="D2607" s="70"/>
      <c r="E2607" s="70"/>
      <c r="F2607" s="7"/>
      <c r="G2607" s="80"/>
      <c r="H2607" s="71"/>
    </row>
    <row r="2608">
      <c r="A2608" s="78" t="s">
        <v>6794</v>
      </c>
      <c r="B2608" s="7"/>
      <c r="C2608" s="7"/>
      <c r="D2608" s="70"/>
      <c r="E2608" s="70"/>
      <c r="F2608" s="7"/>
      <c r="G2608" s="80"/>
      <c r="H2608" s="71"/>
    </row>
    <row r="2609">
      <c r="A2609" s="76" t="s">
        <v>6795</v>
      </c>
      <c r="B2609" s="7"/>
      <c r="C2609" s="7"/>
      <c r="D2609" s="70"/>
      <c r="E2609" s="70"/>
      <c r="F2609" s="7"/>
      <c r="G2609" s="80"/>
      <c r="H2609" s="71"/>
    </row>
    <row r="2610">
      <c r="A2610" s="78" t="s">
        <v>6796</v>
      </c>
      <c r="B2610" s="7"/>
      <c r="C2610" s="7"/>
      <c r="D2610" s="70"/>
      <c r="E2610" s="70"/>
      <c r="F2610" s="7"/>
      <c r="G2610" s="80"/>
      <c r="H2610" s="71"/>
    </row>
    <row r="2611">
      <c r="A2611" s="76" t="s">
        <v>6797</v>
      </c>
      <c r="B2611" s="7"/>
      <c r="C2611" s="7"/>
      <c r="D2611" s="70"/>
      <c r="E2611" s="70"/>
      <c r="F2611" s="7"/>
      <c r="G2611" s="80"/>
      <c r="H2611" s="71"/>
    </row>
    <row r="2612">
      <c r="A2612" s="78" t="s">
        <v>6798</v>
      </c>
      <c r="B2612" s="7"/>
      <c r="C2612" s="7"/>
      <c r="D2612" s="70"/>
      <c r="E2612" s="70"/>
      <c r="F2612" s="7"/>
      <c r="G2612" s="80"/>
      <c r="H2612" s="71"/>
    </row>
    <row r="2613">
      <c r="A2613" s="78" t="s">
        <v>6799</v>
      </c>
      <c r="B2613" s="7"/>
      <c r="C2613" s="7"/>
      <c r="D2613" s="70"/>
      <c r="E2613" s="70"/>
      <c r="F2613" s="7"/>
      <c r="G2613" s="80"/>
      <c r="H2613" s="71"/>
    </row>
    <row r="2614">
      <c r="A2614" s="81" t="s">
        <v>6800</v>
      </c>
      <c r="B2614" s="7"/>
      <c r="C2614" s="7"/>
      <c r="D2614" s="70"/>
      <c r="E2614" s="70"/>
      <c r="F2614" s="7"/>
      <c r="G2614" s="80"/>
      <c r="H2614" s="71"/>
    </row>
    <row r="2615">
      <c r="A2615" s="81" t="s">
        <v>6801</v>
      </c>
      <c r="B2615" s="7"/>
      <c r="C2615" s="7"/>
      <c r="D2615" s="70"/>
      <c r="E2615" s="70"/>
      <c r="F2615" s="7"/>
      <c r="G2615" s="80"/>
      <c r="H2615" s="71"/>
    </row>
    <row r="2616">
      <c r="A2616" s="81" t="s">
        <v>6802</v>
      </c>
      <c r="B2616" s="7"/>
      <c r="C2616" s="7"/>
      <c r="D2616" s="70"/>
      <c r="E2616" s="70"/>
      <c r="F2616" s="7"/>
      <c r="G2616" s="80"/>
      <c r="H2616" s="71"/>
    </row>
    <row r="2617">
      <c r="A2617" s="78" t="s">
        <v>6803</v>
      </c>
      <c r="B2617" s="7"/>
      <c r="C2617" s="7"/>
      <c r="D2617" s="70"/>
      <c r="E2617" s="70"/>
      <c r="F2617" s="7"/>
      <c r="G2617" s="80"/>
      <c r="H2617" s="71"/>
    </row>
    <row r="2618">
      <c r="A2618" s="78" t="s">
        <v>6804</v>
      </c>
      <c r="B2618" s="7"/>
      <c r="C2618" s="7"/>
      <c r="D2618" s="70"/>
      <c r="E2618" s="70"/>
      <c r="F2618" s="7"/>
      <c r="G2618" s="80"/>
      <c r="H2618" s="71"/>
    </row>
    <row r="2619">
      <c r="A2619" s="81" t="s">
        <v>6805</v>
      </c>
      <c r="B2619" s="7"/>
      <c r="C2619" s="7"/>
      <c r="D2619" s="70"/>
      <c r="E2619" s="70"/>
      <c r="F2619" s="7"/>
      <c r="G2619" s="80"/>
      <c r="H2619" s="71"/>
    </row>
    <row r="2620">
      <c r="A2620" s="77" t="s">
        <v>6806</v>
      </c>
      <c r="B2620" s="7"/>
      <c r="C2620" s="7"/>
      <c r="D2620" s="70"/>
      <c r="E2620" s="70"/>
      <c r="F2620" s="7"/>
      <c r="G2620" s="80"/>
      <c r="H2620" s="71"/>
    </row>
    <row r="2621">
      <c r="A2621" s="77" t="s">
        <v>6807</v>
      </c>
      <c r="B2621" s="7"/>
      <c r="C2621" s="7"/>
      <c r="D2621" s="70"/>
      <c r="E2621" s="70"/>
      <c r="F2621" s="7"/>
      <c r="G2621" s="80"/>
      <c r="H2621" s="71"/>
    </row>
    <row r="2622">
      <c r="A2622" s="81" t="s">
        <v>6808</v>
      </c>
      <c r="B2622" s="7"/>
      <c r="C2622" s="7"/>
      <c r="D2622" s="70"/>
      <c r="E2622" s="70"/>
      <c r="F2622" s="7"/>
      <c r="G2622" s="80"/>
      <c r="H2622" s="71"/>
    </row>
    <row r="2623">
      <c r="A2623" s="76" t="s">
        <v>6809</v>
      </c>
      <c r="B2623" s="7"/>
      <c r="C2623" s="7"/>
      <c r="D2623" s="70"/>
      <c r="E2623" s="70"/>
      <c r="F2623" s="7"/>
      <c r="G2623" s="80"/>
      <c r="H2623" s="71"/>
    </row>
    <row r="2624">
      <c r="A2624" s="76" t="s">
        <v>6810</v>
      </c>
      <c r="B2624" s="7"/>
      <c r="C2624" s="7"/>
      <c r="D2624" s="70"/>
      <c r="E2624" s="70"/>
      <c r="F2624" s="7"/>
      <c r="G2624" s="80"/>
      <c r="H2624" s="71"/>
    </row>
    <row r="2625">
      <c r="A2625" s="76" t="s">
        <v>6811</v>
      </c>
      <c r="B2625" s="7"/>
      <c r="C2625" s="7"/>
      <c r="D2625" s="70"/>
      <c r="E2625" s="70"/>
      <c r="F2625" s="7"/>
      <c r="G2625" s="80"/>
      <c r="H2625" s="71"/>
    </row>
    <row r="2626">
      <c r="A2626" s="76" t="s">
        <v>6812</v>
      </c>
      <c r="B2626" s="7"/>
      <c r="C2626" s="7"/>
      <c r="D2626" s="70"/>
      <c r="E2626" s="70"/>
      <c r="F2626" s="7"/>
      <c r="G2626" s="80"/>
      <c r="H2626" s="71"/>
    </row>
    <row r="2627">
      <c r="A2627" s="77" t="s">
        <v>6813</v>
      </c>
      <c r="B2627" s="7"/>
      <c r="C2627" s="7"/>
      <c r="D2627" s="70"/>
      <c r="E2627" s="70"/>
      <c r="F2627" s="7"/>
      <c r="G2627" s="80"/>
      <c r="H2627" s="71"/>
    </row>
    <row r="2628">
      <c r="A2628" s="78" t="s">
        <v>6814</v>
      </c>
      <c r="B2628" s="7"/>
      <c r="C2628" s="7"/>
      <c r="D2628" s="70"/>
      <c r="E2628" s="70"/>
      <c r="F2628" s="7"/>
      <c r="G2628" s="80"/>
      <c r="H2628" s="71"/>
    </row>
    <row r="2629">
      <c r="A2629" s="76" t="s">
        <v>6815</v>
      </c>
      <c r="B2629" s="7"/>
      <c r="C2629" s="7"/>
      <c r="D2629" s="70"/>
      <c r="E2629" s="70"/>
      <c r="F2629" s="7"/>
      <c r="G2629" s="80"/>
      <c r="H2629" s="71"/>
    </row>
    <row r="2630">
      <c r="A2630" s="76" t="s">
        <v>6816</v>
      </c>
      <c r="B2630" s="7"/>
      <c r="C2630" s="7"/>
      <c r="D2630" s="70"/>
      <c r="E2630" s="70"/>
      <c r="F2630" s="7"/>
      <c r="G2630" s="80"/>
      <c r="H2630" s="71"/>
    </row>
    <row r="2631">
      <c r="A2631" s="78" t="s">
        <v>6817</v>
      </c>
      <c r="B2631" s="7"/>
      <c r="C2631" s="7"/>
      <c r="D2631" s="70"/>
      <c r="E2631" s="70"/>
      <c r="F2631" s="7"/>
      <c r="G2631" s="80"/>
      <c r="H2631" s="71"/>
    </row>
    <row r="2632">
      <c r="A2632" s="76" t="s">
        <v>6818</v>
      </c>
      <c r="B2632" s="7"/>
      <c r="C2632" s="7"/>
      <c r="D2632" s="70"/>
      <c r="E2632" s="70"/>
      <c r="F2632" s="7"/>
      <c r="G2632" s="80"/>
      <c r="H2632" s="71"/>
    </row>
    <row r="2633">
      <c r="A2633" s="81" t="s">
        <v>6819</v>
      </c>
      <c r="B2633" s="7"/>
      <c r="C2633" s="7"/>
      <c r="D2633" s="70"/>
      <c r="E2633" s="70"/>
      <c r="F2633" s="7"/>
      <c r="G2633" s="80"/>
      <c r="H2633" s="71"/>
    </row>
    <row r="2634">
      <c r="A2634" s="78" t="s">
        <v>6820</v>
      </c>
      <c r="B2634" s="7"/>
      <c r="C2634" s="7"/>
      <c r="D2634" s="70"/>
      <c r="E2634" s="70"/>
      <c r="F2634" s="7"/>
      <c r="G2634" s="80"/>
      <c r="H2634" s="71"/>
    </row>
    <row r="2635">
      <c r="A2635" s="78" t="s">
        <v>6821</v>
      </c>
      <c r="B2635" s="7"/>
      <c r="C2635" s="7"/>
      <c r="D2635" s="70"/>
      <c r="E2635" s="70"/>
      <c r="F2635" s="7"/>
      <c r="G2635" s="80"/>
      <c r="H2635" s="71"/>
    </row>
    <row r="2636">
      <c r="A2636" s="78" t="s">
        <v>6822</v>
      </c>
      <c r="B2636" s="7"/>
      <c r="C2636" s="7"/>
      <c r="D2636" s="70"/>
      <c r="E2636" s="70"/>
      <c r="F2636" s="7"/>
      <c r="G2636" s="80"/>
      <c r="H2636" s="71"/>
    </row>
    <row r="2637">
      <c r="A2637" s="81" t="s">
        <v>6823</v>
      </c>
      <c r="B2637" s="7"/>
      <c r="C2637" s="7"/>
      <c r="D2637" s="70"/>
      <c r="E2637" s="70"/>
      <c r="F2637" s="7"/>
      <c r="G2637" s="80"/>
      <c r="H2637" s="71"/>
    </row>
    <row r="2638">
      <c r="A2638" s="77" t="s">
        <v>6824</v>
      </c>
      <c r="B2638" s="7"/>
      <c r="C2638" s="7"/>
      <c r="D2638" s="70"/>
      <c r="E2638" s="70"/>
      <c r="F2638" s="7"/>
      <c r="G2638" s="80"/>
      <c r="H2638" s="71"/>
    </row>
    <row r="2639">
      <c r="A2639" s="76" t="s">
        <v>6825</v>
      </c>
      <c r="B2639" s="7"/>
      <c r="C2639" s="7"/>
      <c r="D2639" s="70"/>
      <c r="E2639" s="70"/>
      <c r="F2639" s="7"/>
      <c r="G2639" s="80"/>
      <c r="H2639" s="71"/>
    </row>
    <row r="2640">
      <c r="A2640" s="78" t="s">
        <v>6826</v>
      </c>
      <c r="B2640" s="7"/>
      <c r="C2640" s="7"/>
      <c r="D2640" s="70"/>
      <c r="E2640" s="70"/>
      <c r="F2640" s="7"/>
      <c r="G2640" s="80"/>
      <c r="H2640" s="71"/>
    </row>
    <row r="2641">
      <c r="A2641" s="76" t="s">
        <v>6827</v>
      </c>
      <c r="B2641" s="7"/>
      <c r="C2641" s="7"/>
      <c r="D2641" s="70"/>
      <c r="E2641" s="70"/>
      <c r="F2641" s="7"/>
      <c r="G2641" s="80"/>
      <c r="H2641" s="71"/>
    </row>
    <row r="2642">
      <c r="A2642" s="76" t="s">
        <v>6828</v>
      </c>
      <c r="B2642" s="7"/>
      <c r="C2642" s="7"/>
      <c r="D2642" s="70"/>
      <c r="E2642" s="70"/>
      <c r="F2642" s="7"/>
      <c r="G2642" s="80"/>
      <c r="H2642" s="71"/>
    </row>
    <row r="2643">
      <c r="A2643" s="76" t="s">
        <v>6829</v>
      </c>
      <c r="B2643" s="7"/>
      <c r="C2643" s="7"/>
      <c r="D2643" s="70"/>
      <c r="E2643" s="70"/>
      <c r="F2643" s="7"/>
      <c r="G2643" s="80"/>
      <c r="H2643" s="71"/>
    </row>
    <row r="2644">
      <c r="A2644" s="76" t="s">
        <v>6830</v>
      </c>
      <c r="B2644" s="7"/>
      <c r="C2644" s="7"/>
      <c r="D2644" s="70"/>
      <c r="E2644" s="70"/>
      <c r="F2644" s="7"/>
      <c r="G2644" s="80"/>
      <c r="H2644" s="71"/>
    </row>
    <row r="2645">
      <c r="A2645" s="77" t="s">
        <v>6831</v>
      </c>
      <c r="B2645" s="7"/>
      <c r="C2645" s="7"/>
      <c r="D2645" s="70"/>
      <c r="E2645" s="70"/>
      <c r="F2645" s="7"/>
      <c r="G2645" s="80"/>
      <c r="H2645" s="71"/>
    </row>
    <row r="2646">
      <c r="A2646" s="78" t="s">
        <v>6832</v>
      </c>
      <c r="B2646" s="7"/>
      <c r="C2646" s="7"/>
      <c r="D2646" s="70"/>
      <c r="E2646" s="70"/>
      <c r="F2646" s="7"/>
      <c r="G2646" s="80"/>
      <c r="H2646" s="71"/>
    </row>
    <row r="2647">
      <c r="A2647" s="78" t="s">
        <v>6833</v>
      </c>
      <c r="B2647" s="7"/>
      <c r="C2647" s="7"/>
      <c r="D2647" s="70"/>
      <c r="E2647" s="70"/>
      <c r="F2647" s="7"/>
      <c r="G2647" s="80"/>
      <c r="H2647" s="71"/>
    </row>
    <row r="2648">
      <c r="A2648" s="76" t="s">
        <v>6834</v>
      </c>
      <c r="B2648" s="7"/>
      <c r="C2648" s="7"/>
      <c r="D2648" s="70"/>
      <c r="E2648" s="70"/>
      <c r="F2648" s="7"/>
      <c r="G2648" s="80"/>
      <c r="H2648" s="71"/>
    </row>
    <row r="2649">
      <c r="A2649" s="76" t="s">
        <v>6835</v>
      </c>
      <c r="B2649" s="7"/>
      <c r="C2649" s="7"/>
      <c r="D2649" s="70"/>
      <c r="E2649" s="70"/>
      <c r="F2649" s="7"/>
      <c r="G2649" s="80"/>
      <c r="H2649" s="71"/>
    </row>
    <row r="2650">
      <c r="A2650" s="76" t="s">
        <v>6836</v>
      </c>
      <c r="B2650" s="7"/>
      <c r="C2650" s="7"/>
      <c r="D2650" s="70"/>
      <c r="E2650" s="70"/>
      <c r="F2650" s="7"/>
      <c r="G2650" s="80"/>
      <c r="H2650" s="71"/>
    </row>
    <row r="2651">
      <c r="A2651" s="81" t="s">
        <v>6837</v>
      </c>
      <c r="B2651" s="7"/>
      <c r="C2651" s="7"/>
      <c r="D2651" s="70"/>
      <c r="E2651" s="70"/>
      <c r="F2651" s="7"/>
      <c r="G2651" s="80"/>
      <c r="H2651" s="71"/>
    </row>
    <row r="2652">
      <c r="A2652" s="78" t="s">
        <v>6838</v>
      </c>
      <c r="B2652" s="7"/>
      <c r="C2652" s="7"/>
      <c r="D2652" s="70"/>
      <c r="E2652" s="70"/>
      <c r="F2652" s="7"/>
      <c r="G2652" s="80"/>
      <c r="H2652" s="71"/>
    </row>
    <row r="2653">
      <c r="A2653" s="78" t="s">
        <v>6839</v>
      </c>
      <c r="B2653" s="7"/>
      <c r="C2653" s="7"/>
      <c r="D2653" s="70"/>
      <c r="E2653" s="70"/>
      <c r="F2653" s="7"/>
      <c r="G2653" s="80"/>
      <c r="H2653" s="71"/>
    </row>
    <row r="2654">
      <c r="A2654" s="78" t="s">
        <v>6840</v>
      </c>
      <c r="B2654" s="7"/>
      <c r="C2654" s="7"/>
      <c r="D2654" s="70"/>
      <c r="E2654" s="70"/>
      <c r="F2654" s="7"/>
      <c r="G2654" s="80"/>
      <c r="H2654" s="71"/>
    </row>
    <row r="2655">
      <c r="A2655" s="81" t="s">
        <v>6841</v>
      </c>
      <c r="B2655" s="7"/>
      <c r="C2655" s="7"/>
      <c r="D2655" s="70"/>
      <c r="E2655" s="70"/>
      <c r="F2655" s="7"/>
      <c r="G2655" s="80"/>
      <c r="H2655" s="71"/>
    </row>
    <row r="2656">
      <c r="A2656" s="76" t="s">
        <v>6842</v>
      </c>
      <c r="B2656" s="7"/>
      <c r="C2656" s="7"/>
      <c r="D2656" s="70"/>
      <c r="E2656" s="70"/>
      <c r="F2656" s="7"/>
      <c r="G2656" s="80"/>
      <c r="H2656" s="71"/>
    </row>
    <row r="2657">
      <c r="A2657" s="78" t="s">
        <v>6843</v>
      </c>
      <c r="B2657" s="7"/>
      <c r="C2657" s="7"/>
      <c r="D2657" s="70"/>
      <c r="E2657" s="70"/>
      <c r="F2657" s="7"/>
      <c r="G2657" s="80"/>
      <c r="H2657" s="71"/>
    </row>
    <row r="2658">
      <c r="A2658" s="78" t="s">
        <v>6844</v>
      </c>
      <c r="B2658" s="7"/>
      <c r="C2658" s="7"/>
      <c r="D2658" s="70"/>
      <c r="E2658" s="70"/>
      <c r="F2658" s="7"/>
      <c r="G2658" s="80"/>
      <c r="H2658" s="71"/>
    </row>
    <row r="2659">
      <c r="A2659" s="77" t="s">
        <v>6845</v>
      </c>
      <c r="B2659" s="7"/>
      <c r="C2659" s="7"/>
      <c r="D2659" s="70"/>
      <c r="E2659" s="70"/>
      <c r="F2659" s="7"/>
      <c r="G2659" s="80"/>
      <c r="H2659" s="71"/>
    </row>
    <row r="2660">
      <c r="A2660" s="76" t="s">
        <v>6846</v>
      </c>
      <c r="B2660" s="7"/>
      <c r="C2660" s="7"/>
      <c r="D2660" s="70"/>
      <c r="E2660" s="70"/>
      <c r="F2660" s="7"/>
      <c r="G2660" s="80"/>
      <c r="H2660" s="71"/>
    </row>
    <row r="2661">
      <c r="A2661" s="76" t="s">
        <v>6847</v>
      </c>
      <c r="B2661" s="7"/>
      <c r="C2661" s="7"/>
      <c r="D2661" s="70"/>
      <c r="E2661" s="70"/>
      <c r="F2661" s="7"/>
      <c r="G2661" s="80"/>
      <c r="H2661" s="71"/>
    </row>
    <row r="2662">
      <c r="A2662" s="76" t="s">
        <v>6848</v>
      </c>
      <c r="B2662" s="7"/>
      <c r="C2662" s="7"/>
      <c r="D2662" s="70"/>
      <c r="E2662" s="70"/>
      <c r="F2662" s="7"/>
      <c r="G2662" s="80"/>
      <c r="H2662" s="71"/>
    </row>
    <row r="2663">
      <c r="A2663" s="77" t="s">
        <v>6849</v>
      </c>
      <c r="B2663" s="7"/>
      <c r="C2663" s="7"/>
      <c r="D2663" s="70"/>
      <c r="E2663" s="70"/>
      <c r="F2663" s="7"/>
      <c r="G2663" s="80"/>
      <c r="H2663" s="71"/>
    </row>
    <row r="2664">
      <c r="A2664" s="78" t="s">
        <v>6850</v>
      </c>
      <c r="B2664" s="7"/>
      <c r="C2664" s="7"/>
      <c r="D2664" s="70"/>
      <c r="E2664" s="70"/>
      <c r="F2664" s="7"/>
      <c r="G2664" s="80"/>
      <c r="H2664" s="71"/>
    </row>
    <row r="2665">
      <c r="A2665" s="78" t="s">
        <v>6851</v>
      </c>
      <c r="B2665" s="7"/>
      <c r="C2665" s="7"/>
      <c r="D2665" s="70"/>
      <c r="E2665" s="70"/>
      <c r="F2665" s="7"/>
      <c r="G2665" s="80"/>
      <c r="H2665" s="71"/>
    </row>
    <row r="2666">
      <c r="A2666" s="76" t="s">
        <v>6852</v>
      </c>
      <c r="B2666" s="7"/>
      <c r="C2666" s="7"/>
      <c r="D2666" s="70"/>
      <c r="E2666" s="70"/>
      <c r="F2666" s="7"/>
      <c r="G2666" s="80"/>
      <c r="H2666" s="71"/>
    </row>
    <row r="2667">
      <c r="A2667" s="76" t="s">
        <v>6853</v>
      </c>
      <c r="B2667" s="7"/>
      <c r="C2667" s="7"/>
      <c r="D2667" s="70"/>
      <c r="E2667" s="70"/>
      <c r="F2667" s="7"/>
      <c r="G2667" s="80"/>
      <c r="H2667" s="71"/>
    </row>
    <row r="2668">
      <c r="A2668" s="77" t="s">
        <v>6854</v>
      </c>
      <c r="B2668" s="7"/>
      <c r="C2668" s="7"/>
      <c r="D2668" s="70"/>
      <c r="E2668" s="70"/>
      <c r="F2668" s="7"/>
      <c r="G2668" s="80"/>
      <c r="H2668" s="71"/>
    </row>
    <row r="2669">
      <c r="A2669" s="81" t="s">
        <v>6855</v>
      </c>
      <c r="B2669" s="7"/>
      <c r="C2669" s="7"/>
      <c r="D2669" s="70"/>
      <c r="E2669" s="70"/>
      <c r="F2669" s="7"/>
      <c r="G2669" s="80"/>
      <c r="H2669" s="71"/>
    </row>
    <row r="2670">
      <c r="A2670" s="78" t="s">
        <v>6856</v>
      </c>
      <c r="B2670" s="7"/>
      <c r="C2670" s="7"/>
      <c r="D2670" s="70"/>
      <c r="E2670" s="70"/>
      <c r="F2670" s="7"/>
      <c r="G2670" s="80"/>
      <c r="H2670" s="71"/>
    </row>
    <row r="2671">
      <c r="A2671" s="76" t="s">
        <v>6857</v>
      </c>
      <c r="B2671" s="7"/>
      <c r="C2671" s="7"/>
      <c r="D2671" s="70"/>
      <c r="E2671" s="70"/>
      <c r="F2671" s="7"/>
      <c r="G2671" s="80"/>
      <c r="H2671" s="71"/>
    </row>
    <row r="2672">
      <c r="A2672" s="76" t="s">
        <v>6858</v>
      </c>
      <c r="B2672" s="7"/>
      <c r="C2672" s="7"/>
      <c r="D2672" s="70"/>
      <c r="E2672" s="70"/>
      <c r="F2672" s="7"/>
      <c r="G2672" s="80"/>
      <c r="H2672" s="71"/>
    </row>
    <row r="2673">
      <c r="A2673" s="77" t="s">
        <v>6859</v>
      </c>
      <c r="B2673" s="7"/>
      <c r="C2673" s="7"/>
      <c r="D2673" s="70"/>
      <c r="E2673" s="70"/>
      <c r="F2673" s="7"/>
      <c r="G2673" s="80"/>
      <c r="H2673" s="71"/>
    </row>
    <row r="2674">
      <c r="A2674" s="76" t="s">
        <v>6860</v>
      </c>
      <c r="B2674" s="7"/>
      <c r="C2674" s="7"/>
      <c r="D2674" s="70"/>
      <c r="E2674" s="70"/>
      <c r="F2674" s="7"/>
      <c r="G2674" s="80"/>
      <c r="H2674" s="71"/>
    </row>
    <row r="2675">
      <c r="A2675" s="77" t="s">
        <v>6861</v>
      </c>
      <c r="B2675" s="7"/>
      <c r="C2675" s="7"/>
      <c r="D2675" s="70"/>
      <c r="E2675" s="70"/>
      <c r="F2675" s="7"/>
      <c r="G2675" s="80"/>
      <c r="H2675" s="71"/>
    </row>
    <row r="2676">
      <c r="A2676" s="77" t="s">
        <v>6862</v>
      </c>
      <c r="B2676" s="7"/>
      <c r="C2676" s="7"/>
      <c r="D2676" s="70"/>
      <c r="E2676" s="70"/>
      <c r="F2676" s="7"/>
      <c r="G2676" s="80"/>
      <c r="H2676" s="71"/>
    </row>
    <row r="2677">
      <c r="A2677" s="77" t="s">
        <v>6863</v>
      </c>
      <c r="B2677" s="7"/>
      <c r="C2677" s="7"/>
      <c r="D2677" s="70"/>
      <c r="E2677" s="70"/>
      <c r="F2677" s="7"/>
      <c r="G2677" s="80"/>
      <c r="H2677" s="71"/>
    </row>
    <row r="2678">
      <c r="A2678" s="77" t="s">
        <v>6864</v>
      </c>
      <c r="B2678" s="7"/>
      <c r="C2678" s="7"/>
      <c r="D2678" s="70"/>
      <c r="E2678" s="70"/>
      <c r="F2678" s="7"/>
      <c r="G2678" s="80"/>
      <c r="H2678" s="71"/>
    </row>
    <row r="2679">
      <c r="A2679" s="77" t="s">
        <v>6865</v>
      </c>
      <c r="B2679" s="7"/>
      <c r="C2679" s="7"/>
      <c r="D2679" s="70"/>
      <c r="E2679" s="70"/>
      <c r="F2679" s="7"/>
      <c r="G2679" s="80"/>
      <c r="H2679" s="71"/>
    </row>
    <row r="2680">
      <c r="A2680" s="78" t="s">
        <v>6866</v>
      </c>
      <c r="B2680" s="7"/>
      <c r="C2680" s="7"/>
      <c r="D2680" s="70"/>
      <c r="E2680" s="70"/>
      <c r="F2680" s="7"/>
      <c r="G2680" s="80"/>
      <c r="H2680" s="71"/>
    </row>
    <row r="2681">
      <c r="A2681" s="78" t="s">
        <v>6867</v>
      </c>
      <c r="B2681" s="7"/>
      <c r="C2681" s="7"/>
      <c r="D2681" s="70"/>
      <c r="E2681" s="70"/>
      <c r="F2681" s="7"/>
      <c r="G2681" s="80"/>
      <c r="H2681" s="71"/>
    </row>
    <row r="2682">
      <c r="A2682" s="76" t="s">
        <v>6868</v>
      </c>
      <c r="B2682" s="7"/>
      <c r="C2682" s="7"/>
      <c r="D2682" s="70"/>
      <c r="E2682" s="70"/>
      <c r="F2682" s="7"/>
      <c r="G2682" s="80"/>
      <c r="H2682" s="71"/>
    </row>
    <row r="2683">
      <c r="A2683" s="76" t="s">
        <v>6869</v>
      </c>
      <c r="B2683" s="7"/>
      <c r="C2683" s="7"/>
      <c r="D2683" s="70"/>
      <c r="E2683" s="70"/>
      <c r="F2683" s="7"/>
      <c r="G2683" s="80"/>
      <c r="H2683" s="71"/>
    </row>
    <row r="2684">
      <c r="A2684" s="76" t="s">
        <v>6870</v>
      </c>
      <c r="B2684" s="7"/>
      <c r="C2684" s="7"/>
      <c r="D2684" s="70"/>
      <c r="E2684" s="70"/>
      <c r="F2684" s="7"/>
      <c r="G2684" s="80"/>
      <c r="H2684" s="71"/>
    </row>
    <row r="2685">
      <c r="A2685" s="76" t="s">
        <v>6871</v>
      </c>
      <c r="B2685" s="7"/>
      <c r="C2685" s="7"/>
      <c r="D2685" s="70"/>
      <c r="E2685" s="70"/>
      <c r="F2685" s="7"/>
      <c r="G2685" s="80"/>
      <c r="H2685" s="71"/>
    </row>
    <row r="2686">
      <c r="A2686" s="77" t="s">
        <v>6872</v>
      </c>
      <c r="B2686" s="7"/>
      <c r="C2686" s="7"/>
      <c r="D2686" s="70"/>
      <c r="E2686" s="70"/>
      <c r="F2686" s="7"/>
      <c r="G2686" s="80"/>
      <c r="H2686" s="71"/>
    </row>
    <row r="2687">
      <c r="A2687" s="77" t="s">
        <v>6873</v>
      </c>
      <c r="B2687" s="7"/>
      <c r="C2687" s="7"/>
      <c r="D2687" s="70"/>
      <c r="E2687" s="70"/>
      <c r="F2687" s="7"/>
      <c r="G2687" s="80"/>
      <c r="H2687" s="71"/>
    </row>
    <row r="2688">
      <c r="A2688" s="77" t="s">
        <v>6874</v>
      </c>
      <c r="B2688" s="7"/>
      <c r="C2688" s="7"/>
      <c r="D2688" s="70"/>
      <c r="E2688" s="70"/>
      <c r="F2688" s="7"/>
      <c r="G2688" s="80"/>
      <c r="H2688" s="71"/>
    </row>
    <row r="2689">
      <c r="A2689" s="76" t="s">
        <v>6875</v>
      </c>
      <c r="B2689" s="7"/>
      <c r="C2689" s="7"/>
      <c r="D2689" s="70"/>
      <c r="E2689" s="70"/>
      <c r="F2689" s="7"/>
      <c r="G2689" s="80"/>
      <c r="H2689" s="71"/>
    </row>
    <row r="2690">
      <c r="A2690" s="77" t="s">
        <v>6876</v>
      </c>
      <c r="B2690" s="7"/>
      <c r="C2690" s="7"/>
      <c r="D2690" s="70"/>
      <c r="E2690" s="70"/>
      <c r="F2690" s="7"/>
      <c r="G2690" s="80"/>
      <c r="H2690" s="71"/>
    </row>
    <row r="2691">
      <c r="A2691" s="78" t="s">
        <v>6877</v>
      </c>
      <c r="B2691" s="7"/>
      <c r="C2691" s="7"/>
      <c r="D2691" s="70"/>
      <c r="E2691" s="70"/>
      <c r="F2691" s="7"/>
      <c r="G2691" s="80"/>
      <c r="H2691" s="71"/>
    </row>
    <row r="2692">
      <c r="A2692" s="78" t="s">
        <v>6878</v>
      </c>
      <c r="B2692" s="7"/>
      <c r="C2692" s="7"/>
      <c r="D2692" s="70"/>
      <c r="E2692" s="70"/>
      <c r="F2692" s="7"/>
      <c r="G2692" s="80"/>
      <c r="H2692" s="71"/>
    </row>
    <row r="2693">
      <c r="A2693" s="76" t="s">
        <v>6879</v>
      </c>
      <c r="B2693" s="7"/>
      <c r="C2693" s="7"/>
      <c r="D2693" s="70"/>
      <c r="E2693" s="70"/>
      <c r="F2693" s="7"/>
      <c r="G2693" s="80"/>
      <c r="H2693" s="71"/>
    </row>
    <row r="2694">
      <c r="A2694" s="76" t="s">
        <v>6880</v>
      </c>
      <c r="B2694" s="7"/>
      <c r="C2694" s="7"/>
      <c r="D2694" s="70"/>
      <c r="E2694" s="70"/>
      <c r="F2694" s="7"/>
      <c r="G2694" s="80"/>
      <c r="H2694" s="71"/>
    </row>
    <row r="2695">
      <c r="A2695" s="76" t="s">
        <v>6881</v>
      </c>
      <c r="B2695" s="7"/>
      <c r="C2695" s="7"/>
      <c r="D2695" s="70"/>
      <c r="E2695" s="70"/>
      <c r="F2695" s="7"/>
      <c r="G2695" s="80"/>
      <c r="H2695" s="71"/>
    </row>
    <row r="2696">
      <c r="A2696" s="76" t="s">
        <v>6882</v>
      </c>
      <c r="B2696" s="7"/>
      <c r="C2696" s="7"/>
      <c r="D2696" s="70"/>
      <c r="E2696" s="70"/>
      <c r="F2696" s="7"/>
      <c r="G2696" s="80"/>
      <c r="H2696" s="71"/>
    </row>
    <row r="2697">
      <c r="A2697" s="76" t="s">
        <v>6883</v>
      </c>
      <c r="B2697" s="7"/>
      <c r="C2697" s="7"/>
      <c r="D2697" s="70"/>
      <c r="E2697" s="70"/>
      <c r="F2697" s="7"/>
      <c r="G2697" s="80"/>
      <c r="H2697" s="71"/>
    </row>
    <row r="2698">
      <c r="A2698" s="77" t="s">
        <v>6884</v>
      </c>
      <c r="B2698" s="7"/>
      <c r="C2698" s="7"/>
      <c r="D2698" s="70"/>
      <c r="E2698" s="70"/>
      <c r="F2698" s="7"/>
      <c r="G2698" s="80"/>
      <c r="H2698" s="71"/>
    </row>
    <row r="2699">
      <c r="A2699" s="76" t="s">
        <v>6885</v>
      </c>
      <c r="B2699" s="7"/>
      <c r="C2699" s="7"/>
      <c r="D2699" s="70"/>
      <c r="E2699" s="70"/>
      <c r="F2699" s="7"/>
      <c r="G2699" s="80"/>
      <c r="H2699" s="71"/>
    </row>
    <row r="2700">
      <c r="A2700" s="76" t="s">
        <v>6886</v>
      </c>
      <c r="B2700" s="7"/>
      <c r="C2700" s="7"/>
      <c r="D2700" s="70"/>
      <c r="E2700" s="70"/>
      <c r="F2700" s="7"/>
      <c r="G2700" s="80"/>
      <c r="H2700" s="71"/>
    </row>
    <row r="2701">
      <c r="A2701" s="81" t="s">
        <v>6887</v>
      </c>
      <c r="B2701" s="7"/>
      <c r="C2701" s="7"/>
      <c r="D2701" s="70"/>
      <c r="E2701" s="70"/>
      <c r="F2701" s="7"/>
      <c r="G2701" s="80"/>
      <c r="H2701" s="71"/>
    </row>
    <row r="2702">
      <c r="A2702" s="77" t="s">
        <v>6888</v>
      </c>
      <c r="B2702" s="7"/>
      <c r="C2702" s="7"/>
      <c r="D2702" s="70"/>
      <c r="E2702" s="70"/>
      <c r="F2702" s="7"/>
      <c r="G2702" s="80"/>
      <c r="H2702" s="71"/>
    </row>
    <row r="2703">
      <c r="A2703" s="81" t="s">
        <v>6889</v>
      </c>
      <c r="B2703" s="7"/>
      <c r="C2703" s="7"/>
      <c r="D2703" s="70"/>
      <c r="E2703" s="70"/>
      <c r="F2703" s="7"/>
      <c r="G2703" s="80"/>
      <c r="H2703" s="71"/>
    </row>
    <row r="2704">
      <c r="A2704" s="81" t="s">
        <v>6890</v>
      </c>
      <c r="B2704" s="7"/>
      <c r="C2704" s="7"/>
      <c r="D2704" s="70"/>
      <c r="E2704" s="70"/>
      <c r="F2704" s="7"/>
      <c r="G2704" s="80"/>
      <c r="H2704" s="71"/>
    </row>
    <row r="2705">
      <c r="A2705" s="78" t="s">
        <v>6891</v>
      </c>
      <c r="B2705" s="7"/>
      <c r="C2705" s="7"/>
      <c r="D2705" s="70"/>
      <c r="E2705" s="70"/>
      <c r="F2705" s="7"/>
      <c r="G2705" s="80"/>
      <c r="H2705" s="71"/>
    </row>
    <row r="2706">
      <c r="A2706" s="76" t="s">
        <v>6892</v>
      </c>
      <c r="B2706" s="7"/>
      <c r="C2706" s="7"/>
      <c r="D2706" s="70"/>
      <c r="E2706" s="70"/>
      <c r="F2706" s="7"/>
      <c r="G2706" s="80"/>
      <c r="H2706" s="71"/>
    </row>
    <row r="2707">
      <c r="A2707" s="77" t="s">
        <v>6893</v>
      </c>
      <c r="B2707" s="7"/>
      <c r="C2707" s="7"/>
      <c r="D2707" s="70"/>
      <c r="E2707" s="70"/>
      <c r="F2707" s="7"/>
      <c r="G2707" s="80"/>
      <c r="H2707" s="71"/>
    </row>
    <row r="2708">
      <c r="A2708" s="78" t="s">
        <v>6894</v>
      </c>
      <c r="B2708" s="7"/>
      <c r="C2708" s="7"/>
      <c r="D2708" s="70"/>
      <c r="E2708" s="70"/>
      <c r="F2708" s="7"/>
      <c r="G2708" s="80"/>
      <c r="H2708" s="71"/>
    </row>
    <row r="2709">
      <c r="A2709" s="78" t="s">
        <v>6895</v>
      </c>
      <c r="B2709" s="7"/>
      <c r="C2709" s="7"/>
      <c r="D2709" s="70"/>
      <c r="E2709" s="70"/>
      <c r="F2709" s="7"/>
      <c r="G2709" s="80"/>
      <c r="H2709" s="71"/>
    </row>
    <row r="2710">
      <c r="A2710" s="78" t="s">
        <v>6896</v>
      </c>
      <c r="B2710" s="7"/>
      <c r="C2710" s="7"/>
      <c r="D2710" s="70"/>
      <c r="E2710" s="70"/>
      <c r="F2710" s="7"/>
      <c r="G2710" s="80"/>
      <c r="H2710" s="71"/>
    </row>
    <row r="2711">
      <c r="A2711" s="78" t="s">
        <v>6897</v>
      </c>
      <c r="B2711" s="7"/>
      <c r="C2711" s="7"/>
      <c r="D2711" s="70"/>
      <c r="E2711" s="70"/>
      <c r="F2711" s="7"/>
      <c r="G2711" s="80"/>
      <c r="H2711" s="71"/>
    </row>
    <row r="2712">
      <c r="A2712" s="81" t="s">
        <v>6898</v>
      </c>
      <c r="B2712" s="7"/>
      <c r="C2712" s="7"/>
      <c r="D2712" s="70"/>
      <c r="E2712" s="70"/>
      <c r="F2712" s="7"/>
      <c r="G2712" s="80"/>
      <c r="H2712" s="71"/>
    </row>
    <row r="2713">
      <c r="A2713" s="76" t="s">
        <v>6899</v>
      </c>
      <c r="B2713" s="7"/>
      <c r="C2713" s="7"/>
      <c r="D2713" s="70"/>
      <c r="E2713" s="70"/>
      <c r="F2713" s="7"/>
      <c r="G2713" s="80"/>
      <c r="H2713" s="71"/>
    </row>
    <row r="2714">
      <c r="A2714" s="76" t="s">
        <v>6900</v>
      </c>
      <c r="B2714" s="7"/>
      <c r="C2714" s="7"/>
      <c r="D2714" s="70"/>
      <c r="E2714" s="70"/>
      <c r="F2714" s="7"/>
      <c r="G2714" s="80"/>
      <c r="H2714" s="71"/>
    </row>
    <row r="2715">
      <c r="A2715" s="78" t="s">
        <v>6901</v>
      </c>
      <c r="B2715" s="7"/>
      <c r="C2715" s="7"/>
      <c r="D2715" s="70"/>
      <c r="E2715" s="70"/>
      <c r="F2715" s="7"/>
      <c r="G2715" s="80"/>
      <c r="H2715" s="71"/>
    </row>
    <row r="2716">
      <c r="A2716" s="76" t="s">
        <v>6902</v>
      </c>
      <c r="B2716" s="7"/>
      <c r="C2716" s="7"/>
      <c r="D2716" s="70"/>
      <c r="E2716" s="70"/>
      <c r="F2716" s="7"/>
      <c r="G2716" s="80"/>
      <c r="H2716" s="71"/>
    </row>
    <row r="2717">
      <c r="A2717" s="78" t="s">
        <v>6903</v>
      </c>
      <c r="B2717" s="7"/>
      <c r="C2717" s="7"/>
      <c r="D2717" s="70"/>
      <c r="E2717" s="70"/>
      <c r="F2717" s="7"/>
      <c r="G2717" s="80"/>
      <c r="H2717" s="71"/>
    </row>
    <row r="2718">
      <c r="A2718" s="78" t="s">
        <v>6904</v>
      </c>
      <c r="B2718" s="7"/>
      <c r="C2718" s="7"/>
      <c r="D2718" s="70"/>
      <c r="E2718" s="70"/>
      <c r="F2718" s="7"/>
      <c r="G2718" s="80"/>
      <c r="H2718" s="71"/>
    </row>
    <row r="2719">
      <c r="A2719" s="78" t="s">
        <v>6905</v>
      </c>
      <c r="B2719" s="7"/>
      <c r="C2719" s="7"/>
      <c r="D2719" s="70"/>
      <c r="E2719" s="70"/>
      <c r="F2719" s="7"/>
      <c r="G2719" s="80"/>
      <c r="H2719" s="71"/>
    </row>
    <row r="2720">
      <c r="A2720" s="78" t="s">
        <v>6906</v>
      </c>
      <c r="B2720" s="7"/>
      <c r="C2720" s="7"/>
      <c r="D2720" s="70"/>
      <c r="E2720" s="70"/>
      <c r="F2720" s="7"/>
      <c r="G2720" s="80"/>
      <c r="H2720" s="71"/>
    </row>
    <row r="2721">
      <c r="A2721" s="78" t="s">
        <v>6907</v>
      </c>
      <c r="B2721" s="7"/>
      <c r="C2721" s="7"/>
      <c r="D2721" s="70"/>
      <c r="E2721" s="70"/>
      <c r="F2721" s="7"/>
      <c r="G2721" s="80"/>
      <c r="H2721" s="71"/>
    </row>
    <row r="2722">
      <c r="A2722" s="76" t="s">
        <v>6908</v>
      </c>
      <c r="B2722" s="7"/>
      <c r="C2722" s="7"/>
      <c r="D2722" s="70"/>
      <c r="E2722" s="70"/>
      <c r="F2722" s="7"/>
      <c r="G2722" s="80"/>
      <c r="H2722" s="71"/>
    </row>
    <row r="2723">
      <c r="A2723" s="78" t="s">
        <v>6909</v>
      </c>
      <c r="B2723" s="7"/>
      <c r="C2723" s="7"/>
      <c r="D2723" s="70"/>
      <c r="E2723" s="70"/>
      <c r="F2723" s="7"/>
      <c r="G2723" s="80"/>
      <c r="H2723" s="71"/>
    </row>
    <row r="2724">
      <c r="A2724" s="78" t="s">
        <v>6910</v>
      </c>
      <c r="B2724" s="7"/>
      <c r="C2724" s="7"/>
      <c r="D2724" s="70"/>
      <c r="E2724" s="70"/>
      <c r="F2724" s="7"/>
      <c r="G2724" s="80"/>
      <c r="H2724" s="71"/>
    </row>
    <row r="2725">
      <c r="A2725" s="78" t="s">
        <v>6911</v>
      </c>
      <c r="B2725" s="7"/>
      <c r="C2725" s="7"/>
      <c r="D2725" s="70"/>
      <c r="E2725" s="70"/>
      <c r="F2725" s="7"/>
      <c r="G2725" s="80"/>
      <c r="H2725" s="71"/>
    </row>
    <row r="2726">
      <c r="A2726" s="78" t="s">
        <v>6912</v>
      </c>
      <c r="B2726" s="7"/>
      <c r="C2726" s="7"/>
      <c r="D2726" s="70"/>
      <c r="E2726" s="70"/>
      <c r="F2726" s="7"/>
      <c r="G2726" s="80"/>
      <c r="H2726" s="71"/>
    </row>
    <row r="2727">
      <c r="A2727" s="78" t="s">
        <v>6913</v>
      </c>
      <c r="B2727" s="7"/>
      <c r="C2727" s="7"/>
      <c r="D2727" s="70"/>
      <c r="E2727" s="70"/>
      <c r="F2727" s="7"/>
      <c r="G2727" s="80"/>
      <c r="H2727" s="71"/>
    </row>
    <row r="2728">
      <c r="A2728" s="78" t="s">
        <v>6914</v>
      </c>
      <c r="B2728" s="7"/>
      <c r="C2728" s="7"/>
      <c r="D2728" s="70"/>
      <c r="E2728" s="70"/>
      <c r="F2728" s="7"/>
      <c r="G2728" s="80"/>
      <c r="H2728" s="71"/>
    </row>
    <row r="2729">
      <c r="A2729" s="76" t="s">
        <v>6915</v>
      </c>
      <c r="B2729" s="7"/>
      <c r="C2729" s="7"/>
      <c r="D2729" s="70"/>
      <c r="E2729" s="70"/>
      <c r="F2729" s="7"/>
      <c r="G2729" s="80"/>
      <c r="H2729" s="71"/>
    </row>
    <row r="2730">
      <c r="A2730" s="78" t="s">
        <v>6916</v>
      </c>
      <c r="B2730" s="7"/>
      <c r="C2730" s="7"/>
      <c r="D2730" s="70"/>
      <c r="E2730" s="70"/>
      <c r="F2730" s="7"/>
      <c r="G2730" s="80"/>
      <c r="H2730" s="71"/>
    </row>
    <row r="2731">
      <c r="A2731" s="78" t="s">
        <v>6917</v>
      </c>
      <c r="B2731" s="7"/>
      <c r="C2731" s="7"/>
      <c r="D2731" s="70"/>
      <c r="E2731" s="70"/>
      <c r="F2731" s="7"/>
      <c r="G2731" s="80"/>
      <c r="H2731" s="71"/>
    </row>
    <row r="2732">
      <c r="A2732" s="78" t="s">
        <v>6918</v>
      </c>
      <c r="B2732" s="7"/>
      <c r="C2732" s="7"/>
      <c r="D2732" s="70"/>
      <c r="E2732" s="70"/>
      <c r="F2732" s="7"/>
      <c r="G2732" s="80"/>
      <c r="H2732" s="71"/>
    </row>
    <row r="2733">
      <c r="A2733" s="78" t="s">
        <v>6919</v>
      </c>
      <c r="B2733" s="7"/>
      <c r="C2733" s="7"/>
      <c r="D2733" s="70"/>
      <c r="E2733" s="70"/>
      <c r="F2733" s="7"/>
      <c r="G2733" s="80"/>
      <c r="H2733" s="71"/>
    </row>
    <row r="2734">
      <c r="A2734" s="78" t="s">
        <v>6920</v>
      </c>
      <c r="B2734" s="7"/>
      <c r="C2734" s="7"/>
      <c r="D2734" s="70"/>
      <c r="E2734" s="70"/>
      <c r="F2734" s="7"/>
      <c r="G2734" s="80"/>
      <c r="H2734" s="71"/>
    </row>
    <row r="2735">
      <c r="A2735" s="78" t="s">
        <v>6921</v>
      </c>
      <c r="B2735" s="7"/>
      <c r="C2735" s="7"/>
      <c r="D2735" s="70"/>
      <c r="E2735" s="70"/>
      <c r="F2735" s="7"/>
      <c r="G2735" s="80"/>
      <c r="H2735" s="71"/>
    </row>
    <row r="2736">
      <c r="A2736" s="78" t="s">
        <v>6922</v>
      </c>
      <c r="B2736" s="7"/>
      <c r="C2736" s="7"/>
      <c r="D2736" s="70"/>
      <c r="E2736" s="70"/>
      <c r="F2736" s="7"/>
      <c r="G2736" s="80"/>
      <c r="H2736" s="71"/>
    </row>
    <row r="2737">
      <c r="A2737" s="78" t="s">
        <v>6923</v>
      </c>
      <c r="B2737" s="7"/>
      <c r="C2737" s="7"/>
      <c r="D2737" s="70"/>
      <c r="E2737" s="70"/>
      <c r="F2737" s="7"/>
      <c r="G2737" s="80"/>
      <c r="H2737" s="71"/>
    </row>
    <row r="2738">
      <c r="A2738" s="76" t="s">
        <v>6924</v>
      </c>
      <c r="B2738" s="7"/>
      <c r="C2738" s="7"/>
      <c r="D2738" s="70"/>
      <c r="E2738" s="70"/>
      <c r="F2738" s="7"/>
      <c r="G2738" s="80"/>
      <c r="H2738" s="71"/>
    </row>
    <row r="2739">
      <c r="A2739" s="78" t="s">
        <v>6925</v>
      </c>
      <c r="B2739" s="7"/>
      <c r="C2739" s="7"/>
      <c r="D2739" s="70"/>
      <c r="E2739" s="70"/>
      <c r="F2739" s="7"/>
      <c r="G2739" s="80"/>
      <c r="H2739" s="71"/>
    </row>
    <row r="2740">
      <c r="A2740" s="78" t="s">
        <v>6926</v>
      </c>
      <c r="B2740" s="7"/>
      <c r="C2740" s="7"/>
      <c r="D2740" s="70"/>
      <c r="E2740" s="70"/>
      <c r="F2740" s="7"/>
      <c r="G2740" s="80"/>
      <c r="H2740" s="71"/>
    </row>
    <row r="2741">
      <c r="A2741" s="78" t="s">
        <v>6927</v>
      </c>
      <c r="B2741" s="7"/>
      <c r="C2741" s="7"/>
      <c r="D2741" s="70"/>
      <c r="E2741" s="70"/>
      <c r="F2741" s="7"/>
      <c r="G2741" s="80"/>
      <c r="H2741" s="71"/>
    </row>
    <row r="2742">
      <c r="A2742" s="78" t="s">
        <v>6928</v>
      </c>
      <c r="B2742" s="7"/>
      <c r="C2742" s="7"/>
      <c r="D2742" s="70"/>
      <c r="E2742" s="70"/>
      <c r="F2742" s="7"/>
      <c r="G2742" s="80"/>
      <c r="H2742" s="71"/>
    </row>
    <row r="2743">
      <c r="A2743" s="78" t="s">
        <v>6929</v>
      </c>
      <c r="B2743" s="7"/>
      <c r="C2743" s="7"/>
      <c r="D2743" s="70"/>
      <c r="E2743" s="70"/>
      <c r="F2743" s="7"/>
      <c r="G2743" s="80"/>
      <c r="H2743" s="71"/>
    </row>
    <row r="2744">
      <c r="A2744" s="78" t="s">
        <v>6930</v>
      </c>
      <c r="B2744" s="7"/>
      <c r="C2744" s="7"/>
      <c r="D2744" s="70"/>
      <c r="E2744" s="70"/>
      <c r="F2744" s="7"/>
      <c r="G2744" s="80"/>
      <c r="H2744" s="71"/>
    </row>
    <row r="2745">
      <c r="A2745" s="76" t="s">
        <v>6931</v>
      </c>
      <c r="B2745" s="7"/>
      <c r="C2745" s="7"/>
      <c r="D2745" s="70"/>
      <c r="E2745" s="70"/>
      <c r="F2745" s="7"/>
      <c r="G2745" s="80"/>
      <c r="H2745" s="71"/>
    </row>
    <row r="2746">
      <c r="A2746" s="78" t="s">
        <v>6932</v>
      </c>
      <c r="B2746" s="7"/>
      <c r="C2746" s="7"/>
      <c r="D2746" s="70"/>
      <c r="E2746" s="70"/>
      <c r="F2746" s="7"/>
      <c r="G2746" s="80"/>
      <c r="H2746" s="71"/>
    </row>
    <row r="2747">
      <c r="A2747" s="78" t="s">
        <v>6933</v>
      </c>
      <c r="B2747" s="7"/>
      <c r="C2747" s="7"/>
      <c r="D2747" s="70"/>
      <c r="E2747" s="70"/>
      <c r="F2747" s="7"/>
      <c r="G2747" s="80"/>
      <c r="H2747" s="71"/>
    </row>
    <row r="2748">
      <c r="A2748" s="76" t="s">
        <v>6934</v>
      </c>
      <c r="B2748" s="7"/>
      <c r="C2748" s="7"/>
      <c r="D2748" s="70"/>
      <c r="E2748" s="70"/>
      <c r="F2748" s="7"/>
      <c r="G2748" s="80"/>
      <c r="H2748" s="71"/>
    </row>
    <row r="2749">
      <c r="A2749" s="76" t="s">
        <v>6935</v>
      </c>
      <c r="B2749" s="7"/>
      <c r="C2749" s="7"/>
      <c r="D2749" s="70"/>
      <c r="E2749" s="70"/>
      <c r="F2749" s="7"/>
      <c r="G2749" s="80"/>
      <c r="H2749" s="71"/>
    </row>
    <row r="2750">
      <c r="A2750" s="78" t="s">
        <v>6936</v>
      </c>
      <c r="B2750" s="7"/>
      <c r="C2750" s="7"/>
      <c r="D2750" s="70"/>
      <c r="E2750" s="70"/>
      <c r="F2750" s="7"/>
      <c r="G2750" s="80"/>
      <c r="H2750" s="71"/>
    </row>
    <row r="2751">
      <c r="A2751" s="76" t="s">
        <v>6937</v>
      </c>
      <c r="B2751" s="7"/>
      <c r="C2751" s="7"/>
      <c r="D2751" s="70"/>
      <c r="E2751" s="70"/>
      <c r="F2751" s="7"/>
      <c r="G2751" s="80"/>
      <c r="H2751" s="71"/>
    </row>
    <row r="2752">
      <c r="A2752" s="78" t="s">
        <v>6938</v>
      </c>
      <c r="B2752" s="7"/>
      <c r="C2752" s="7"/>
      <c r="D2752" s="70"/>
      <c r="E2752" s="70"/>
      <c r="F2752" s="7"/>
      <c r="G2752" s="80"/>
      <c r="H2752" s="71"/>
    </row>
    <row r="2753">
      <c r="A2753" s="76" t="s">
        <v>6939</v>
      </c>
      <c r="B2753" s="7"/>
      <c r="C2753" s="7"/>
      <c r="D2753" s="70"/>
      <c r="E2753" s="70"/>
      <c r="F2753" s="7"/>
      <c r="G2753" s="80"/>
      <c r="H2753" s="71"/>
    </row>
    <row r="2754">
      <c r="A2754" s="76" t="s">
        <v>6940</v>
      </c>
      <c r="B2754" s="7"/>
      <c r="C2754" s="7"/>
      <c r="D2754" s="70"/>
      <c r="E2754" s="70"/>
      <c r="F2754" s="7"/>
      <c r="G2754" s="80"/>
      <c r="H2754" s="71"/>
    </row>
    <row r="2755">
      <c r="A2755" s="76" t="s">
        <v>6941</v>
      </c>
      <c r="B2755" s="7"/>
      <c r="C2755" s="7"/>
      <c r="D2755" s="70"/>
      <c r="E2755" s="70"/>
      <c r="F2755" s="7"/>
      <c r="G2755" s="80"/>
      <c r="H2755" s="71"/>
    </row>
    <row r="2756">
      <c r="A2756" s="78" t="s">
        <v>6942</v>
      </c>
      <c r="B2756" s="7"/>
      <c r="C2756" s="7"/>
      <c r="D2756" s="70"/>
      <c r="E2756" s="70"/>
      <c r="F2756" s="7"/>
      <c r="G2756" s="80"/>
      <c r="H2756" s="71"/>
    </row>
    <row r="2757">
      <c r="A2757" s="78" t="s">
        <v>6943</v>
      </c>
      <c r="B2757" s="7"/>
      <c r="C2757" s="7"/>
      <c r="D2757" s="70"/>
      <c r="E2757" s="70"/>
      <c r="F2757" s="7"/>
      <c r="G2757" s="80"/>
      <c r="H2757" s="71"/>
    </row>
    <row r="2758">
      <c r="A2758" s="78" t="s">
        <v>6944</v>
      </c>
      <c r="B2758" s="7"/>
      <c r="C2758" s="7"/>
      <c r="D2758" s="70"/>
      <c r="E2758" s="70"/>
      <c r="F2758" s="7"/>
      <c r="G2758" s="80"/>
      <c r="H2758" s="71"/>
    </row>
    <row r="2759">
      <c r="A2759" s="78" t="s">
        <v>6945</v>
      </c>
      <c r="B2759" s="7"/>
      <c r="C2759" s="7"/>
      <c r="D2759" s="70"/>
      <c r="E2759" s="70"/>
      <c r="F2759" s="7"/>
      <c r="G2759" s="80"/>
      <c r="H2759" s="71"/>
    </row>
    <row r="2760">
      <c r="A2760" s="78" t="s">
        <v>6946</v>
      </c>
      <c r="B2760" s="7"/>
      <c r="C2760" s="7"/>
      <c r="D2760" s="70"/>
      <c r="E2760" s="70"/>
      <c r="F2760" s="7"/>
      <c r="G2760" s="80"/>
      <c r="H2760" s="71"/>
    </row>
    <row r="2761">
      <c r="A2761" s="78" t="s">
        <v>6947</v>
      </c>
      <c r="B2761" s="7"/>
      <c r="C2761" s="7"/>
      <c r="D2761" s="70"/>
      <c r="E2761" s="70"/>
      <c r="F2761" s="7"/>
      <c r="G2761" s="80"/>
      <c r="H2761" s="71"/>
    </row>
    <row r="2762">
      <c r="A2762" s="78" t="s">
        <v>6948</v>
      </c>
      <c r="B2762" s="7"/>
      <c r="C2762" s="7"/>
      <c r="D2762" s="70"/>
      <c r="E2762" s="70"/>
      <c r="F2762" s="7"/>
      <c r="G2762" s="80"/>
      <c r="H2762" s="71"/>
    </row>
    <row r="2763">
      <c r="A2763" s="76" t="s">
        <v>6949</v>
      </c>
      <c r="B2763" s="7"/>
      <c r="C2763" s="7"/>
      <c r="D2763" s="70"/>
      <c r="E2763" s="70"/>
      <c r="F2763" s="7"/>
      <c r="G2763" s="80"/>
      <c r="H2763" s="71"/>
    </row>
    <row r="2764">
      <c r="A2764" s="78" t="s">
        <v>6950</v>
      </c>
      <c r="B2764" s="7"/>
      <c r="C2764" s="7"/>
      <c r="D2764" s="70"/>
      <c r="E2764" s="70"/>
      <c r="F2764" s="7"/>
      <c r="G2764" s="80"/>
      <c r="H2764" s="71"/>
    </row>
    <row r="2765">
      <c r="A2765" s="78" t="s">
        <v>6951</v>
      </c>
      <c r="B2765" s="7"/>
      <c r="C2765" s="7"/>
      <c r="D2765" s="70"/>
      <c r="E2765" s="70"/>
      <c r="F2765" s="7"/>
      <c r="G2765" s="80"/>
      <c r="H2765" s="71"/>
    </row>
    <row r="2766">
      <c r="A2766" s="78" t="s">
        <v>6952</v>
      </c>
      <c r="B2766" s="7"/>
      <c r="C2766" s="7"/>
      <c r="D2766" s="70"/>
      <c r="E2766" s="70"/>
      <c r="F2766" s="7"/>
      <c r="G2766" s="80"/>
      <c r="H2766" s="71"/>
    </row>
    <row r="2767">
      <c r="A2767" s="77" t="s">
        <v>6953</v>
      </c>
      <c r="B2767" s="7"/>
      <c r="C2767" s="7"/>
      <c r="D2767" s="70"/>
      <c r="E2767" s="70"/>
      <c r="F2767" s="7"/>
      <c r="G2767" s="80"/>
      <c r="H2767" s="71"/>
    </row>
    <row r="2768">
      <c r="A2768" s="76" t="s">
        <v>6954</v>
      </c>
      <c r="B2768" s="7"/>
      <c r="C2768" s="7"/>
      <c r="D2768" s="70"/>
      <c r="E2768" s="70"/>
      <c r="F2768" s="7"/>
      <c r="G2768" s="80"/>
      <c r="H2768" s="71"/>
    </row>
    <row r="2769">
      <c r="A2769" s="78" t="s">
        <v>6955</v>
      </c>
      <c r="B2769" s="7"/>
      <c r="C2769" s="7"/>
      <c r="D2769" s="70"/>
      <c r="E2769" s="70"/>
      <c r="F2769" s="7"/>
      <c r="G2769" s="80"/>
      <c r="H2769" s="71"/>
    </row>
    <row r="2770">
      <c r="A2770" s="76" t="s">
        <v>6956</v>
      </c>
      <c r="B2770" s="7"/>
      <c r="C2770" s="7"/>
      <c r="D2770" s="70"/>
      <c r="E2770" s="70"/>
      <c r="F2770" s="7"/>
      <c r="G2770" s="80"/>
      <c r="H2770" s="71"/>
    </row>
    <row r="2771">
      <c r="A2771" s="78" t="s">
        <v>6957</v>
      </c>
      <c r="B2771" s="7"/>
      <c r="C2771" s="7"/>
      <c r="D2771" s="70"/>
      <c r="E2771" s="70"/>
      <c r="F2771" s="7"/>
      <c r="G2771" s="80"/>
      <c r="H2771" s="71"/>
    </row>
    <row r="2772">
      <c r="A2772" s="76" t="s">
        <v>6958</v>
      </c>
      <c r="B2772" s="7"/>
      <c r="C2772" s="7"/>
      <c r="D2772" s="70"/>
      <c r="E2772" s="70"/>
      <c r="F2772" s="7"/>
      <c r="G2772" s="80"/>
      <c r="H2772" s="71"/>
    </row>
    <row r="2773">
      <c r="A2773" s="76" t="s">
        <v>6959</v>
      </c>
      <c r="B2773" s="7"/>
      <c r="C2773" s="7"/>
      <c r="D2773" s="70"/>
      <c r="E2773" s="70"/>
      <c r="F2773" s="7"/>
      <c r="G2773" s="80"/>
      <c r="H2773" s="71"/>
    </row>
    <row r="2774">
      <c r="A2774" s="76" t="s">
        <v>6960</v>
      </c>
      <c r="B2774" s="7"/>
      <c r="C2774" s="7"/>
      <c r="D2774" s="70"/>
      <c r="E2774" s="70"/>
      <c r="F2774" s="7"/>
      <c r="G2774" s="80"/>
      <c r="H2774" s="71"/>
    </row>
    <row r="2775">
      <c r="A2775" s="78" t="s">
        <v>6961</v>
      </c>
      <c r="B2775" s="7"/>
      <c r="C2775" s="7"/>
      <c r="D2775" s="70"/>
      <c r="E2775" s="70"/>
      <c r="F2775" s="7"/>
      <c r="G2775" s="80"/>
      <c r="H2775" s="71"/>
    </row>
    <row r="2776">
      <c r="A2776" s="78" t="s">
        <v>6962</v>
      </c>
      <c r="B2776" s="7"/>
      <c r="C2776" s="7"/>
      <c r="D2776" s="70"/>
      <c r="E2776" s="70"/>
      <c r="F2776" s="7"/>
      <c r="G2776" s="80"/>
      <c r="H2776" s="71"/>
    </row>
    <row r="2777">
      <c r="A2777" s="78" t="s">
        <v>6963</v>
      </c>
      <c r="B2777" s="7"/>
      <c r="C2777" s="7"/>
      <c r="D2777" s="70"/>
      <c r="E2777" s="70"/>
      <c r="F2777" s="7"/>
      <c r="G2777" s="80"/>
      <c r="H2777" s="71"/>
    </row>
    <row r="2778">
      <c r="A2778" s="78" t="s">
        <v>6964</v>
      </c>
      <c r="B2778" s="7"/>
      <c r="C2778" s="7"/>
      <c r="D2778" s="70"/>
      <c r="E2778" s="70"/>
      <c r="F2778" s="7"/>
      <c r="G2778" s="80"/>
      <c r="H2778" s="71"/>
    </row>
    <row r="2779">
      <c r="A2779" s="78" t="s">
        <v>6965</v>
      </c>
      <c r="B2779" s="7"/>
      <c r="C2779" s="7"/>
      <c r="D2779" s="70"/>
      <c r="E2779" s="70"/>
      <c r="F2779" s="7"/>
      <c r="G2779" s="80"/>
      <c r="H2779" s="71"/>
    </row>
    <row r="2780">
      <c r="A2780" s="78" t="s">
        <v>6966</v>
      </c>
      <c r="B2780" s="7"/>
      <c r="C2780" s="7"/>
      <c r="D2780" s="70"/>
      <c r="E2780" s="70"/>
      <c r="F2780" s="7"/>
      <c r="G2780" s="80"/>
      <c r="H2780" s="71"/>
    </row>
    <row r="2781">
      <c r="A2781" s="78" t="s">
        <v>6967</v>
      </c>
      <c r="B2781" s="7"/>
      <c r="C2781" s="7"/>
      <c r="D2781" s="70"/>
      <c r="E2781" s="70"/>
      <c r="F2781" s="7"/>
      <c r="G2781" s="80"/>
      <c r="H2781" s="71"/>
    </row>
    <row r="2782">
      <c r="A2782" s="76" t="s">
        <v>6968</v>
      </c>
      <c r="B2782" s="7"/>
      <c r="C2782" s="7"/>
      <c r="D2782" s="70"/>
      <c r="E2782" s="70"/>
      <c r="F2782" s="7"/>
      <c r="G2782" s="80"/>
      <c r="H2782" s="71"/>
    </row>
    <row r="2783">
      <c r="A2783" s="78" t="s">
        <v>6969</v>
      </c>
      <c r="B2783" s="7"/>
      <c r="C2783" s="7"/>
      <c r="D2783" s="70"/>
      <c r="E2783" s="70"/>
      <c r="F2783" s="7"/>
      <c r="G2783" s="80"/>
      <c r="H2783" s="71"/>
    </row>
    <row r="2784">
      <c r="A2784" s="81" t="s">
        <v>6970</v>
      </c>
      <c r="B2784" s="7"/>
      <c r="C2784" s="7"/>
      <c r="D2784" s="70"/>
      <c r="E2784" s="70"/>
      <c r="F2784" s="7"/>
      <c r="G2784" s="80"/>
      <c r="H2784" s="71"/>
    </row>
    <row r="2785">
      <c r="A2785" s="78" t="s">
        <v>6971</v>
      </c>
      <c r="B2785" s="7"/>
      <c r="C2785" s="7"/>
      <c r="D2785" s="70"/>
      <c r="E2785" s="70"/>
      <c r="F2785" s="7"/>
      <c r="G2785" s="80"/>
      <c r="H2785" s="71"/>
    </row>
    <row r="2786">
      <c r="A2786" s="78" t="s">
        <v>6972</v>
      </c>
      <c r="B2786" s="7"/>
      <c r="C2786" s="7"/>
      <c r="D2786" s="70"/>
      <c r="E2786" s="70"/>
      <c r="F2786" s="7"/>
      <c r="G2786" s="80"/>
      <c r="H2786" s="71"/>
    </row>
    <row r="2787">
      <c r="A2787" s="76" t="s">
        <v>6973</v>
      </c>
      <c r="B2787" s="7"/>
      <c r="C2787" s="7"/>
      <c r="D2787" s="70"/>
      <c r="E2787" s="70"/>
      <c r="F2787" s="7"/>
      <c r="G2787" s="80"/>
      <c r="H2787" s="71"/>
    </row>
    <row r="2788">
      <c r="A2788" s="78" t="s">
        <v>6974</v>
      </c>
      <c r="B2788" s="7"/>
      <c r="C2788" s="7"/>
      <c r="D2788" s="70"/>
      <c r="E2788" s="70"/>
      <c r="F2788" s="7"/>
      <c r="G2788" s="80"/>
      <c r="H2788" s="71"/>
    </row>
    <row r="2789">
      <c r="A2789" s="76" t="s">
        <v>6975</v>
      </c>
      <c r="B2789" s="7"/>
      <c r="C2789" s="7"/>
      <c r="D2789" s="70"/>
      <c r="E2789" s="70"/>
      <c r="F2789" s="7"/>
      <c r="G2789" s="80"/>
      <c r="H2789" s="71"/>
    </row>
    <row r="2790">
      <c r="A2790" s="78" t="s">
        <v>6976</v>
      </c>
      <c r="B2790" s="7"/>
      <c r="C2790" s="7"/>
      <c r="D2790" s="70"/>
      <c r="E2790" s="70"/>
      <c r="F2790" s="7"/>
      <c r="G2790" s="80"/>
      <c r="H2790" s="71"/>
    </row>
    <row r="2791">
      <c r="A2791" s="78" t="s">
        <v>6977</v>
      </c>
      <c r="B2791" s="7"/>
      <c r="C2791" s="7"/>
      <c r="D2791" s="70"/>
      <c r="E2791" s="70"/>
      <c r="F2791" s="7"/>
      <c r="G2791" s="80"/>
      <c r="H2791" s="71"/>
    </row>
    <row r="2792">
      <c r="A2792" s="76" t="s">
        <v>6978</v>
      </c>
      <c r="B2792" s="7"/>
      <c r="C2792" s="7"/>
      <c r="D2792" s="70"/>
      <c r="E2792" s="70"/>
      <c r="F2792" s="7"/>
      <c r="G2792" s="80"/>
      <c r="H2792" s="71"/>
    </row>
    <row r="2793">
      <c r="A2793" s="76" t="s">
        <v>6979</v>
      </c>
      <c r="B2793" s="7"/>
      <c r="C2793" s="7"/>
      <c r="D2793" s="70"/>
      <c r="E2793" s="70"/>
      <c r="F2793" s="7"/>
      <c r="G2793" s="80"/>
      <c r="H2793" s="71"/>
    </row>
    <row r="2794">
      <c r="A2794" s="78" t="s">
        <v>6980</v>
      </c>
      <c r="B2794" s="7"/>
      <c r="C2794" s="7"/>
      <c r="D2794" s="70"/>
      <c r="E2794" s="70"/>
      <c r="F2794" s="7"/>
      <c r="G2794" s="80"/>
      <c r="H2794" s="71"/>
    </row>
    <row r="2795">
      <c r="A2795" s="78" t="s">
        <v>6981</v>
      </c>
      <c r="B2795" s="7"/>
      <c r="C2795" s="7"/>
      <c r="D2795" s="70"/>
      <c r="E2795" s="70"/>
      <c r="F2795" s="7"/>
      <c r="G2795" s="80"/>
      <c r="H2795" s="71"/>
    </row>
    <row r="2796">
      <c r="A2796" s="78" t="s">
        <v>6982</v>
      </c>
      <c r="B2796" s="7"/>
      <c r="C2796" s="7"/>
      <c r="D2796" s="70"/>
      <c r="E2796" s="70"/>
      <c r="F2796" s="7"/>
      <c r="G2796" s="80"/>
      <c r="H2796" s="71"/>
    </row>
    <row r="2797">
      <c r="A2797" s="78" t="s">
        <v>6983</v>
      </c>
      <c r="B2797" s="7"/>
      <c r="C2797" s="7"/>
      <c r="D2797" s="70"/>
      <c r="E2797" s="70"/>
      <c r="F2797" s="7"/>
      <c r="G2797" s="80"/>
      <c r="H2797" s="71"/>
    </row>
    <row r="2798">
      <c r="A2798" s="78" t="s">
        <v>6984</v>
      </c>
      <c r="B2798" s="7"/>
      <c r="C2798" s="7"/>
      <c r="D2798" s="70"/>
      <c r="E2798" s="70"/>
      <c r="F2798" s="7"/>
      <c r="G2798" s="80"/>
      <c r="H2798" s="71"/>
    </row>
    <row r="2799">
      <c r="A2799" s="78" t="s">
        <v>6985</v>
      </c>
      <c r="B2799" s="7"/>
      <c r="C2799" s="7"/>
      <c r="D2799" s="70"/>
      <c r="E2799" s="70"/>
      <c r="F2799" s="7"/>
      <c r="G2799" s="80"/>
      <c r="H2799" s="71"/>
    </row>
    <row r="2800">
      <c r="A2800" s="78" t="s">
        <v>6986</v>
      </c>
      <c r="B2800" s="7"/>
      <c r="C2800" s="7"/>
      <c r="D2800" s="70"/>
      <c r="E2800" s="70"/>
      <c r="F2800" s="7"/>
      <c r="G2800" s="80"/>
      <c r="H2800" s="71"/>
    </row>
    <row r="2801">
      <c r="A2801" s="78" t="s">
        <v>6987</v>
      </c>
      <c r="B2801" s="7"/>
      <c r="C2801" s="7"/>
      <c r="D2801" s="70"/>
      <c r="E2801" s="70"/>
      <c r="F2801" s="7"/>
      <c r="G2801" s="80"/>
      <c r="H2801" s="71"/>
    </row>
    <row r="2802">
      <c r="A2802" s="78" t="s">
        <v>6988</v>
      </c>
      <c r="B2802" s="7"/>
      <c r="C2802" s="7"/>
      <c r="D2802" s="70"/>
      <c r="E2802" s="70"/>
      <c r="F2802" s="7"/>
      <c r="G2802" s="80"/>
      <c r="H2802" s="71"/>
    </row>
    <row r="2803">
      <c r="A2803" s="78" t="s">
        <v>6989</v>
      </c>
      <c r="B2803" s="7"/>
      <c r="C2803" s="7"/>
      <c r="D2803" s="70"/>
      <c r="E2803" s="70"/>
      <c r="F2803" s="7"/>
      <c r="G2803" s="80"/>
      <c r="H2803" s="71"/>
    </row>
    <row r="2804">
      <c r="A2804" s="78" t="s">
        <v>6990</v>
      </c>
      <c r="B2804" s="7"/>
      <c r="C2804" s="7"/>
      <c r="D2804" s="70"/>
      <c r="E2804" s="70"/>
      <c r="F2804" s="7"/>
      <c r="G2804" s="80"/>
      <c r="H2804" s="71"/>
    </row>
    <row r="2805">
      <c r="A2805" s="78" t="s">
        <v>6991</v>
      </c>
      <c r="B2805" s="7"/>
      <c r="C2805" s="7"/>
      <c r="D2805" s="70"/>
      <c r="E2805" s="70"/>
      <c r="F2805" s="7"/>
      <c r="G2805" s="80"/>
      <c r="H2805" s="71"/>
    </row>
    <row r="2806">
      <c r="A2806" s="76" t="s">
        <v>6992</v>
      </c>
      <c r="B2806" s="7"/>
      <c r="C2806" s="7"/>
      <c r="D2806" s="70"/>
      <c r="E2806" s="70"/>
      <c r="F2806" s="7"/>
      <c r="G2806" s="80"/>
      <c r="H2806" s="71"/>
    </row>
    <row r="2807">
      <c r="A2807" s="76" t="s">
        <v>6993</v>
      </c>
      <c r="B2807" s="7"/>
      <c r="C2807" s="7"/>
      <c r="D2807" s="70"/>
      <c r="E2807" s="70"/>
      <c r="F2807" s="7"/>
      <c r="G2807" s="80"/>
      <c r="H2807" s="71"/>
    </row>
    <row r="2808">
      <c r="A2808" s="78" t="s">
        <v>6994</v>
      </c>
      <c r="B2808" s="7"/>
      <c r="C2808" s="7"/>
      <c r="D2808" s="70"/>
      <c r="E2808" s="70"/>
      <c r="F2808" s="7"/>
      <c r="G2808" s="80"/>
      <c r="H2808" s="71"/>
    </row>
    <row r="2809">
      <c r="A2809" s="76" t="s">
        <v>6995</v>
      </c>
      <c r="B2809" s="7"/>
      <c r="C2809" s="7"/>
      <c r="D2809" s="70"/>
      <c r="E2809" s="70"/>
      <c r="F2809" s="7"/>
      <c r="G2809" s="80"/>
      <c r="H2809" s="71"/>
    </row>
    <row r="2810">
      <c r="A2810" s="76" t="s">
        <v>6996</v>
      </c>
      <c r="B2810" s="7"/>
      <c r="C2810" s="7"/>
      <c r="D2810" s="70"/>
      <c r="E2810" s="70"/>
      <c r="F2810" s="7"/>
      <c r="G2810" s="80"/>
      <c r="H2810" s="71"/>
    </row>
    <row r="2811">
      <c r="A2811" s="76" t="s">
        <v>6997</v>
      </c>
      <c r="B2811" s="7"/>
      <c r="C2811" s="7"/>
      <c r="D2811" s="70"/>
      <c r="E2811" s="70"/>
      <c r="F2811" s="7"/>
      <c r="G2811" s="80"/>
      <c r="H2811" s="71"/>
    </row>
    <row r="2812">
      <c r="A2812" s="78" t="s">
        <v>6998</v>
      </c>
      <c r="B2812" s="7"/>
      <c r="C2812" s="7"/>
      <c r="D2812" s="70"/>
      <c r="E2812" s="70"/>
      <c r="F2812" s="7"/>
      <c r="G2812" s="80"/>
      <c r="H2812" s="71"/>
    </row>
    <row r="2813">
      <c r="A2813" s="76" t="s">
        <v>6999</v>
      </c>
      <c r="B2813" s="7"/>
      <c r="C2813" s="7"/>
      <c r="D2813" s="70"/>
      <c r="E2813" s="70"/>
      <c r="F2813" s="7"/>
      <c r="G2813" s="80"/>
      <c r="H2813" s="71"/>
    </row>
    <row r="2814">
      <c r="A2814" s="76" t="s">
        <v>7000</v>
      </c>
      <c r="B2814" s="7"/>
      <c r="C2814" s="7"/>
      <c r="D2814" s="70"/>
      <c r="E2814" s="70"/>
      <c r="F2814" s="7"/>
      <c r="G2814" s="80"/>
      <c r="H2814" s="71"/>
    </row>
    <row r="2815">
      <c r="A2815" s="78" t="s">
        <v>7001</v>
      </c>
      <c r="B2815" s="7"/>
      <c r="C2815" s="7"/>
      <c r="D2815" s="70"/>
      <c r="E2815" s="70"/>
      <c r="F2815" s="7"/>
      <c r="G2815" s="80"/>
      <c r="H2815" s="71"/>
    </row>
    <row r="2816">
      <c r="A2816" s="77" t="s">
        <v>7002</v>
      </c>
      <c r="B2816" s="7"/>
      <c r="C2816" s="7"/>
      <c r="D2816" s="70"/>
      <c r="E2816" s="70"/>
      <c r="F2816" s="7"/>
      <c r="G2816" s="80"/>
      <c r="H2816" s="71"/>
    </row>
    <row r="2817">
      <c r="A2817" s="78" t="s">
        <v>7003</v>
      </c>
      <c r="B2817" s="7"/>
      <c r="C2817" s="7"/>
      <c r="D2817" s="70"/>
      <c r="E2817" s="70"/>
      <c r="F2817" s="7"/>
      <c r="G2817" s="80"/>
      <c r="H2817" s="71"/>
    </row>
    <row r="2818">
      <c r="A2818" s="76" t="s">
        <v>7004</v>
      </c>
      <c r="B2818" s="7"/>
      <c r="C2818" s="7"/>
      <c r="D2818" s="70"/>
      <c r="E2818" s="70"/>
      <c r="F2818" s="7"/>
      <c r="G2818" s="80"/>
      <c r="H2818" s="71"/>
    </row>
    <row r="2819">
      <c r="A2819" s="78" t="s">
        <v>7005</v>
      </c>
      <c r="B2819" s="7"/>
      <c r="C2819" s="7"/>
      <c r="D2819" s="70"/>
      <c r="E2819" s="70"/>
      <c r="F2819" s="7"/>
      <c r="G2819" s="80"/>
      <c r="H2819" s="71"/>
    </row>
    <row r="2820">
      <c r="A2820" s="77" t="s">
        <v>7006</v>
      </c>
      <c r="B2820" s="7"/>
      <c r="C2820" s="7"/>
      <c r="D2820" s="70"/>
      <c r="E2820" s="70"/>
      <c r="F2820" s="7"/>
      <c r="G2820" s="80"/>
      <c r="H2820" s="71"/>
    </row>
    <row r="2821">
      <c r="A2821" s="77" t="s">
        <v>7007</v>
      </c>
      <c r="B2821" s="7"/>
      <c r="C2821" s="7"/>
      <c r="D2821" s="70"/>
      <c r="E2821" s="70"/>
      <c r="F2821" s="7"/>
      <c r="G2821" s="80"/>
      <c r="H2821" s="71"/>
    </row>
    <row r="2822">
      <c r="A2822" s="81" t="s">
        <v>7008</v>
      </c>
      <c r="B2822" s="7"/>
      <c r="C2822" s="7"/>
      <c r="D2822" s="70"/>
      <c r="E2822" s="70"/>
      <c r="F2822" s="7"/>
      <c r="G2822" s="80"/>
      <c r="H2822" s="71"/>
    </row>
    <row r="2823">
      <c r="A2823" s="76" t="s">
        <v>7009</v>
      </c>
      <c r="B2823" s="7"/>
      <c r="C2823" s="7"/>
      <c r="D2823" s="70"/>
      <c r="E2823" s="70"/>
      <c r="F2823" s="7"/>
      <c r="G2823" s="80"/>
      <c r="H2823" s="71"/>
    </row>
    <row r="2824">
      <c r="A2824" s="76" t="s">
        <v>7010</v>
      </c>
      <c r="B2824" s="7"/>
      <c r="C2824" s="7"/>
      <c r="D2824" s="70"/>
      <c r="E2824" s="70"/>
      <c r="F2824" s="7"/>
      <c r="G2824" s="80"/>
      <c r="H2824" s="71"/>
    </row>
    <row r="2825">
      <c r="A2825" s="78" t="s">
        <v>7011</v>
      </c>
      <c r="B2825" s="7"/>
      <c r="C2825" s="7"/>
      <c r="D2825" s="70"/>
      <c r="E2825" s="70"/>
      <c r="F2825" s="7"/>
      <c r="G2825" s="80"/>
      <c r="H2825" s="71"/>
    </row>
    <row r="2826">
      <c r="A2826" s="76" t="s">
        <v>7012</v>
      </c>
      <c r="B2826" s="7"/>
      <c r="C2826" s="7"/>
      <c r="D2826" s="70"/>
      <c r="E2826" s="70"/>
      <c r="F2826" s="7"/>
      <c r="G2826" s="80"/>
      <c r="H2826" s="71"/>
    </row>
    <row r="2827">
      <c r="A2827" s="78" t="s">
        <v>7013</v>
      </c>
      <c r="B2827" s="7"/>
      <c r="C2827" s="7"/>
      <c r="D2827" s="70"/>
      <c r="E2827" s="70"/>
      <c r="F2827" s="7"/>
      <c r="G2827" s="80"/>
      <c r="H2827" s="71"/>
    </row>
    <row r="2828">
      <c r="A2828" s="76" t="s">
        <v>7014</v>
      </c>
      <c r="B2828" s="7"/>
      <c r="C2828" s="7"/>
      <c r="D2828" s="70"/>
      <c r="E2828" s="70"/>
      <c r="F2828" s="7"/>
      <c r="G2828" s="80"/>
      <c r="H2828" s="71"/>
    </row>
    <row r="2829">
      <c r="A2829" s="76" t="s">
        <v>7015</v>
      </c>
      <c r="B2829" s="7"/>
      <c r="C2829" s="7"/>
      <c r="D2829" s="70"/>
      <c r="E2829" s="70"/>
      <c r="F2829" s="7"/>
      <c r="G2829" s="80"/>
      <c r="H2829" s="71"/>
    </row>
    <row r="2830">
      <c r="A2830" s="76" t="s">
        <v>7016</v>
      </c>
      <c r="B2830" s="7"/>
      <c r="C2830" s="7"/>
      <c r="D2830" s="70"/>
      <c r="E2830" s="70"/>
      <c r="F2830" s="7"/>
      <c r="G2830" s="80"/>
      <c r="H2830" s="71"/>
    </row>
    <row r="2831">
      <c r="A2831" s="78" t="s">
        <v>7017</v>
      </c>
      <c r="B2831" s="7"/>
      <c r="C2831" s="7"/>
      <c r="D2831" s="70"/>
      <c r="E2831" s="70"/>
      <c r="F2831" s="7"/>
      <c r="G2831" s="80"/>
      <c r="H2831" s="71"/>
    </row>
    <row r="2832">
      <c r="A2832" s="76" t="s">
        <v>7018</v>
      </c>
      <c r="B2832" s="7"/>
      <c r="C2832" s="7"/>
      <c r="D2832" s="70"/>
      <c r="E2832" s="70"/>
      <c r="F2832" s="7"/>
      <c r="G2832" s="80"/>
      <c r="H2832" s="71"/>
    </row>
    <row r="2833">
      <c r="A2833" s="76" t="s">
        <v>7019</v>
      </c>
      <c r="B2833" s="7"/>
      <c r="C2833" s="7"/>
      <c r="D2833" s="70"/>
      <c r="E2833" s="70"/>
      <c r="F2833" s="7"/>
      <c r="G2833" s="80"/>
      <c r="H2833" s="71"/>
    </row>
    <row r="2834">
      <c r="A2834" s="78" t="s">
        <v>7020</v>
      </c>
      <c r="B2834" s="7"/>
      <c r="C2834" s="7"/>
      <c r="D2834" s="70"/>
      <c r="E2834" s="70"/>
      <c r="F2834" s="7"/>
      <c r="G2834" s="80"/>
      <c r="H2834" s="71"/>
    </row>
    <row r="2835">
      <c r="A2835" s="81" t="s">
        <v>7021</v>
      </c>
      <c r="B2835" s="7"/>
      <c r="C2835" s="7"/>
      <c r="D2835" s="70"/>
      <c r="E2835" s="70"/>
      <c r="F2835" s="7"/>
      <c r="G2835" s="80"/>
      <c r="H2835" s="71"/>
    </row>
    <row r="2836">
      <c r="A2836" s="78" t="s">
        <v>7022</v>
      </c>
      <c r="B2836" s="7"/>
      <c r="C2836" s="7"/>
      <c r="D2836" s="70"/>
      <c r="E2836" s="70"/>
      <c r="F2836" s="7"/>
      <c r="G2836" s="80"/>
      <c r="H2836" s="71"/>
    </row>
    <row r="2837">
      <c r="A2837" s="76" t="s">
        <v>7023</v>
      </c>
      <c r="B2837" s="7"/>
      <c r="C2837" s="7"/>
      <c r="D2837" s="70"/>
      <c r="E2837" s="70"/>
      <c r="F2837" s="7"/>
      <c r="G2837" s="80"/>
      <c r="H2837" s="71"/>
    </row>
    <row r="2838">
      <c r="A2838" s="78" t="s">
        <v>7024</v>
      </c>
      <c r="B2838" s="7"/>
      <c r="C2838" s="7"/>
      <c r="D2838" s="70"/>
      <c r="E2838" s="70"/>
      <c r="F2838" s="7"/>
      <c r="G2838" s="80"/>
      <c r="H2838" s="71"/>
    </row>
    <row r="2839">
      <c r="A2839" s="81" t="s">
        <v>7025</v>
      </c>
      <c r="B2839" s="7"/>
      <c r="C2839" s="7"/>
      <c r="D2839" s="70"/>
      <c r="E2839" s="70"/>
      <c r="F2839" s="7"/>
      <c r="G2839" s="80"/>
      <c r="H2839" s="71"/>
    </row>
    <row r="2840">
      <c r="A2840" s="76" t="s">
        <v>7026</v>
      </c>
      <c r="B2840" s="7"/>
      <c r="C2840" s="7"/>
      <c r="D2840" s="70"/>
      <c r="E2840" s="70"/>
      <c r="F2840" s="7"/>
      <c r="G2840" s="80"/>
      <c r="H2840" s="71"/>
    </row>
    <row r="2841">
      <c r="A2841" s="81" t="s">
        <v>7027</v>
      </c>
      <c r="B2841" s="7"/>
      <c r="C2841" s="7"/>
      <c r="D2841" s="70"/>
      <c r="E2841" s="70"/>
      <c r="F2841" s="7"/>
      <c r="G2841" s="80"/>
      <c r="H2841" s="71"/>
    </row>
    <row r="2842">
      <c r="A2842" s="76" t="s">
        <v>7028</v>
      </c>
      <c r="B2842" s="7"/>
      <c r="C2842" s="7"/>
      <c r="D2842" s="70"/>
      <c r="E2842" s="70"/>
      <c r="F2842" s="7"/>
      <c r="G2842" s="80"/>
      <c r="H2842" s="71"/>
    </row>
    <row r="2843">
      <c r="A2843" s="76" t="s">
        <v>7029</v>
      </c>
      <c r="B2843" s="7"/>
      <c r="C2843" s="7"/>
      <c r="D2843" s="70"/>
      <c r="E2843" s="70"/>
      <c r="F2843" s="7"/>
      <c r="G2843" s="80"/>
      <c r="H2843" s="71"/>
    </row>
    <row r="2844">
      <c r="A2844" s="78" t="s">
        <v>7030</v>
      </c>
      <c r="B2844" s="7"/>
      <c r="C2844" s="7"/>
      <c r="D2844" s="70"/>
      <c r="E2844" s="70"/>
      <c r="F2844" s="7"/>
      <c r="G2844" s="80"/>
      <c r="H2844" s="71"/>
    </row>
    <row r="2845">
      <c r="A2845" s="76" t="s">
        <v>7031</v>
      </c>
      <c r="B2845" s="7"/>
      <c r="C2845" s="7"/>
      <c r="D2845" s="70"/>
      <c r="E2845" s="70"/>
      <c r="F2845" s="7"/>
      <c r="G2845" s="80"/>
      <c r="H2845" s="71"/>
    </row>
    <row r="2846">
      <c r="A2846" s="78" t="s">
        <v>7032</v>
      </c>
      <c r="B2846" s="7"/>
      <c r="C2846" s="7"/>
      <c r="D2846" s="70"/>
      <c r="E2846" s="70"/>
      <c r="F2846" s="7"/>
      <c r="G2846" s="80"/>
      <c r="H2846" s="71"/>
    </row>
    <row r="2847">
      <c r="A2847" s="76" t="s">
        <v>7033</v>
      </c>
      <c r="B2847" s="7"/>
      <c r="C2847" s="7"/>
      <c r="D2847" s="70"/>
      <c r="E2847" s="70"/>
      <c r="F2847" s="7"/>
      <c r="G2847" s="80"/>
      <c r="H2847" s="71"/>
    </row>
    <row r="2848">
      <c r="A2848" s="76" t="s">
        <v>7034</v>
      </c>
      <c r="B2848" s="7"/>
      <c r="C2848" s="7"/>
      <c r="D2848" s="70"/>
      <c r="E2848" s="70"/>
      <c r="F2848" s="7"/>
      <c r="G2848" s="80"/>
      <c r="H2848" s="71"/>
    </row>
    <row r="2849">
      <c r="A2849" s="76" t="s">
        <v>7035</v>
      </c>
      <c r="B2849" s="7"/>
      <c r="C2849" s="7"/>
      <c r="D2849" s="70"/>
      <c r="E2849" s="70"/>
      <c r="F2849" s="7"/>
      <c r="G2849" s="80"/>
      <c r="H2849" s="71"/>
    </row>
    <row r="2850">
      <c r="A2850" s="78" t="s">
        <v>7036</v>
      </c>
      <c r="B2850" s="7"/>
      <c r="C2850" s="7"/>
      <c r="D2850" s="70"/>
      <c r="E2850" s="70"/>
      <c r="F2850" s="7"/>
      <c r="G2850" s="80"/>
      <c r="H2850" s="71"/>
    </row>
    <row r="2851">
      <c r="A2851" s="76" t="s">
        <v>7037</v>
      </c>
      <c r="B2851" s="7"/>
      <c r="C2851" s="7"/>
      <c r="D2851" s="70"/>
      <c r="E2851" s="70"/>
      <c r="F2851" s="7"/>
      <c r="G2851" s="80"/>
      <c r="H2851" s="71"/>
    </row>
    <row r="2852">
      <c r="A2852" s="76" t="s">
        <v>7038</v>
      </c>
      <c r="B2852" s="7"/>
      <c r="C2852" s="7"/>
      <c r="D2852" s="70"/>
      <c r="E2852" s="70"/>
      <c r="F2852" s="7"/>
      <c r="G2852" s="80"/>
      <c r="H2852" s="71"/>
    </row>
    <row r="2853">
      <c r="A2853" s="78" t="s">
        <v>7039</v>
      </c>
      <c r="B2853" s="7"/>
      <c r="C2853" s="7"/>
      <c r="D2853" s="70"/>
      <c r="E2853" s="70"/>
      <c r="F2853" s="7"/>
      <c r="G2853" s="80"/>
      <c r="H2853" s="71"/>
    </row>
    <row r="2854">
      <c r="A2854" s="78" t="s">
        <v>7040</v>
      </c>
      <c r="B2854" s="7"/>
      <c r="C2854" s="7"/>
      <c r="D2854" s="70"/>
      <c r="E2854" s="70"/>
      <c r="F2854" s="7"/>
      <c r="G2854" s="80"/>
      <c r="H2854" s="71"/>
    </row>
    <row r="2855">
      <c r="A2855" s="78" t="s">
        <v>7041</v>
      </c>
      <c r="B2855" s="7"/>
      <c r="C2855" s="7"/>
      <c r="D2855" s="70"/>
      <c r="E2855" s="70"/>
      <c r="F2855" s="7"/>
      <c r="G2855" s="80"/>
      <c r="H2855" s="71"/>
    </row>
    <row r="2856">
      <c r="A2856" s="76" t="s">
        <v>7042</v>
      </c>
      <c r="B2856" s="7"/>
      <c r="C2856" s="7"/>
      <c r="D2856" s="70"/>
      <c r="E2856" s="70"/>
      <c r="F2856" s="7"/>
      <c r="G2856" s="80"/>
      <c r="H2856" s="71"/>
    </row>
    <row r="2857">
      <c r="A2857" s="78" t="s">
        <v>7043</v>
      </c>
      <c r="B2857" s="7"/>
      <c r="C2857" s="7"/>
      <c r="D2857" s="70"/>
      <c r="E2857" s="70"/>
      <c r="F2857" s="7"/>
      <c r="G2857" s="80"/>
      <c r="H2857" s="71"/>
    </row>
    <row r="2858">
      <c r="A2858" s="78" t="s">
        <v>7044</v>
      </c>
      <c r="B2858" s="7"/>
      <c r="C2858" s="7"/>
      <c r="D2858" s="70"/>
      <c r="E2858" s="70"/>
      <c r="F2858" s="7"/>
      <c r="G2858" s="80"/>
      <c r="H2858" s="71"/>
    </row>
    <row r="2859">
      <c r="A2859" s="76" t="s">
        <v>7045</v>
      </c>
      <c r="B2859" s="7"/>
      <c r="C2859" s="7"/>
      <c r="D2859" s="70"/>
      <c r="E2859" s="70"/>
      <c r="F2859" s="7"/>
      <c r="G2859" s="80"/>
      <c r="H2859" s="71"/>
    </row>
    <row r="2860">
      <c r="A2860" s="81" t="s">
        <v>7046</v>
      </c>
      <c r="B2860" s="7"/>
      <c r="C2860" s="7"/>
      <c r="D2860" s="70"/>
      <c r="E2860" s="70"/>
      <c r="F2860" s="7"/>
      <c r="G2860" s="80"/>
      <c r="H2860" s="71"/>
    </row>
    <row r="2861">
      <c r="A2861" s="76" t="s">
        <v>7047</v>
      </c>
      <c r="B2861" s="7"/>
      <c r="C2861" s="7"/>
      <c r="D2861" s="70"/>
      <c r="E2861" s="70"/>
      <c r="F2861" s="7"/>
      <c r="G2861" s="80"/>
      <c r="H2861" s="71"/>
    </row>
    <row r="2862">
      <c r="A2862" s="76" t="s">
        <v>7048</v>
      </c>
      <c r="B2862" s="7"/>
      <c r="C2862" s="7"/>
      <c r="D2862" s="70"/>
      <c r="E2862" s="70"/>
      <c r="F2862" s="7"/>
      <c r="G2862" s="80"/>
      <c r="H2862" s="71"/>
    </row>
    <row r="2863">
      <c r="A2863" s="78" t="s">
        <v>7049</v>
      </c>
      <c r="B2863" s="7"/>
      <c r="C2863" s="7"/>
      <c r="D2863" s="70"/>
      <c r="E2863" s="70"/>
      <c r="F2863" s="7"/>
      <c r="G2863" s="80"/>
      <c r="H2863" s="71"/>
    </row>
    <row r="2864">
      <c r="A2864" s="76" t="s">
        <v>7050</v>
      </c>
      <c r="B2864" s="7"/>
      <c r="C2864" s="7"/>
      <c r="D2864" s="70"/>
      <c r="E2864" s="70"/>
      <c r="F2864" s="7"/>
      <c r="G2864" s="80"/>
      <c r="H2864" s="71"/>
    </row>
    <row r="2865">
      <c r="A2865" s="78" t="s">
        <v>7051</v>
      </c>
      <c r="B2865" s="7"/>
      <c r="C2865" s="7"/>
      <c r="D2865" s="70"/>
      <c r="E2865" s="70"/>
      <c r="F2865" s="7"/>
      <c r="G2865" s="80"/>
      <c r="H2865" s="71"/>
    </row>
    <row r="2866">
      <c r="A2866" s="76" t="s">
        <v>7052</v>
      </c>
      <c r="B2866" s="7"/>
      <c r="C2866" s="7"/>
      <c r="D2866" s="70"/>
      <c r="E2866" s="70"/>
      <c r="F2866" s="7"/>
      <c r="G2866" s="80"/>
      <c r="H2866" s="71"/>
    </row>
    <row r="2867">
      <c r="A2867" s="78" t="s">
        <v>7053</v>
      </c>
      <c r="B2867" s="7"/>
      <c r="C2867" s="7"/>
      <c r="D2867" s="70"/>
      <c r="E2867" s="70"/>
      <c r="F2867" s="7"/>
      <c r="G2867" s="80"/>
      <c r="H2867" s="71"/>
    </row>
    <row r="2868">
      <c r="A2868" s="76" t="s">
        <v>7054</v>
      </c>
      <c r="B2868" s="7"/>
      <c r="C2868" s="7"/>
      <c r="D2868" s="70"/>
      <c r="E2868" s="70"/>
      <c r="F2868" s="7"/>
      <c r="G2868" s="80"/>
      <c r="H2868" s="71"/>
    </row>
    <row r="2869">
      <c r="A2869" s="76" t="s">
        <v>7055</v>
      </c>
      <c r="B2869" s="7"/>
      <c r="C2869" s="7"/>
      <c r="D2869" s="70"/>
      <c r="E2869" s="70"/>
      <c r="F2869" s="7"/>
      <c r="G2869" s="80"/>
      <c r="H2869" s="71"/>
    </row>
    <row r="2870">
      <c r="A2870" s="76" t="s">
        <v>7056</v>
      </c>
      <c r="B2870" s="7"/>
      <c r="C2870" s="7"/>
      <c r="D2870" s="70"/>
      <c r="E2870" s="70"/>
      <c r="F2870" s="7"/>
      <c r="G2870" s="80"/>
      <c r="H2870" s="71"/>
    </row>
    <row r="2871">
      <c r="A2871" s="76" t="s">
        <v>7057</v>
      </c>
      <c r="B2871" s="7"/>
      <c r="C2871" s="7"/>
      <c r="D2871" s="70"/>
      <c r="E2871" s="70"/>
      <c r="F2871" s="7"/>
      <c r="G2871" s="80"/>
      <c r="H2871" s="71"/>
    </row>
    <row r="2872">
      <c r="A2872" s="77" t="s">
        <v>7058</v>
      </c>
      <c r="B2872" s="7"/>
      <c r="C2872" s="7"/>
      <c r="D2872" s="70"/>
      <c r="E2872" s="70"/>
      <c r="F2872" s="7"/>
      <c r="G2872" s="80"/>
      <c r="H2872" s="71"/>
    </row>
    <row r="2873">
      <c r="A2873" s="81" t="s">
        <v>7059</v>
      </c>
      <c r="B2873" s="7"/>
      <c r="C2873" s="7"/>
      <c r="D2873" s="70"/>
      <c r="E2873" s="70"/>
      <c r="F2873" s="7"/>
      <c r="G2873" s="80"/>
      <c r="H2873" s="71"/>
    </row>
    <row r="2874">
      <c r="A2874" s="76" t="s">
        <v>7060</v>
      </c>
      <c r="B2874" s="7"/>
      <c r="C2874" s="7"/>
      <c r="D2874" s="70"/>
      <c r="E2874" s="70"/>
      <c r="F2874" s="7"/>
      <c r="G2874" s="80"/>
      <c r="H2874" s="71"/>
    </row>
    <row r="2875">
      <c r="A2875" s="76" t="s">
        <v>7061</v>
      </c>
      <c r="B2875" s="7"/>
      <c r="C2875" s="7"/>
      <c r="D2875" s="70"/>
      <c r="E2875" s="70"/>
      <c r="F2875" s="7"/>
      <c r="G2875" s="80"/>
      <c r="H2875" s="71"/>
    </row>
    <row r="2876">
      <c r="A2876" s="76" t="s">
        <v>7062</v>
      </c>
      <c r="B2876" s="7"/>
      <c r="C2876" s="7"/>
      <c r="D2876" s="70"/>
      <c r="E2876" s="70"/>
      <c r="F2876" s="7"/>
      <c r="G2876" s="80"/>
      <c r="H2876" s="71"/>
    </row>
    <row r="2877">
      <c r="A2877" s="77" t="s">
        <v>7063</v>
      </c>
      <c r="B2877" s="7"/>
      <c r="C2877" s="7"/>
      <c r="D2877" s="70"/>
      <c r="E2877" s="70"/>
      <c r="F2877" s="7"/>
      <c r="G2877" s="80"/>
      <c r="H2877" s="71"/>
    </row>
    <row r="2878">
      <c r="A2878" s="76" t="s">
        <v>7064</v>
      </c>
      <c r="B2878" s="7"/>
      <c r="C2878" s="7"/>
      <c r="D2878" s="70"/>
      <c r="E2878" s="70"/>
      <c r="F2878" s="7"/>
      <c r="G2878" s="80"/>
      <c r="H2878" s="71"/>
    </row>
    <row r="2879">
      <c r="A2879" s="78" t="s">
        <v>7065</v>
      </c>
      <c r="B2879" s="7"/>
      <c r="C2879" s="7"/>
      <c r="D2879" s="70"/>
      <c r="E2879" s="70"/>
      <c r="F2879" s="7"/>
      <c r="G2879" s="80"/>
      <c r="H2879" s="71"/>
    </row>
    <row r="2880">
      <c r="A2880" s="78" t="s">
        <v>7066</v>
      </c>
      <c r="B2880" s="7"/>
      <c r="C2880" s="7"/>
      <c r="D2880" s="70"/>
      <c r="E2880" s="70"/>
      <c r="F2880" s="7"/>
      <c r="G2880" s="80"/>
      <c r="H2880" s="71"/>
    </row>
    <row r="2881">
      <c r="A2881" s="78" t="s">
        <v>7067</v>
      </c>
      <c r="B2881" s="7"/>
      <c r="C2881" s="7"/>
      <c r="D2881" s="70"/>
      <c r="E2881" s="70"/>
      <c r="F2881" s="7"/>
      <c r="G2881" s="80"/>
      <c r="H2881" s="71"/>
    </row>
    <row r="2882">
      <c r="A2882" s="76" t="s">
        <v>7068</v>
      </c>
      <c r="B2882" s="7"/>
      <c r="C2882" s="7"/>
      <c r="D2882" s="70"/>
      <c r="E2882" s="70"/>
      <c r="F2882" s="7"/>
      <c r="G2882" s="80"/>
      <c r="H2882" s="71"/>
    </row>
    <row r="2883">
      <c r="A2883" s="78" t="s">
        <v>7069</v>
      </c>
      <c r="B2883" s="7"/>
      <c r="C2883" s="7"/>
      <c r="D2883" s="70"/>
      <c r="E2883" s="70"/>
      <c r="F2883" s="7"/>
      <c r="G2883" s="80"/>
      <c r="H2883" s="71"/>
    </row>
    <row r="2884">
      <c r="A2884" s="76" t="s">
        <v>7070</v>
      </c>
      <c r="B2884" s="7"/>
      <c r="C2884" s="7"/>
      <c r="D2884" s="70"/>
      <c r="E2884" s="70"/>
      <c r="F2884" s="7"/>
      <c r="G2884" s="80"/>
      <c r="H2884" s="71"/>
    </row>
    <row r="2885">
      <c r="A2885" s="76" t="s">
        <v>7071</v>
      </c>
      <c r="B2885" s="7"/>
      <c r="C2885" s="7"/>
      <c r="D2885" s="70"/>
      <c r="E2885" s="70"/>
      <c r="F2885" s="7"/>
      <c r="G2885" s="80"/>
      <c r="H2885" s="71"/>
    </row>
    <row r="2886">
      <c r="A2886" s="76" t="s">
        <v>7072</v>
      </c>
      <c r="B2886" s="7"/>
      <c r="C2886" s="7"/>
      <c r="D2886" s="70"/>
      <c r="E2886" s="70"/>
      <c r="F2886" s="7"/>
      <c r="G2886" s="80"/>
      <c r="H2886" s="71"/>
    </row>
    <row r="2887">
      <c r="A2887" s="76" t="s">
        <v>7073</v>
      </c>
      <c r="B2887" s="7"/>
      <c r="C2887" s="7"/>
      <c r="D2887" s="70"/>
      <c r="E2887" s="70"/>
      <c r="F2887" s="7"/>
      <c r="G2887" s="80"/>
      <c r="H2887" s="71"/>
    </row>
    <row r="2888">
      <c r="A2888" s="76" t="s">
        <v>7074</v>
      </c>
      <c r="B2888" s="7"/>
      <c r="C2888" s="7"/>
      <c r="D2888" s="70"/>
      <c r="E2888" s="70"/>
      <c r="F2888" s="7"/>
      <c r="G2888" s="80"/>
      <c r="H2888" s="71"/>
    </row>
    <row r="2889">
      <c r="A2889" s="76" t="s">
        <v>7075</v>
      </c>
      <c r="B2889" s="7"/>
      <c r="C2889" s="7"/>
      <c r="D2889" s="70"/>
      <c r="E2889" s="70"/>
      <c r="F2889" s="7"/>
      <c r="G2889" s="80"/>
      <c r="H2889" s="71"/>
    </row>
    <row r="2890">
      <c r="A2890" s="76" t="s">
        <v>7076</v>
      </c>
      <c r="B2890" s="7"/>
      <c r="C2890" s="7"/>
      <c r="D2890" s="70"/>
      <c r="E2890" s="70"/>
      <c r="F2890" s="7"/>
      <c r="G2890" s="80"/>
      <c r="H2890" s="71"/>
    </row>
    <row r="2891">
      <c r="A2891" s="76" t="s">
        <v>7077</v>
      </c>
      <c r="B2891" s="7"/>
      <c r="C2891" s="7"/>
      <c r="D2891" s="70"/>
      <c r="E2891" s="70"/>
      <c r="F2891" s="7"/>
      <c r="G2891" s="80"/>
      <c r="H2891" s="71"/>
    </row>
    <row r="2892">
      <c r="A2892" s="76" t="s">
        <v>7078</v>
      </c>
      <c r="B2892" s="7"/>
      <c r="C2892" s="7"/>
      <c r="D2892" s="70"/>
      <c r="E2892" s="70"/>
      <c r="F2892" s="7"/>
      <c r="G2892" s="80"/>
      <c r="H2892" s="71"/>
    </row>
    <row r="2893">
      <c r="A2893" s="76" t="s">
        <v>7079</v>
      </c>
      <c r="B2893" s="7"/>
      <c r="C2893" s="7"/>
      <c r="D2893" s="70"/>
      <c r="E2893" s="70"/>
      <c r="F2893" s="7"/>
      <c r="G2893" s="80"/>
      <c r="H2893" s="71"/>
    </row>
    <row r="2894">
      <c r="A2894" s="76" t="s">
        <v>7080</v>
      </c>
      <c r="B2894" s="7"/>
      <c r="C2894" s="7"/>
      <c r="D2894" s="70"/>
      <c r="E2894" s="70"/>
      <c r="F2894" s="7"/>
      <c r="G2894" s="80"/>
      <c r="H2894" s="71"/>
    </row>
    <row r="2895">
      <c r="A2895" s="76" t="s">
        <v>7081</v>
      </c>
      <c r="B2895" s="7"/>
      <c r="C2895" s="7"/>
      <c r="D2895" s="70"/>
      <c r="E2895" s="70"/>
      <c r="F2895" s="7"/>
      <c r="G2895" s="80"/>
      <c r="H2895" s="71"/>
    </row>
    <row r="2896">
      <c r="A2896" s="76" t="s">
        <v>7082</v>
      </c>
      <c r="B2896" s="7"/>
      <c r="C2896" s="7"/>
      <c r="D2896" s="70"/>
      <c r="E2896" s="70"/>
      <c r="F2896" s="7"/>
      <c r="G2896" s="80"/>
      <c r="H2896" s="71"/>
    </row>
    <row r="2897">
      <c r="A2897" s="78" t="s">
        <v>7083</v>
      </c>
      <c r="B2897" s="7"/>
      <c r="C2897" s="7"/>
      <c r="D2897" s="70"/>
      <c r="E2897" s="70"/>
      <c r="F2897" s="7"/>
      <c r="G2897" s="80"/>
      <c r="H2897" s="71"/>
    </row>
    <row r="2898">
      <c r="A2898" s="78" t="s">
        <v>7084</v>
      </c>
      <c r="B2898" s="7"/>
      <c r="C2898" s="7"/>
      <c r="D2898" s="70"/>
      <c r="E2898" s="70"/>
      <c r="F2898" s="7"/>
      <c r="G2898" s="80"/>
      <c r="H2898" s="71"/>
    </row>
    <row r="2899">
      <c r="A2899" s="78" t="s">
        <v>7085</v>
      </c>
      <c r="B2899" s="7"/>
      <c r="C2899" s="7"/>
      <c r="D2899" s="70"/>
      <c r="E2899" s="70"/>
      <c r="F2899" s="7"/>
      <c r="G2899" s="80"/>
      <c r="H2899" s="71"/>
    </row>
    <row r="2900">
      <c r="A2900" s="76" t="s">
        <v>7086</v>
      </c>
      <c r="B2900" s="7"/>
      <c r="C2900" s="7"/>
      <c r="D2900" s="70"/>
      <c r="E2900" s="70"/>
      <c r="F2900" s="7"/>
      <c r="G2900" s="80"/>
      <c r="H2900" s="71"/>
    </row>
    <row r="2901">
      <c r="A2901" s="78" t="s">
        <v>7087</v>
      </c>
      <c r="B2901" s="7"/>
      <c r="C2901" s="7"/>
      <c r="D2901" s="70"/>
      <c r="E2901" s="70"/>
      <c r="F2901" s="7"/>
      <c r="G2901" s="80"/>
      <c r="H2901" s="71"/>
    </row>
    <row r="2902">
      <c r="A2902" s="76" t="s">
        <v>7088</v>
      </c>
      <c r="B2902" s="7"/>
      <c r="C2902" s="7"/>
      <c r="D2902" s="70"/>
      <c r="E2902" s="70"/>
      <c r="F2902" s="7"/>
      <c r="G2902" s="80"/>
      <c r="H2902" s="71"/>
    </row>
    <row r="2903">
      <c r="A2903" s="78" t="s">
        <v>7089</v>
      </c>
      <c r="B2903" s="7"/>
      <c r="C2903" s="7"/>
      <c r="D2903" s="70"/>
      <c r="E2903" s="70"/>
      <c r="F2903" s="7"/>
      <c r="G2903" s="80"/>
      <c r="H2903" s="71"/>
    </row>
    <row r="2904">
      <c r="A2904" s="76" t="s">
        <v>7090</v>
      </c>
      <c r="B2904" s="7"/>
      <c r="C2904" s="7"/>
      <c r="D2904" s="70"/>
      <c r="E2904" s="70"/>
      <c r="F2904" s="7"/>
      <c r="G2904" s="80"/>
      <c r="H2904" s="71"/>
    </row>
    <row r="2905">
      <c r="A2905" s="76" t="s">
        <v>7091</v>
      </c>
      <c r="B2905" s="7"/>
      <c r="C2905" s="7"/>
      <c r="D2905" s="70"/>
      <c r="E2905" s="70"/>
      <c r="F2905" s="7"/>
      <c r="G2905" s="80"/>
      <c r="H2905" s="71"/>
    </row>
    <row r="2906">
      <c r="A2906" s="76" t="s">
        <v>7092</v>
      </c>
      <c r="B2906" s="7"/>
      <c r="C2906" s="7"/>
      <c r="D2906" s="70"/>
      <c r="E2906" s="70"/>
      <c r="F2906" s="7"/>
      <c r="G2906" s="80"/>
      <c r="H2906" s="71"/>
    </row>
    <row r="2907">
      <c r="A2907" s="76" t="s">
        <v>7093</v>
      </c>
      <c r="B2907" s="7"/>
      <c r="C2907" s="7"/>
      <c r="D2907" s="70"/>
      <c r="E2907" s="70"/>
      <c r="F2907" s="7"/>
      <c r="G2907" s="80"/>
      <c r="H2907" s="71"/>
    </row>
    <row r="2908">
      <c r="A2908" s="76" t="s">
        <v>7094</v>
      </c>
      <c r="B2908" s="7"/>
      <c r="C2908" s="7"/>
      <c r="D2908" s="70"/>
      <c r="E2908" s="70"/>
      <c r="F2908" s="7"/>
      <c r="G2908" s="80"/>
      <c r="H2908" s="71"/>
    </row>
    <row r="2909">
      <c r="A2909" s="76" t="s">
        <v>7095</v>
      </c>
      <c r="B2909" s="7"/>
      <c r="C2909" s="7"/>
      <c r="D2909" s="70"/>
      <c r="E2909" s="70"/>
      <c r="F2909" s="7"/>
      <c r="G2909" s="80"/>
      <c r="H2909" s="71"/>
    </row>
    <row r="2910">
      <c r="A2910" s="76" t="s">
        <v>7096</v>
      </c>
      <c r="B2910" s="7"/>
      <c r="C2910" s="7"/>
      <c r="D2910" s="70"/>
      <c r="E2910" s="70"/>
      <c r="F2910" s="7"/>
      <c r="G2910" s="80"/>
      <c r="H2910" s="71"/>
    </row>
    <row r="2911">
      <c r="A2911" s="76" t="s">
        <v>7097</v>
      </c>
      <c r="B2911" s="7"/>
      <c r="C2911" s="7"/>
      <c r="D2911" s="70"/>
      <c r="E2911" s="70"/>
      <c r="F2911" s="7"/>
      <c r="G2911" s="80"/>
      <c r="H2911" s="71"/>
    </row>
    <row r="2912">
      <c r="A2912" s="76" t="s">
        <v>7098</v>
      </c>
      <c r="B2912" s="7"/>
      <c r="C2912" s="7"/>
      <c r="D2912" s="70"/>
      <c r="E2912" s="70"/>
      <c r="F2912" s="7"/>
      <c r="G2912" s="80"/>
      <c r="H2912" s="71"/>
    </row>
    <row r="2913">
      <c r="A2913" s="76" t="s">
        <v>7099</v>
      </c>
      <c r="B2913" s="7"/>
      <c r="C2913" s="7"/>
      <c r="D2913" s="70"/>
      <c r="E2913" s="70"/>
      <c r="F2913" s="7"/>
      <c r="G2913" s="80"/>
      <c r="H2913" s="71"/>
    </row>
    <row r="2914">
      <c r="A2914" s="76" t="s">
        <v>7100</v>
      </c>
      <c r="B2914" s="7"/>
      <c r="C2914" s="7"/>
      <c r="D2914" s="70"/>
      <c r="E2914" s="70"/>
      <c r="F2914" s="7"/>
      <c r="G2914" s="80"/>
      <c r="H2914" s="71"/>
    </row>
    <row r="2915">
      <c r="A2915" s="78" t="s">
        <v>7101</v>
      </c>
      <c r="B2915" s="7"/>
      <c r="C2915" s="7"/>
      <c r="D2915" s="70"/>
      <c r="E2915" s="70"/>
      <c r="F2915" s="7"/>
      <c r="G2915" s="80"/>
      <c r="H2915" s="71"/>
    </row>
    <row r="2916">
      <c r="A2916" s="78" t="s">
        <v>7102</v>
      </c>
      <c r="B2916" s="7"/>
      <c r="C2916" s="7"/>
      <c r="D2916" s="70"/>
      <c r="E2916" s="70"/>
      <c r="F2916" s="7"/>
      <c r="G2916" s="80"/>
      <c r="H2916" s="71"/>
    </row>
    <row r="2917">
      <c r="A2917" s="81" t="s">
        <v>7103</v>
      </c>
      <c r="B2917" s="7"/>
      <c r="C2917" s="7"/>
      <c r="D2917" s="70"/>
      <c r="E2917" s="70"/>
      <c r="F2917" s="7"/>
      <c r="G2917" s="80"/>
      <c r="H2917" s="71"/>
    </row>
    <row r="2918">
      <c r="A2918" s="78" t="s">
        <v>7104</v>
      </c>
      <c r="B2918" s="7"/>
      <c r="C2918" s="7"/>
      <c r="D2918" s="70"/>
      <c r="E2918" s="70"/>
      <c r="F2918" s="7"/>
      <c r="G2918" s="80"/>
      <c r="H2918" s="71"/>
    </row>
    <row r="2919">
      <c r="A2919" s="76" t="s">
        <v>7105</v>
      </c>
      <c r="B2919" s="7"/>
      <c r="C2919" s="7"/>
      <c r="D2919" s="70"/>
      <c r="E2919" s="70"/>
      <c r="F2919" s="7"/>
      <c r="G2919" s="80"/>
      <c r="H2919" s="71"/>
    </row>
    <row r="2920">
      <c r="A2920" s="78" t="s">
        <v>7106</v>
      </c>
      <c r="B2920" s="7"/>
      <c r="C2920" s="7"/>
      <c r="D2920" s="70"/>
      <c r="E2920" s="70"/>
      <c r="F2920" s="7"/>
      <c r="G2920" s="80"/>
      <c r="H2920" s="71"/>
    </row>
    <row r="2921">
      <c r="A2921" s="77" t="s">
        <v>7107</v>
      </c>
      <c r="B2921" s="7"/>
      <c r="C2921" s="7"/>
      <c r="D2921" s="70"/>
      <c r="E2921" s="70"/>
      <c r="F2921" s="7"/>
      <c r="G2921" s="80"/>
      <c r="H2921" s="71"/>
    </row>
    <row r="2922">
      <c r="A2922" s="76" t="s">
        <v>7108</v>
      </c>
      <c r="B2922" s="7"/>
      <c r="C2922" s="7"/>
      <c r="D2922" s="70"/>
      <c r="E2922" s="70"/>
      <c r="F2922" s="7"/>
      <c r="G2922" s="80"/>
      <c r="H2922" s="71"/>
    </row>
    <row r="2923">
      <c r="A2923" s="77" t="s">
        <v>7109</v>
      </c>
      <c r="B2923" s="7"/>
      <c r="C2923" s="7"/>
      <c r="D2923" s="70"/>
      <c r="E2923" s="70"/>
      <c r="F2923" s="7"/>
      <c r="G2923" s="80"/>
      <c r="H2923" s="71"/>
    </row>
    <row r="2924">
      <c r="A2924" s="78" t="s">
        <v>7110</v>
      </c>
      <c r="B2924" s="7"/>
      <c r="C2924" s="7"/>
      <c r="D2924" s="70"/>
      <c r="E2924" s="70"/>
      <c r="F2924" s="7"/>
      <c r="G2924" s="80"/>
      <c r="H2924" s="71"/>
    </row>
    <row r="2925">
      <c r="A2925" s="76" t="s">
        <v>7111</v>
      </c>
      <c r="B2925" s="7"/>
      <c r="C2925" s="7"/>
      <c r="D2925" s="70"/>
      <c r="E2925" s="70"/>
      <c r="F2925" s="7"/>
      <c r="G2925" s="80"/>
      <c r="H2925" s="71"/>
    </row>
    <row r="2926">
      <c r="A2926" s="76" t="s">
        <v>7112</v>
      </c>
      <c r="B2926" s="7"/>
      <c r="C2926" s="7"/>
      <c r="D2926" s="70"/>
      <c r="E2926" s="70"/>
      <c r="F2926" s="7"/>
      <c r="G2926" s="80"/>
      <c r="H2926" s="71"/>
    </row>
    <row r="2927">
      <c r="A2927" s="76" t="s">
        <v>7113</v>
      </c>
      <c r="B2927" s="7"/>
      <c r="C2927" s="7"/>
      <c r="D2927" s="70"/>
      <c r="E2927" s="70"/>
      <c r="F2927" s="7"/>
      <c r="G2927" s="80"/>
      <c r="H2927" s="71"/>
    </row>
    <row r="2928">
      <c r="A2928" s="76" t="s">
        <v>7114</v>
      </c>
      <c r="B2928" s="7"/>
      <c r="C2928" s="7"/>
      <c r="D2928" s="70"/>
      <c r="E2928" s="70"/>
      <c r="F2928" s="7"/>
      <c r="G2928" s="80"/>
      <c r="H2928" s="71"/>
    </row>
    <row r="2929">
      <c r="A2929" s="78" t="s">
        <v>7115</v>
      </c>
      <c r="B2929" s="7"/>
      <c r="C2929" s="7"/>
      <c r="D2929" s="70"/>
      <c r="E2929" s="70"/>
      <c r="F2929" s="7"/>
      <c r="G2929" s="80"/>
      <c r="H2929" s="71"/>
    </row>
    <row r="2930">
      <c r="A2930" s="76" t="s">
        <v>7116</v>
      </c>
      <c r="B2930" s="7"/>
      <c r="C2930" s="7"/>
      <c r="D2930" s="70"/>
      <c r="E2930" s="70"/>
      <c r="F2930" s="7"/>
      <c r="G2930" s="80"/>
      <c r="H2930" s="71"/>
    </row>
    <row r="2931">
      <c r="A2931" s="77" t="s">
        <v>7117</v>
      </c>
      <c r="B2931" s="7"/>
      <c r="C2931" s="7"/>
      <c r="D2931" s="70"/>
      <c r="E2931" s="70"/>
      <c r="F2931" s="7"/>
      <c r="G2931" s="80"/>
      <c r="H2931" s="71"/>
    </row>
    <row r="2932">
      <c r="A2932" s="78" t="s">
        <v>7118</v>
      </c>
      <c r="B2932" s="7"/>
      <c r="C2932" s="7"/>
      <c r="D2932" s="70"/>
      <c r="E2932" s="70"/>
      <c r="F2932" s="7"/>
      <c r="G2932" s="80"/>
      <c r="H2932" s="71"/>
    </row>
    <row r="2933">
      <c r="A2933" s="78" t="s">
        <v>7119</v>
      </c>
      <c r="B2933" s="7"/>
      <c r="C2933" s="7"/>
      <c r="D2933" s="70"/>
      <c r="E2933" s="70"/>
      <c r="F2933" s="7"/>
      <c r="G2933" s="80"/>
      <c r="H2933" s="71"/>
    </row>
    <row r="2934">
      <c r="A2934" s="78" t="s">
        <v>7120</v>
      </c>
      <c r="B2934" s="7"/>
      <c r="C2934" s="7"/>
      <c r="D2934" s="70"/>
      <c r="E2934" s="70"/>
      <c r="F2934" s="7"/>
      <c r="G2934" s="80"/>
      <c r="H2934" s="71"/>
    </row>
    <row r="2935">
      <c r="A2935" s="78" t="s">
        <v>7121</v>
      </c>
      <c r="B2935" s="7"/>
      <c r="C2935" s="7"/>
      <c r="D2935" s="70"/>
      <c r="E2935" s="70"/>
      <c r="F2935" s="7"/>
      <c r="G2935" s="80"/>
      <c r="H2935" s="71"/>
    </row>
    <row r="2936">
      <c r="A2936" s="78" t="s">
        <v>7122</v>
      </c>
      <c r="B2936" s="7"/>
      <c r="C2936" s="7"/>
      <c r="D2936" s="70"/>
      <c r="E2936" s="70"/>
      <c r="F2936" s="7"/>
      <c r="G2936" s="80"/>
      <c r="H2936" s="71"/>
    </row>
    <row r="2937">
      <c r="A2937" s="76" t="s">
        <v>7123</v>
      </c>
      <c r="B2937" s="7"/>
      <c r="C2937" s="7"/>
      <c r="D2937" s="70"/>
      <c r="E2937" s="70"/>
      <c r="F2937" s="7"/>
      <c r="G2937" s="80"/>
      <c r="H2937" s="71"/>
    </row>
    <row r="2938">
      <c r="A2938" s="78" t="s">
        <v>7124</v>
      </c>
      <c r="B2938" s="7"/>
      <c r="C2938" s="7"/>
      <c r="D2938" s="70"/>
      <c r="E2938" s="70"/>
      <c r="F2938" s="7"/>
      <c r="G2938" s="80"/>
      <c r="H2938" s="71"/>
    </row>
    <row r="2939">
      <c r="A2939" s="76" t="s">
        <v>7125</v>
      </c>
      <c r="B2939" s="7"/>
      <c r="C2939" s="7"/>
      <c r="D2939" s="70"/>
      <c r="E2939" s="70"/>
      <c r="F2939" s="7"/>
      <c r="G2939" s="80"/>
      <c r="H2939" s="71"/>
    </row>
    <row r="2940">
      <c r="A2940" s="76" t="s">
        <v>7126</v>
      </c>
      <c r="B2940" s="7"/>
      <c r="C2940" s="7"/>
      <c r="D2940" s="70"/>
      <c r="E2940" s="70"/>
      <c r="F2940" s="7"/>
      <c r="G2940" s="80"/>
      <c r="H2940" s="71"/>
    </row>
    <row r="2941">
      <c r="A2941" s="76" t="s">
        <v>7127</v>
      </c>
      <c r="B2941" s="7"/>
      <c r="C2941" s="7"/>
      <c r="D2941" s="70"/>
      <c r="E2941" s="70"/>
      <c r="F2941" s="7"/>
      <c r="G2941" s="80"/>
      <c r="H2941" s="71"/>
    </row>
    <row r="2942">
      <c r="A2942" s="76" t="s">
        <v>7128</v>
      </c>
      <c r="B2942" s="7"/>
      <c r="C2942" s="7"/>
      <c r="D2942" s="70"/>
      <c r="E2942" s="70"/>
      <c r="F2942" s="7"/>
      <c r="G2942" s="80"/>
      <c r="H2942" s="71"/>
    </row>
    <row r="2943">
      <c r="A2943" s="76" t="s">
        <v>7129</v>
      </c>
      <c r="B2943" s="7"/>
      <c r="C2943" s="7"/>
      <c r="D2943" s="70"/>
      <c r="E2943" s="70"/>
      <c r="F2943" s="7"/>
      <c r="G2943" s="80"/>
      <c r="H2943" s="71"/>
    </row>
    <row r="2944">
      <c r="A2944" s="76" t="s">
        <v>7130</v>
      </c>
      <c r="B2944" s="7"/>
      <c r="C2944" s="7"/>
      <c r="D2944" s="70"/>
      <c r="E2944" s="70"/>
      <c r="F2944" s="7"/>
      <c r="G2944" s="80"/>
      <c r="H2944" s="71"/>
    </row>
    <row r="2945">
      <c r="A2945" s="77" t="s">
        <v>7131</v>
      </c>
      <c r="B2945" s="7"/>
      <c r="C2945" s="7"/>
      <c r="D2945" s="70"/>
      <c r="E2945" s="70"/>
      <c r="F2945" s="7"/>
      <c r="G2945" s="80"/>
      <c r="H2945" s="71"/>
    </row>
    <row r="2946">
      <c r="A2946" s="76" t="s">
        <v>7132</v>
      </c>
      <c r="B2946" s="7"/>
      <c r="C2946" s="7"/>
      <c r="D2946" s="70"/>
      <c r="E2946" s="70"/>
      <c r="F2946" s="7"/>
      <c r="G2946" s="80"/>
      <c r="H2946" s="71"/>
    </row>
    <row r="2947">
      <c r="A2947" s="78" t="s">
        <v>7133</v>
      </c>
      <c r="B2947" s="7"/>
      <c r="C2947" s="7"/>
      <c r="D2947" s="70"/>
      <c r="E2947" s="70"/>
      <c r="F2947" s="7"/>
      <c r="G2947" s="80"/>
      <c r="H2947" s="71"/>
    </row>
    <row r="2948">
      <c r="A2948" s="76" t="s">
        <v>7134</v>
      </c>
      <c r="B2948" s="7"/>
      <c r="C2948" s="7"/>
      <c r="D2948" s="70"/>
      <c r="E2948" s="70"/>
      <c r="F2948" s="7"/>
      <c r="G2948" s="80"/>
      <c r="H2948" s="71"/>
    </row>
    <row r="2949">
      <c r="A2949" s="78" t="s">
        <v>7135</v>
      </c>
      <c r="B2949" s="7"/>
      <c r="C2949" s="7"/>
      <c r="D2949" s="70"/>
      <c r="E2949" s="70"/>
      <c r="F2949" s="7"/>
      <c r="G2949" s="80"/>
      <c r="H2949" s="71"/>
    </row>
    <row r="2950">
      <c r="A2950" s="81" t="s">
        <v>7136</v>
      </c>
      <c r="B2950" s="7"/>
      <c r="C2950" s="7"/>
      <c r="D2950" s="70"/>
      <c r="E2950" s="70"/>
      <c r="F2950" s="7"/>
      <c r="G2950" s="80"/>
      <c r="H2950" s="71"/>
    </row>
    <row r="2951">
      <c r="A2951" s="78" t="s">
        <v>7137</v>
      </c>
      <c r="B2951" s="7"/>
      <c r="C2951" s="7"/>
      <c r="D2951" s="70"/>
      <c r="E2951" s="70"/>
      <c r="F2951" s="7"/>
      <c r="G2951" s="80"/>
      <c r="H2951" s="71"/>
    </row>
    <row r="2952">
      <c r="A2952" s="78" t="s">
        <v>7138</v>
      </c>
      <c r="B2952" s="7"/>
      <c r="C2952" s="7"/>
      <c r="D2952" s="70"/>
      <c r="E2952" s="70"/>
      <c r="F2952" s="7"/>
      <c r="G2952" s="80"/>
      <c r="H2952" s="71"/>
    </row>
    <row r="2953">
      <c r="A2953" s="78" t="s">
        <v>7139</v>
      </c>
      <c r="B2953" s="7"/>
      <c r="C2953" s="7"/>
      <c r="D2953" s="70"/>
      <c r="E2953" s="70"/>
      <c r="F2953" s="7"/>
      <c r="G2953" s="80"/>
      <c r="H2953" s="71"/>
    </row>
    <row r="2954">
      <c r="A2954" s="78" t="s">
        <v>7140</v>
      </c>
      <c r="B2954" s="7"/>
      <c r="C2954" s="7"/>
      <c r="D2954" s="70"/>
      <c r="E2954" s="70"/>
      <c r="F2954" s="7"/>
      <c r="G2954" s="80"/>
      <c r="H2954" s="71"/>
    </row>
    <row r="2955">
      <c r="A2955" s="76" t="s">
        <v>7141</v>
      </c>
      <c r="B2955" s="7"/>
      <c r="C2955" s="7"/>
      <c r="D2955" s="70"/>
      <c r="E2955" s="70"/>
      <c r="F2955" s="7"/>
      <c r="G2955" s="80"/>
      <c r="H2955" s="71"/>
    </row>
    <row r="2956">
      <c r="A2956" s="78" t="s">
        <v>7142</v>
      </c>
      <c r="B2956" s="7"/>
      <c r="C2956" s="7"/>
      <c r="D2956" s="70"/>
      <c r="E2956" s="70"/>
      <c r="F2956" s="7"/>
      <c r="G2956" s="80"/>
      <c r="H2956" s="71"/>
    </row>
    <row r="2957">
      <c r="A2957" s="76" t="s">
        <v>7143</v>
      </c>
      <c r="B2957" s="7"/>
      <c r="C2957" s="7"/>
      <c r="D2957" s="70"/>
      <c r="E2957" s="70"/>
      <c r="F2957" s="7"/>
      <c r="G2957" s="80"/>
      <c r="H2957" s="71"/>
    </row>
    <row r="2958">
      <c r="A2958" s="76" t="s">
        <v>7144</v>
      </c>
      <c r="B2958" s="7"/>
      <c r="C2958" s="7"/>
      <c r="D2958" s="70"/>
      <c r="E2958" s="70"/>
      <c r="F2958" s="7"/>
      <c r="G2958" s="80"/>
      <c r="H2958" s="71"/>
    </row>
    <row r="2959">
      <c r="A2959" s="76" t="s">
        <v>7145</v>
      </c>
      <c r="B2959" s="7"/>
      <c r="C2959" s="7"/>
      <c r="D2959" s="70"/>
      <c r="E2959" s="70"/>
      <c r="F2959" s="7"/>
      <c r="G2959" s="80"/>
      <c r="H2959" s="71"/>
    </row>
    <row r="2960">
      <c r="A2960" s="76" t="s">
        <v>7146</v>
      </c>
      <c r="B2960" s="7"/>
      <c r="C2960" s="7"/>
      <c r="D2960" s="70"/>
      <c r="E2960" s="70"/>
      <c r="F2960" s="7"/>
      <c r="G2960" s="80"/>
      <c r="H2960" s="71"/>
    </row>
    <row r="2961">
      <c r="A2961" s="76" t="s">
        <v>7147</v>
      </c>
      <c r="B2961" s="7"/>
      <c r="C2961" s="7"/>
      <c r="D2961" s="70"/>
      <c r="E2961" s="70"/>
      <c r="F2961" s="7"/>
      <c r="G2961" s="80"/>
      <c r="H2961" s="71"/>
    </row>
    <row r="2962">
      <c r="A2962" s="76" t="s">
        <v>7148</v>
      </c>
      <c r="B2962" s="7"/>
      <c r="C2962" s="7"/>
      <c r="D2962" s="70"/>
      <c r="E2962" s="70"/>
      <c r="F2962" s="7"/>
      <c r="G2962" s="80"/>
      <c r="H2962" s="71"/>
    </row>
    <row r="2963">
      <c r="A2963" s="76" t="s">
        <v>7149</v>
      </c>
      <c r="B2963" s="7"/>
      <c r="C2963" s="7"/>
      <c r="D2963" s="70"/>
      <c r="E2963" s="70"/>
      <c r="F2963" s="7"/>
      <c r="G2963" s="80"/>
      <c r="H2963" s="71"/>
    </row>
    <row r="2964">
      <c r="A2964" s="78" t="s">
        <v>7150</v>
      </c>
      <c r="B2964" s="7"/>
      <c r="C2964" s="7"/>
      <c r="D2964" s="70"/>
      <c r="E2964" s="70"/>
      <c r="F2964" s="7"/>
      <c r="G2964" s="80"/>
      <c r="H2964" s="71"/>
    </row>
    <row r="2965">
      <c r="A2965" s="76" t="s">
        <v>7151</v>
      </c>
      <c r="B2965" s="7"/>
      <c r="C2965" s="7"/>
      <c r="D2965" s="70"/>
      <c r="E2965" s="70"/>
      <c r="F2965" s="7"/>
      <c r="G2965" s="80"/>
      <c r="H2965" s="71"/>
    </row>
    <row r="2966">
      <c r="A2966" s="78" t="s">
        <v>7152</v>
      </c>
      <c r="B2966" s="7"/>
      <c r="C2966" s="7"/>
      <c r="D2966" s="70"/>
      <c r="E2966" s="70"/>
      <c r="F2966" s="7"/>
      <c r="G2966" s="80"/>
      <c r="H2966" s="71"/>
    </row>
    <row r="2967">
      <c r="A2967" s="78" t="s">
        <v>7153</v>
      </c>
      <c r="B2967" s="7"/>
      <c r="C2967" s="7"/>
      <c r="D2967" s="70"/>
      <c r="E2967" s="70"/>
      <c r="F2967" s="7"/>
      <c r="G2967" s="80"/>
      <c r="H2967" s="71"/>
    </row>
    <row r="2968">
      <c r="A2968" s="78" t="s">
        <v>7154</v>
      </c>
      <c r="B2968" s="7"/>
      <c r="C2968" s="7"/>
      <c r="D2968" s="70"/>
      <c r="E2968" s="70"/>
      <c r="F2968" s="7"/>
      <c r="G2968" s="80"/>
      <c r="H2968" s="71"/>
    </row>
    <row r="2969">
      <c r="A2969" s="78" t="s">
        <v>7155</v>
      </c>
      <c r="B2969" s="7"/>
      <c r="C2969" s="7"/>
      <c r="D2969" s="70"/>
      <c r="E2969" s="70"/>
      <c r="F2969" s="7"/>
      <c r="G2969" s="80"/>
      <c r="H2969" s="71"/>
    </row>
    <row r="2970">
      <c r="A2970" s="76" t="s">
        <v>7156</v>
      </c>
      <c r="B2970" s="7"/>
      <c r="C2970" s="7"/>
      <c r="D2970" s="70"/>
      <c r="E2970" s="70"/>
      <c r="F2970" s="7"/>
      <c r="G2970" s="80"/>
      <c r="H2970" s="71"/>
    </row>
    <row r="2971">
      <c r="A2971" s="77" t="s">
        <v>7157</v>
      </c>
      <c r="B2971" s="7"/>
      <c r="C2971" s="7"/>
      <c r="D2971" s="70"/>
      <c r="E2971" s="70"/>
      <c r="F2971" s="7"/>
      <c r="G2971" s="80"/>
      <c r="H2971" s="71"/>
    </row>
    <row r="2972">
      <c r="A2972" s="78" t="s">
        <v>7158</v>
      </c>
      <c r="B2972" s="7"/>
      <c r="C2972" s="7"/>
      <c r="D2972" s="70"/>
      <c r="E2972" s="70"/>
      <c r="F2972" s="7"/>
      <c r="G2972" s="80"/>
      <c r="H2972" s="71"/>
    </row>
    <row r="2973">
      <c r="A2973" s="78" t="s">
        <v>7159</v>
      </c>
      <c r="B2973" s="7"/>
      <c r="C2973" s="7"/>
      <c r="D2973" s="70"/>
      <c r="E2973" s="70"/>
      <c r="F2973" s="7"/>
      <c r="G2973" s="80"/>
      <c r="H2973" s="71"/>
    </row>
    <row r="2974">
      <c r="A2974" s="81" t="s">
        <v>7160</v>
      </c>
      <c r="B2974" s="7"/>
      <c r="C2974" s="7"/>
      <c r="D2974" s="70"/>
      <c r="E2974" s="70"/>
      <c r="F2974" s="7"/>
      <c r="G2974" s="80"/>
      <c r="H2974" s="71"/>
    </row>
    <row r="2975">
      <c r="A2975" s="78" t="s">
        <v>7161</v>
      </c>
      <c r="B2975" s="7"/>
      <c r="C2975" s="7"/>
      <c r="D2975" s="70"/>
      <c r="E2975" s="70"/>
      <c r="F2975" s="7"/>
      <c r="G2975" s="80"/>
      <c r="H2975" s="71"/>
    </row>
    <row r="2976">
      <c r="A2976" s="76" t="s">
        <v>7162</v>
      </c>
      <c r="B2976" s="7"/>
      <c r="C2976" s="7"/>
      <c r="D2976" s="70"/>
      <c r="E2976" s="70"/>
      <c r="F2976" s="7"/>
      <c r="G2976" s="80"/>
      <c r="H2976" s="71"/>
    </row>
    <row r="2977">
      <c r="A2977" s="76" t="s">
        <v>7163</v>
      </c>
      <c r="B2977" s="7"/>
      <c r="C2977" s="7"/>
      <c r="D2977" s="70"/>
      <c r="E2977" s="70"/>
      <c r="F2977" s="7"/>
      <c r="G2977" s="80"/>
      <c r="H2977" s="71"/>
    </row>
    <row r="2978">
      <c r="A2978" s="78" t="s">
        <v>7164</v>
      </c>
      <c r="B2978" s="7"/>
      <c r="C2978" s="7"/>
      <c r="D2978" s="70"/>
      <c r="E2978" s="70"/>
      <c r="F2978" s="7"/>
      <c r="G2978" s="80"/>
      <c r="H2978" s="71"/>
    </row>
    <row r="2979">
      <c r="A2979" s="78" t="s">
        <v>7165</v>
      </c>
      <c r="B2979" s="7"/>
      <c r="C2979" s="7"/>
      <c r="D2979" s="70"/>
      <c r="E2979" s="70"/>
      <c r="F2979" s="7"/>
      <c r="G2979" s="80"/>
      <c r="H2979" s="71"/>
    </row>
    <row r="2980">
      <c r="A2980" s="76" t="s">
        <v>7166</v>
      </c>
      <c r="B2980" s="7"/>
      <c r="C2980" s="7"/>
      <c r="D2980" s="70"/>
      <c r="E2980" s="70"/>
      <c r="F2980" s="7"/>
      <c r="G2980" s="80"/>
      <c r="H2980" s="71"/>
    </row>
    <row r="2981">
      <c r="A2981" s="78" t="s">
        <v>7167</v>
      </c>
      <c r="B2981" s="7"/>
      <c r="C2981" s="7"/>
      <c r="D2981" s="70"/>
      <c r="E2981" s="70"/>
      <c r="F2981" s="7"/>
      <c r="G2981" s="80"/>
      <c r="H2981" s="71"/>
    </row>
    <row r="2982">
      <c r="A2982" s="76" t="s">
        <v>7168</v>
      </c>
      <c r="B2982" s="7"/>
      <c r="C2982" s="7"/>
      <c r="D2982" s="70"/>
      <c r="E2982" s="70"/>
      <c r="F2982" s="7"/>
      <c r="G2982" s="80"/>
      <c r="H2982" s="71"/>
    </row>
    <row r="2983">
      <c r="A2983" s="77" t="s">
        <v>7169</v>
      </c>
      <c r="B2983" s="7"/>
      <c r="C2983" s="7"/>
      <c r="D2983" s="70"/>
      <c r="E2983" s="70"/>
      <c r="F2983" s="7"/>
      <c r="G2983" s="80"/>
      <c r="H2983" s="71"/>
    </row>
    <row r="2984">
      <c r="A2984" s="78" t="s">
        <v>7170</v>
      </c>
      <c r="B2984" s="7"/>
      <c r="C2984" s="7"/>
      <c r="D2984" s="70"/>
      <c r="E2984" s="70"/>
      <c r="F2984" s="7"/>
      <c r="G2984" s="80"/>
      <c r="H2984" s="71"/>
    </row>
    <row r="2985">
      <c r="A2985" s="76" t="s">
        <v>7171</v>
      </c>
      <c r="B2985" s="7"/>
      <c r="C2985" s="7"/>
      <c r="D2985" s="70"/>
      <c r="E2985" s="70"/>
      <c r="F2985" s="7"/>
      <c r="G2985" s="80"/>
      <c r="H2985" s="71"/>
    </row>
    <row r="2986">
      <c r="A2986" s="81" t="s">
        <v>7172</v>
      </c>
      <c r="B2986" s="7"/>
      <c r="C2986" s="7"/>
      <c r="D2986" s="70"/>
      <c r="E2986" s="70"/>
      <c r="F2986" s="7"/>
      <c r="G2986" s="80"/>
      <c r="H2986" s="71"/>
    </row>
    <row r="2987">
      <c r="A2987" s="76" t="s">
        <v>7173</v>
      </c>
      <c r="B2987" s="7"/>
      <c r="C2987" s="7"/>
      <c r="D2987" s="70"/>
      <c r="E2987" s="70"/>
      <c r="F2987" s="7"/>
      <c r="G2987" s="80"/>
      <c r="H2987" s="71"/>
    </row>
    <row r="2988">
      <c r="A2988" s="77" t="s">
        <v>7174</v>
      </c>
      <c r="B2988" s="7"/>
      <c r="C2988" s="7"/>
      <c r="D2988" s="70"/>
      <c r="E2988" s="70"/>
      <c r="F2988" s="7"/>
      <c r="G2988" s="80"/>
      <c r="H2988" s="71"/>
    </row>
    <row r="2989">
      <c r="A2989" s="78" t="s">
        <v>7175</v>
      </c>
      <c r="B2989" s="7"/>
      <c r="C2989" s="7"/>
      <c r="D2989" s="70"/>
      <c r="E2989" s="70"/>
      <c r="F2989" s="7"/>
      <c r="G2989" s="80"/>
      <c r="H2989" s="71"/>
    </row>
    <row r="2990">
      <c r="A2990" s="78" t="s">
        <v>7176</v>
      </c>
      <c r="B2990" s="7"/>
      <c r="C2990" s="7"/>
      <c r="D2990" s="70"/>
      <c r="E2990" s="70"/>
      <c r="F2990" s="7"/>
      <c r="G2990" s="80"/>
      <c r="H2990" s="71"/>
    </row>
    <row r="2991">
      <c r="A2991" s="78" t="s">
        <v>7177</v>
      </c>
      <c r="B2991" s="7"/>
      <c r="C2991" s="7"/>
      <c r="D2991" s="70"/>
      <c r="E2991" s="70"/>
      <c r="F2991" s="7"/>
      <c r="G2991" s="80"/>
      <c r="H2991" s="71"/>
    </row>
    <row r="2992">
      <c r="A2992" s="76" t="s">
        <v>7178</v>
      </c>
      <c r="B2992" s="7"/>
      <c r="C2992" s="7"/>
      <c r="D2992" s="70"/>
      <c r="E2992" s="70"/>
      <c r="F2992" s="7"/>
      <c r="G2992" s="80"/>
      <c r="H2992" s="71"/>
    </row>
    <row r="2993">
      <c r="A2993" s="76" t="s">
        <v>7179</v>
      </c>
      <c r="B2993" s="7"/>
      <c r="C2993" s="7"/>
      <c r="D2993" s="70"/>
      <c r="E2993" s="70"/>
      <c r="F2993" s="7"/>
      <c r="G2993" s="80"/>
      <c r="H2993" s="71"/>
    </row>
    <row r="2994">
      <c r="A2994" s="76" t="s">
        <v>7180</v>
      </c>
      <c r="B2994" s="7"/>
      <c r="C2994" s="7"/>
      <c r="D2994" s="70"/>
      <c r="E2994" s="70"/>
      <c r="F2994" s="7"/>
      <c r="G2994" s="80"/>
      <c r="H2994" s="71"/>
    </row>
    <row r="2995">
      <c r="A2995" s="78" t="s">
        <v>7181</v>
      </c>
      <c r="B2995" s="7"/>
      <c r="C2995" s="7"/>
      <c r="D2995" s="70"/>
      <c r="E2995" s="70"/>
      <c r="F2995" s="7"/>
      <c r="G2995" s="80"/>
      <c r="H2995" s="71"/>
    </row>
    <row r="2996">
      <c r="A2996" s="78" t="s">
        <v>7182</v>
      </c>
      <c r="B2996" s="7"/>
      <c r="C2996" s="7"/>
      <c r="D2996" s="70"/>
      <c r="E2996" s="70"/>
      <c r="F2996" s="7"/>
      <c r="G2996" s="80"/>
      <c r="H2996" s="71"/>
    </row>
    <row r="2997">
      <c r="A2997" s="76" t="s">
        <v>7183</v>
      </c>
      <c r="B2997" s="7"/>
      <c r="C2997" s="7"/>
      <c r="D2997" s="70"/>
      <c r="E2997" s="70"/>
      <c r="F2997" s="7"/>
      <c r="G2997" s="80"/>
      <c r="H2997" s="71"/>
    </row>
    <row r="2998">
      <c r="A2998" s="78" t="s">
        <v>7184</v>
      </c>
      <c r="B2998" s="7"/>
      <c r="C2998" s="7"/>
      <c r="D2998" s="70"/>
      <c r="E2998" s="70"/>
      <c r="F2998" s="7"/>
      <c r="G2998" s="80"/>
      <c r="H2998" s="71"/>
    </row>
    <row r="2999">
      <c r="A2999" s="76" t="s">
        <v>7185</v>
      </c>
      <c r="B2999" s="7"/>
      <c r="C2999" s="7"/>
      <c r="D2999" s="70"/>
      <c r="E2999" s="70"/>
      <c r="F2999" s="7"/>
      <c r="G2999" s="80"/>
      <c r="H2999" s="71"/>
    </row>
    <row r="3000">
      <c r="A3000" s="77" t="s">
        <v>7186</v>
      </c>
      <c r="B3000" s="7"/>
      <c r="C3000" s="7"/>
      <c r="D3000" s="70"/>
      <c r="E3000" s="70"/>
      <c r="F3000" s="7"/>
      <c r="G3000" s="80"/>
      <c r="H3000" s="71"/>
    </row>
    <row r="3001">
      <c r="A3001" s="78" t="s">
        <v>7187</v>
      </c>
      <c r="B3001" s="7"/>
      <c r="C3001" s="7"/>
      <c r="D3001" s="70"/>
      <c r="E3001" s="70"/>
      <c r="F3001" s="7"/>
      <c r="G3001" s="80"/>
      <c r="H3001" s="71"/>
    </row>
    <row r="3002">
      <c r="A3002" s="76" t="s">
        <v>7188</v>
      </c>
      <c r="B3002" s="7"/>
      <c r="C3002" s="7"/>
      <c r="D3002" s="70"/>
      <c r="E3002" s="70"/>
      <c r="F3002" s="7"/>
      <c r="G3002" s="80"/>
      <c r="H3002" s="71"/>
    </row>
    <row r="3003">
      <c r="A3003" s="81" t="s">
        <v>7189</v>
      </c>
      <c r="B3003" s="7"/>
      <c r="C3003" s="7"/>
      <c r="D3003" s="70"/>
      <c r="E3003" s="70"/>
      <c r="F3003" s="7"/>
      <c r="G3003" s="80"/>
      <c r="H3003" s="71"/>
    </row>
    <row r="3004">
      <c r="A3004" s="76" t="s">
        <v>7190</v>
      </c>
      <c r="B3004" s="7"/>
      <c r="C3004" s="7"/>
      <c r="D3004" s="70"/>
      <c r="E3004" s="70"/>
      <c r="F3004" s="7"/>
      <c r="G3004" s="80"/>
      <c r="H3004" s="71"/>
    </row>
    <row r="3005">
      <c r="A3005" s="77" t="s">
        <v>7191</v>
      </c>
      <c r="B3005" s="7"/>
      <c r="C3005" s="7"/>
      <c r="D3005" s="70"/>
      <c r="E3005" s="70"/>
      <c r="F3005" s="7"/>
      <c r="G3005" s="80"/>
      <c r="H3005" s="71"/>
    </row>
    <row r="3006">
      <c r="A3006" s="78" t="s">
        <v>7192</v>
      </c>
      <c r="B3006" s="7"/>
      <c r="C3006" s="7"/>
      <c r="D3006" s="70"/>
      <c r="E3006" s="70"/>
      <c r="F3006" s="7"/>
      <c r="G3006" s="80"/>
      <c r="H3006" s="71"/>
    </row>
    <row r="3007">
      <c r="A3007" s="78" t="s">
        <v>7193</v>
      </c>
      <c r="B3007" s="7"/>
      <c r="C3007" s="7"/>
      <c r="D3007" s="70"/>
      <c r="E3007" s="70"/>
      <c r="F3007" s="7"/>
      <c r="G3007" s="80"/>
      <c r="H3007" s="71"/>
    </row>
    <row r="3008">
      <c r="A3008" s="78" t="s">
        <v>7194</v>
      </c>
      <c r="B3008" s="7"/>
      <c r="C3008" s="7"/>
      <c r="D3008" s="70"/>
      <c r="E3008" s="70"/>
      <c r="F3008" s="7"/>
      <c r="G3008" s="80"/>
      <c r="H3008" s="71"/>
    </row>
    <row r="3009">
      <c r="A3009" s="78" t="s">
        <v>7195</v>
      </c>
      <c r="B3009" s="7"/>
      <c r="C3009" s="7"/>
      <c r="D3009" s="70"/>
      <c r="E3009" s="70"/>
      <c r="F3009" s="7"/>
      <c r="G3009" s="80"/>
      <c r="H3009" s="71"/>
    </row>
    <row r="3010">
      <c r="A3010" s="76" t="s">
        <v>7196</v>
      </c>
      <c r="B3010" s="7"/>
      <c r="C3010" s="7"/>
      <c r="D3010" s="70"/>
      <c r="E3010" s="70"/>
      <c r="F3010" s="7"/>
      <c r="G3010" s="80"/>
      <c r="H3010" s="71"/>
    </row>
    <row r="3011">
      <c r="A3011" s="76" t="s">
        <v>7197</v>
      </c>
      <c r="B3011" s="7"/>
      <c r="C3011" s="7"/>
      <c r="D3011" s="70"/>
      <c r="E3011" s="70"/>
      <c r="F3011" s="7"/>
      <c r="G3011" s="80"/>
      <c r="H3011" s="71"/>
    </row>
    <row r="3012">
      <c r="A3012" s="78" t="s">
        <v>7198</v>
      </c>
      <c r="B3012" s="7"/>
      <c r="C3012" s="7"/>
      <c r="D3012" s="70"/>
      <c r="E3012" s="70"/>
      <c r="F3012" s="7"/>
      <c r="G3012" s="80"/>
      <c r="H3012" s="71"/>
    </row>
    <row r="3013">
      <c r="A3013" s="78" t="s">
        <v>7199</v>
      </c>
      <c r="B3013" s="7"/>
      <c r="C3013" s="7"/>
      <c r="D3013" s="70"/>
      <c r="E3013" s="70"/>
      <c r="F3013" s="7"/>
      <c r="G3013" s="80"/>
      <c r="H3013" s="71"/>
    </row>
    <row r="3014">
      <c r="A3014" s="76" t="s">
        <v>7200</v>
      </c>
      <c r="B3014" s="7"/>
      <c r="C3014" s="7"/>
      <c r="D3014" s="70"/>
      <c r="E3014" s="70"/>
      <c r="F3014" s="7"/>
      <c r="G3014" s="80"/>
      <c r="H3014" s="71"/>
    </row>
    <row r="3015">
      <c r="A3015" s="78" t="s">
        <v>7201</v>
      </c>
      <c r="B3015" s="7"/>
      <c r="C3015" s="7"/>
      <c r="D3015" s="70"/>
      <c r="E3015" s="70"/>
      <c r="F3015" s="7"/>
      <c r="G3015" s="80"/>
      <c r="H3015" s="71"/>
    </row>
    <row r="3016">
      <c r="A3016" s="76" t="s">
        <v>7202</v>
      </c>
      <c r="B3016" s="7"/>
      <c r="C3016" s="7"/>
      <c r="D3016" s="70"/>
      <c r="E3016" s="70"/>
      <c r="F3016" s="7"/>
      <c r="G3016" s="80"/>
      <c r="H3016" s="71"/>
    </row>
    <row r="3017">
      <c r="A3017" s="78" t="s">
        <v>7203</v>
      </c>
      <c r="B3017" s="7"/>
      <c r="C3017" s="7"/>
      <c r="D3017" s="70"/>
      <c r="E3017" s="70"/>
      <c r="F3017" s="7"/>
      <c r="G3017" s="80"/>
      <c r="H3017" s="71"/>
    </row>
    <row r="3018">
      <c r="A3018" s="76" t="s">
        <v>7204</v>
      </c>
      <c r="B3018" s="7"/>
      <c r="C3018" s="7"/>
      <c r="D3018" s="70"/>
      <c r="E3018" s="70"/>
      <c r="F3018" s="7"/>
      <c r="G3018" s="80"/>
      <c r="H3018" s="71"/>
    </row>
    <row r="3019">
      <c r="A3019" s="76" t="s">
        <v>7205</v>
      </c>
      <c r="B3019" s="7"/>
      <c r="C3019" s="7"/>
      <c r="D3019" s="70"/>
      <c r="E3019" s="70"/>
      <c r="F3019" s="7"/>
      <c r="G3019" s="80"/>
      <c r="H3019" s="71"/>
    </row>
    <row r="3020">
      <c r="A3020" s="78" t="s">
        <v>7206</v>
      </c>
      <c r="B3020" s="7"/>
      <c r="C3020" s="7"/>
      <c r="D3020" s="70"/>
      <c r="E3020" s="70"/>
      <c r="F3020" s="7"/>
      <c r="G3020" s="80"/>
      <c r="H3020" s="71"/>
    </row>
    <row r="3021">
      <c r="A3021" s="77" t="s">
        <v>7207</v>
      </c>
      <c r="B3021" s="7"/>
      <c r="C3021" s="7"/>
      <c r="D3021" s="70"/>
      <c r="E3021" s="70"/>
      <c r="F3021" s="7"/>
      <c r="G3021" s="80"/>
      <c r="H3021" s="71"/>
    </row>
    <row r="3022">
      <c r="A3022" s="78" t="s">
        <v>7208</v>
      </c>
      <c r="B3022" s="7"/>
      <c r="C3022" s="7"/>
      <c r="D3022" s="70"/>
      <c r="E3022" s="70"/>
      <c r="F3022" s="7"/>
      <c r="G3022" s="80"/>
      <c r="H3022" s="71"/>
    </row>
    <row r="3023">
      <c r="A3023" s="78" t="s">
        <v>7209</v>
      </c>
      <c r="B3023" s="7"/>
      <c r="C3023" s="7"/>
      <c r="D3023" s="70"/>
      <c r="E3023" s="70"/>
      <c r="F3023" s="7"/>
      <c r="G3023" s="80"/>
      <c r="H3023" s="71"/>
    </row>
    <row r="3024">
      <c r="A3024" s="76" t="s">
        <v>7210</v>
      </c>
      <c r="B3024" s="7"/>
      <c r="C3024" s="7"/>
      <c r="D3024" s="70"/>
      <c r="E3024" s="70"/>
      <c r="F3024" s="7"/>
      <c r="G3024" s="80"/>
      <c r="H3024" s="71"/>
    </row>
    <row r="3025">
      <c r="A3025" s="78" t="s">
        <v>7211</v>
      </c>
      <c r="B3025" s="7"/>
      <c r="C3025" s="7"/>
      <c r="D3025" s="70"/>
      <c r="E3025" s="70"/>
      <c r="F3025" s="7"/>
      <c r="G3025" s="80"/>
      <c r="H3025" s="71"/>
    </row>
    <row r="3026">
      <c r="A3026" s="76" t="s">
        <v>7212</v>
      </c>
      <c r="B3026" s="7"/>
      <c r="C3026" s="7"/>
      <c r="D3026" s="70"/>
      <c r="E3026" s="70"/>
      <c r="F3026" s="7"/>
      <c r="G3026" s="80"/>
      <c r="H3026" s="71"/>
    </row>
    <row r="3027">
      <c r="A3027" s="81" t="s">
        <v>7213</v>
      </c>
      <c r="B3027" s="7"/>
      <c r="C3027" s="7"/>
      <c r="D3027" s="70"/>
      <c r="E3027" s="70"/>
      <c r="F3027" s="7"/>
      <c r="G3027" s="80"/>
      <c r="H3027" s="71"/>
    </row>
    <row r="3028">
      <c r="A3028" s="81" t="s">
        <v>7214</v>
      </c>
      <c r="B3028" s="7"/>
      <c r="C3028" s="7"/>
      <c r="D3028" s="70"/>
      <c r="E3028" s="70"/>
      <c r="F3028" s="7"/>
      <c r="G3028" s="80"/>
      <c r="H3028" s="71"/>
    </row>
    <row r="3029">
      <c r="A3029" s="78" t="s">
        <v>7215</v>
      </c>
      <c r="B3029" s="7"/>
      <c r="C3029" s="7"/>
      <c r="D3029" s="70"/>
      <c r="E3029" s="70"/>
      <c r="F3029" s="7"/>
      <c r="G3029" s="80"/>
      <c r="H3029" s="71"/>
    </row>
    <row r="3030">
      <c r="A3030" s="76" t="s">
        <v>7216</v>
      </c>
      <c r="B3030" s="7"/>
      <c r="C3030" s="7"/>
      <c r="D3030" s="70"/>
      <c r="E3030" s="70"/>
      <c r="F3030" s="7"/>
      <c r="G3030" s="80"/>
      <c r="H3030" s="71"/>
    </row>
    <row r="3031">
      <c r="A3031" s="76" t="s">
        <v>7217</v>
      </c>
      <c r="B3031" s="7"/>
      <c r="C3031" s="7"/>
      <c r="D3031" s="70"/>
      <c r="E3031" s="70"/>
      <c r="F3031" s="7"/>
      <c r="G3031" s="80"/>
      <c r="H3031" s="71"/>
    </row>
    <row r="3032">
      <c r="A3032" s="77" t="s">
        <v>7218</v>
      </c>
      <c r="B3032" s="7"/>
      <c r="C3032" s="7"/>
      <c r="D3032" s="70"/>
      <c r="E3032" s="70"/>
      <c r="F3032" s="7"/>
      <c r="G3032" s="80"/>
      <c r="H3032" s="71"/>
    </row>
    <row r="3033">
      <c r="A3033" s="76" t="s">
        <v>7219</v>
      </c>
      <c r="B3033" s="7"/>
      <c r="C3033" s="7"/>
      <c r="D3033" s="70"/>
      <c r="E3033" s="70"/>
      <c r="F3033" s="7"/>
      <c r="G3033" s="80"/>
      <c r="H3033" s="71"/>
    </row>
    <row r="3034">
      <c r="A3034" s="78" t="s">
        <v>7220</v>
      </c>
      <c r="B3034" s="7"/>
      <c r="C3034" s="7"/>
      <c r="D3034" s="70"/>
      <c r="E3034" s="70"/>
      <c r="F3034" s="7"/>
      <c r="G3034" s="80"/>
      <c r="H3034" s="71"/>
    </row>
    <row r="3035">
      <c r="A3035" s="76" t="s">
        <v>7221</v>
      </c>
      <c r="B3035" s="7"/>
      <c r="C3035" s="7"/>
      <c r="D3035" s="70"/>
      <c r="E3035" s="70"/>
      <c r="F3035" s="7"/>
      <c r="G3035" s="80"/>
      <c r="H3035" s="71"/>
    </row>
    <row r="3036">
      <c r="A3036" s="77" t="s">
        <v>7222</v>
      </c>
      <c r="B3036" s="7"/>
      <c r="C3036" s="7"/>
      <c r="D3036" s="70"/>
      <c r="E3036" s="70"/>
      <c r="F3036" s="7"/>
      <c r="G3036" s="80"/>
      <c r="H3036" s="71"/>
    </row>
    <row r="3037">
      <c r="A3037" s="78" t="s">
        <v>7223</v>
      </c>
      <c r="B3037" s="7"/>
      <c r="C3037" s="7"/>
      <c r="D3037" s="70"/>
      <c r="E3037" s="70"/>
      <c r="F3037" s="7"/>
      <c r="G3037" s="80"/>
      <c r="H3037" s="71"/>
    </row>
    <row r="3038">
      <c r="A3038" s="78" t="s">
        <v>7224</v>
      </c>
      <c r="B3038" s="7"/>
      <c r="C3038" s="7"/>
      <c r="D3038" s="70"/>
      <c r="E3038" s="70"/>
      <c r="F3038" s="7"/>
      <c r="G3038" s="80"/>
      <c r="H3038" s="71"/>
    </row>
    <row r="3039">
      <c r="A3039" s="76" t="s">
        <v>7225</v>
      </c>
      <c r="B3039" s="7"/>
      <c r="C3039" s="7"/>
      <c r="D3039" s="70"/>
      <c r="E3039" s="70"/>
      <c r="F3039" s="7"/>
      <c r="G3039" s="80"/>
      <c r="H3039" s="71"/>
    </row>
    <row r="3040">
      <c r="A3040" s="78" t="s">
        <v>7226</v>
      </c>
      <c r="B3040" s="7"/>
      <c r="C3040" s="7"/>
      <c r="D3040" s="70"/>
      <c r="E3040" s="70"/>
      <c r="F3040" s="7"/>
      <c r="G3040" s="80"/>
      <c r="H3040" s="71"/>
    </row>
    <row r="3041">
      <c r="A3041" s="76" t="s">
        <v>7227</v>
      </c>
      <c r="B3041" s="7"/>
      <c r="C3041" s="7"/>
      <c r="D3041" s="70"/>
      <c r="E3041" s="70"/>
      <c r="F3041" s="7"/>
      <c r="G3041" s="80"/>
      <c r="H3041" s="71"/>
    </row>
    <row r="3042">
      <c r="A3042" s="76" t="s">
        <v>7228</v>
      </c>
      <c r="B3042" s="7"/>
      <c r="C3042" s="7"/>
      <c r="D3042" s="70"/>
      <c r="E3042" s="70"/>
      <c r="F3042" s="7"/>
      <c r="G3042" s="80"/>
      <c r="H3042" s="71"/>
    </row>
    <row r="3043">
      <c r="A3043" s="78" t="s">
        <v>7229</v>
      </c>
      <c r="B3043" s="7"/>
      <c r="C3043" s="7"/>
      <c r="D3043" s="70"/>
      <c r="E3043" s="70"/>
      <c r="F3043" s="7"/>
      <c r="G3043" s="80"/>
      <c r="H3043" s="71"/>
    </row>
    <row r="3044">
      <c r="A3044" s="78" t="s">
        <v>7230</v>
      </c>
      <c r="B3044" s="7"/>
      <c r="C3044" s="7"/>
      <c r="D3044" s="70"/>
      <c r="E3044" s="70"/>
      <c r="F3044" s="7"/>
      <c r="G3044" s="80"/>
      <c r="H3044" s="71"/>
    </row>
    <row r="3045">
      <c r="A3045" s="76" t="s">
        <v>7231</v>
      </c>
      <c r="B3045" s="7"/>
      <c r="C3045" s="7"/>
      <c r="D3045" s="70"/>
      <c r="E3045" s="70"/>
      <c r="F3045" s="7"/>
      <c r="G3045" s="80"/>
      <c r="H3045" s="71"/>
    </row>
    <row r="3046">
      <c r="A3046" s="76" t="s">
        <v>7232</v>
      </c>
      <c r="B3046" s="7"/>
      <c r="C3046" s="7"/>
      <c r="D3046" s="70"/>
      <c r="E3046" s="70"/>
      <c r="F3046" s="7"/>
      <c r="G3046" s="80"/>
      <c r="H3046" s="71"/>
    </row>
    <row r="3047">
      <c r="A3047" s="77" t="s">
        <v>7233</v>
      </c>
      <c r="B3047" s="7"/>
      <c r="C3047" s="7"/>
      <c r="D3047" s="70"/>
      <c r="E3047" s="70"/>
      <c r="F3047" s="7"/>
      <c r="G3047" s="80"/>
      <c r="H3047" s="71"/>
    </row>
    <row r="3048">
      <c r="A3048" s="78" t="s">
        <v>7234</v>
      </c>
      <c r="B3048" s="7"/>
      <c r="C3048" s="7"/>
      <c r="D3048" s="70"/>
      <c r="E3048" s="70"/>
      <c r="F3048" s="7"/>
      <c r="G3048" s="80"/>
      <c r="H3048" s="71"/>
    </row>
    <row r="3049">
      <c r="A3049" s="78" t="s">
        <v>7235</v>
      </c>
      <c r="B3049" s="7"/>
      <c r="C3049" s="7"/>
      <c r="D3049" s="70"/>
      <c r="E3049" s="70"/>
      <c r="F3049" s="7"/>
      <c r="G3049" s="80"/>
      <c r="H3049" s="71"/>
    </row>
    <row r="3050">
      <c r="A3050" s="76" t="s">
        <v>7236</v>
      </c>
      <c r="B3050" s="7"/>
      <c r="C3050" s="7"/>
      <c r="D3050" s="70"/>
      <c r="E3050" s="70"/>
      <c r="F3050" s="7"/>
      <c r="G3050" s="80"/>
      <c r="H3050" s="71"/>
    </row>
    <row r="3051">
      <c r="A3051" s="76" t="s">
        <v>7237</v>
      </c>
      <c r="B3051" s="7"/>
      <c r="C3051" s="7"/>
      <c r="D3051" s="70"/>
      <c r="E3051" s="70"/>
      <c r="F3051" s="7"/>
      <c r="G3051" s="80"/>
      <c r="H3051" s="71"/>
    </row>
    <row r="3052">
      <c r="A3052" s="78" t="s">
        <v>7238</v>
      </c>
      <c r="B3052" s="7"/>
      <c r="C3052" s="7"/>
      <c r="D3052" s="70"/>
      <c r="E3052" s="70"/>
      <c r="F3052" s="7"/>
      <c r="G3052" s="80"/>
      <c r="H3052" s="71"/>
    </row>
    <row r="3053">
      <c r="A3053" s="78" t="s">
        <v>7239</v>
      </c>
      <c r="B3053" s="7"/>
      <c r="C3053" s="7"/>
      <c r="D3053" s="70"/>
      <c r="E3053" s="70"/>
      <c r="F3053" s="7"/>
      <c r="G3053" s="80"/>
      <c r="H3053" s="71"/>
    </row>
    <row r="3054">
      <c r="A3054" s="76" t="s">
        <v>7240</v>
      </c>
      <c r="B3054" s="7"/>
      <c r="C3054" s="7"/>
      <c r="D3054" s="70"/>
      <c r="E3054" s="70"/>
      <c r="F3054" s="7"/>
      <c r="G3054" s="80"/>
      <c r="H3054" s="71"/>
    </row>
    <row r="3055">
      <c r="A3055" s="78" t="s">
        <v>7241</v>
      </c>
      <c r="B3055" s="7"/>
      <c r="C3055" s="7"/>
      <c r="D3055" s="70"/>
      <c r="E3055" s="70"/>
      <c r="F3055" s="7"/>
      <c r="G3055" s="80"/>
      <c r="H3055" s="71"/>
    </row>
    <row r="3056">
      <c r="A3056" s="76" t="s">
        <v>7242</v>
      </c>
      <c r="B3056" s="7"/>
      <c r="C3056" s="7"/>
      <c r="D3056" s="70"/>
      <c r="E3056" s="70"/>
      <c r="F3056" s="7"/>
      <c r="G3056" s="80"/>
      <c r="H3056" s="71"/>
    </row>
    <row r="3057">
      <c r="A3057" s="76" t="s">
        <v>7243</v>
      </c>
      <c r="B3057" s="7"/>
      <c r="C3057" s="7"/>
      <c r="D3057" s="70"/>
      <c r="E3057" s="70"/>
      <c r="F3057" s="7"/>
      <c r="G3057" s="80"/>
      <c r="H3057" s="71"/>
    </row>
    <row r="3058">
      <c r="A3058" s="76" t="s">
        <v>7244</v>
      </c>
      <c r="B3058" s="7"/>
      <c r="C3058" s="7"/>
      <c r="D3058" s="70"/>
      <c r="E3058" s="70"/>
      <c r="F3058" s="7"/>
      <c r="G3058" s="80"/>
      <c r="H3058" s="71"/>
    </row>
    <row r="3059">
      <c r="A3059" s="76" t="s">
        <v>7245</v>
      </c>
      <c r="B3059" s="7"/>
      <c r="C3059" s="7"/>
      <c r="D3059" s="70"/>
      <c r="E3059" s="70"/>
      <c r="F3059" s="7"/>
      <c r="G3059" s="80"/>
      <c r="H3059" s="71"/>
    </row>
    <row r="3060">
      <c r="A3060" s="76" t="s">
        <v>7246</v>
      </c>
      <c r="B3060" s="7"/>
      <c r="C3060" s="7"/>
      <c r="D3060" s="70"/>
      <c r="E3060" s="70"/>
      <c r="F3060" s="7"/>
      <c r="G3060" s="80"/>
      <c r="H3060" s="71"/>
    </row>
    <row r="3061">
      <c r="A3061" s="76" t="s">
        <v>7247</v>
      </c>
      <c r="B3061" s="7"/>
      <c r="C3061" s="7"/>
      <c r="D3061" s="70"/>
      <c r="E3061" s="70"/>
      <c r="F3061" s="7"/>
      <c r="G3061" s="80"/>
      <c r="H3061" s="71"/>
    </row>
    <row r="3062">
      <c r="A3062" s="77" t="s">
        <v>7248</v>
      </c>
      <c r="B3062" s="7"/>
      <c r="C3062" s="7"/>
      <c r="D3062" s="70"/>
      <c r="E3062" s="70"/>
      <c r="F3062" s="7"/>
      <c r="G3062" s="80"/>
      <c r="H3062" s="71"/>
    </row>
    <row r="3063">
      <c r="A3063" s="78" t="s">
        <v>7249</v>
      </c>
      <c r="B3063" s="7"/>
      <c r="C3063" s="7"/>
      <c r="D3063" s="70"/>
      <c r="E3063" s="70"/>
      <c r="F3063" s="7"/>
      <c r="G3063" s="80"/>
      <c r="H3063" s="71"/>
    </row>
    <row r="3064">
      <c r="A3064" s="78" t="s">
        <v>7250</v>
      </c>
      <c r="B3064" s="7"/>
      <c r="C3064" s="7"/>
      <c r="D3064" s="70"/>
      <c r="E3064" s="70"/>
      <c r="F3064" s="7"/>
      <c r="G3064" s="80"/>
      <c r="H3064" s="71"/>
    </row>
    <row r="3065">
      <c r="A3065" s="76" t="s">
        <v>7251</v>
      </c>
      <c r="B3065" s="7"/>
      <c r="C3065" s="7"/>
      <c r="D3065" s="70"/>
      <c r="E3065" s="70"/>
      <c r="F3065" s="7"/>
      <c r="G3065" s="80"/>
      <c r="H3065" s="71"/>
    </row>
    <row r="3066">
      <c r="A3066" s="78" t="s">
        <v>7252</v>
      </c>
      <c r="B3066" s="7"/>
      <c r="C3066" s="7"/>
      <c r="D3066" s="70"/>
      <c r="E3066" s="70"/>
      <c r="F3066" s="7"/>
      <c r="G3066" s="80"/>
      <c r="H3066" s="71"/>
    </row>
    <row r="3067">
      <c r="A3067" s="76" t="s">
        <v>7253</v>
      </c>
      <c r="B3067" s="7"/>
      <c r="C3067" s="7"/>
      <c r="D3067" s="70"/>
      <c r="E3067" s="70"/>
      <c r="F3067" s="7"/>
      <c r="G3067" s="80"/>
      <c r="H3067" s="71"/>
    </row>
    <row r="3068">
      <c r="A3068" s="78" t="s">
        <v>7254</v>
      </c>
      <c r="B3068" s="7"/>
      <c r="C3068" s="7"/>
      <c r="D3068" s="70"/>
      <c r="E3068" s="70"/>
      <c r="F3068" s="7"/>
      <c r="G3068" s="80"/>
      <c r="H3068" s="71"/>
    </row>
    <row r="3069">
      <c r="A3069" s="78" t="s">
        <v>7255</v>
      </c>
      <c r="B3069" s="7"/>
      <c r="C3069" s="7"/>
      <c r="D3069" s="70"/>
      <c r="E3069" s="70"/>
      <c r="F3069" s="7"/>
      <c r="G3069" s="80"/>
      <c r="H3069" s="71"/>
    </row>
    <row r="3070">
      <c r="A3070" s="78" t="s">
        <v>7256</v>
      </c>
      <c r="B3070" s="7"/>
      <c r="C3070" s="7"/>
      <c r="D3070" s="70"/>
      <c r="E3070" s="70"/>
      <c r="F3070" s="7"/>
      <c r="G3070" s="80"/>
      <c r="H3070" s="71"/>
    </row>
    <row r="3071">
      <c r="A3071" s="77" t="s">
        <v>7257</v>
      </c>
      <c r="B3071" s="7"/>
      <c r="C3071" s="7"/>
      <c r="D3071" s="70"/>
      <c r="E3071" s="70"/>
      <c r="F3071" s="7"/>
      <c r="G3071" s="80"/>
      <c r="H3071" s="71"/>
    </row>
    <row r="3072">
      <c r="A3072" s="77" t="s">
        <v>7258</v>
      </c>
      <c r="B3072" s="7"/>
      <c r="C3072" s="7"/>
      <c r="D3072" s="70"/>
      <c r="E3072" s="70"/>
      <c r="F3072" s="7"/>
      <c r="G3072" s="80"/>
      <c r="H3072" s="71"/>
    </row>
    <row r="3073">
      <c r="A3073" s="77" t="s">
        <v>7259</v>
      </c>
      <c r="B3073" s="7"/>
      <c r="C3073" s="7"/>
      <c r="D3073" s="70"/>
      <c r="E3073" s="70"/>
      <c r="F3073" s="7"/>
      <c r="G3073" s="80"/>
      <c r="H3073" s="71"/>
    </row>
    <row r="3074">
      <c r="A3074" s="76" t="s">
        <v>7260</v>
      </c>
      <c r="B3074" s="7"/>
      <c r="C3074" s="7"/>
      <c r="D3074" s="70"/>
      <c r="E3074" s="70"/>
      <c r="F3074" s="7"/>
      <c r="G3074" s="80"/>
      <c r="H3074" s="71"/>
    </row>
    <row r="3075">
      <c r="A3075" s="78" t="s">
        <v>7261</v>
      </c>
      <c r="B3075" s="7"/>
      <c r="C3075" s="7"/>
      <c r="D3075" s="70"/>
      <c r="E3075" s="70"/>
      <c r="F3075" s="7"/>
      <c r="G3075" s="80"/>
      <c r="H3075" s="71"/>
    </row>
    <row r="3076">
      <c r="A3076" s="76" t="s">
        <v>7262</v>
      </c>
      <c r="B3076" s="7"/>
      <c r="C3076" s="7"/>
      <c r="D3076" s="70"/>
      <c r="E3076" s="70"/>
      <c r="F3076" s="7"/>
      <c r="G3076" s="80"/>
      <c r="H3076" s="71"/>
    </row>
    <row r="3077">
      <c r="A3077" s="76" t="s">
        <v>7263</v>
      </c>
      <c r="B3077" s="7"/>
      <c r="C3077" s="7"/>
      <c r="D3077" s="70"/>
      <c r="E3077" s="70"/>
      <c r="F3077" s="7"/>
      <c r="G3077" s="80"/>
      <c r="H3077" s="71"/>
    </row>
    <row r="3078">
      <c r="A3078" s="76" t="s">
        <v>7264</v>
      </c>
      <c r="B3078" s="7"/>
      <c r="C3078" s="7"/>
      <c r="D3078" s="70"/>
      <c r="E3078" s="70"/>
      <c r="F3078" s="7"/>
      <c r="G3078" s="80"/>
      <c r="H3078" s="71"/>
    </row>
    <row r="3079">
      <c r="A3079" s="78" t="s">
        <v>7265</v>
      </c>
      <c r="B3079" s="7"/>
      <c r="C3079" s="7"/>
      <c r="D3079" s="70"/>
      <c r="E3079" s="70"/>
      <c r="F3079" s="7"/>
      <c r="G3079" s="80"/>
      <c r="H3079" s="71"/>
    </row>
    <row r="3080">
      <c r="A3080" s="77" t="s">
        <v>7266</v>
      </c>
      <c r="B3080" s="7"/>
      <c r="C3080" s="7"/>
      <c r="D3080" s="70"/>
      <c r="E3080" s="70"/>
      <c r="F3080" s="7"/>
      <c r="G3080" s="80"/>
      <c r="H3080" s="71"/>
    </row>
    <row r="3081">
      <c r="A3081" s="76" t="s">
        <v>7267</v>
      </c>
      <c r="B3081" s="7"/>
      <c r="C3081" s="7"/>
      <c r="D3081" s="70"/>
      <c r="E3081" s="70"/>
      <c r="F3081" s="7"/>
      <c r="G3081" s="80"/>
      <c r="H3081" s="71"/>
    </row>
    <row r="3082">
      <c r="A3082" s="78" t="s">
        <v>7268</v>
      </c>
      <c r="B3082" s="7"/>
      <c r="C3082" s="7"/>
      <c r="D3082" s="70"/>
      <c r="E3082" s="70"/>
      <c r="F3082" s="7"/>
      <c r="G3082" s="80"/>
      <c r="H3082" s="71"/>
    </row>
    <row r="3083">
      <c r="A3083" s="76" t="s">
        <v>7269</v>
      </c>
      <c r="B3083" s="7"/>
      <c r="C3083" s="7"/>
      <c r="D3083" s="70"/>
      <c r="E3083" s="70"/>
      <c r="F3083" s="7"/>
      <c r="G3083" s="80"/>
      <c r="H3083" s="71"/>
    </row>
    <row r="3084">
      <c r="A3084" s="78" t="s">
        <v>7270</v>
      </c>
      <c r="B3084" s="7"/>
      <c r="C3084" s="7"/>
      <c r="D3084" s="70"/>
      <c r="E3084" s="70"/>
      <c r="F3084" s="7"/>
      <c r="G3084" s="80"/>
      <c r="H3084" s="71"/>
    </row>
    <row r="3085">
      <c r="A3085" s="78" t="s">
        <v>7271</v>
      </c>
      <c r="B3085" s="7"/>
      <c r="C3085" s="7"/>
      <c r="D3085" s="70"/>
      <c r="E3085" s="70"/>
      <c r="F3085" s="7"/>
      <c r="G3085" s="80"/>
      <c r="H3085" s="71"/>
    </row>
    <row r="3086">
      <c r="A3086" s="78" t="s">
        <v>7272</v>
      </c>
      <c r="B3086" s="7"/>
      <c r="C3086" s="7"/>
      <c r="D3086" s="70"/>
      <c r="E3086" s="70"/>
      <c r="F3086" s="7"/>
      <c r="G3086" s="80"/>
      <c r="H3086" s="71"/>
    </row>
    <row r="3087">
      <c r="A3087" s="77" t="s">
        <v>7273</v>
      </c>
      <c r="B3087" s="7"/>
      <c r="C3087" s="7"/>
      <c r="D3087" s="70"/>
      <c r="E3087" s="70"/>
      <c r="F3087" s="7"/>
      <c r="G3087" s="80"/>
      <c r="H3087" s="71"/>
    </row>
    <row r="3088">
      <c r="A3088" s="76" t="s">
        <v>7274</v>
      </c>
      <c r="B3088" s="7"/>
      <c r="C3088" s="7"/>
      <c r="D3088" s="70"/>
      <c r="E3088" s="70"/>
      <c r="F3088" s="7"/>
      <c r="G3088" s="80"/>
      <c r="H3088" s="71"/>
    </row>
    <row r="3089">
      <c r="A3089" s="76" t="s">
        <v>7275</v>
      </c>
      <c r="B3089" s="7"/>
      <c r="C3089" s="7"/>
      <c r="D3089" s="70"/>
      <c r="E3089" s="70"/>
      <c r="F3089" s="7"/>
      <c r="G3089" s="80"/>
      <c r="H3089" s="71"/>
    </row>
    <row r="3090">
      <c r="A3090" s="76" t="s">
        <v>7276</v>
      </c>
      <c r="B3090" s="7"/>
      <c r="C3090" s="7"/>
      <c r="D3090" s="70"/>
      <c r="E3090" s="70"/>
      <c r="F3090" s="7"/>
      <c r="G3090" s="80"/>
      <c r="H3090" s="71"/>
    </row>
    <row r="3091">
      <c r="A3091" s="76" t="s">
        <v>7277</v>
      </c>
      <c r="B3091" s="7"/>
      <c r="C3091" s="7"/>
      <c r="D3091" s="70"/>
      <c r="E3091" s="70"/>
      <c r="F3091" s="7"/>
      <c r="G3091" s="80"/>
      <c r="H3091" s="71"/>
    </row>
    <row r="3092">
      <c r="A3092" s="76" t="s">
        <v>7278</v>
      </c>
      <c r="B3092" s="7"/>
      <c r="C3092" s="7"/>
      <c r="D3092" s="70"/>
      <c r="E3092" s="70"/>
      <c r="F3092" s="7"/>
      <c r="G3092" s="80"/>
      <c r="H3092" s="71"/>
    </row>
    <row r="3093">
      <c r="A3093" s="76" t="s">
        <v>7279</v>
      </c>
      <c r="B3093" s="7"/>
      <c r="C3093" s="7"/>
      <c r="D3093" s="70"/>
      <c r="E3093" s="70"/>
      <c r="F3093" s="7"/>
      <c r="G3093" s="80"/>
      <c r="H3093" s="71"/>
    </row>
    <row r="3094">
      <c r="A3094" s="77" t="s">
        <v>7280</v>
      </c>
      <c r="B3094" s="7"/>
      <c r="C3094" s="7"/>
      <c r="D3094" s="70"/>
      <c r="E3094" s="70"/>
      <c r="F3094" s="7"/>
      <c r="G3094" s="80"/>
      <c r="H3094" s="71"/>
    </row>
    <row r="3095">
      <c r="A3095" s="77" t="s">
        <v>7281</v>
      </c>
      <c r="B3095" s="7"/>
      <c r="C3095" s="7"/>
      <c r="D3095" s="70"/>
      <c r="E3095" s="70"/>
      <c r="F3095" s="7"/>
      <c r="G3095" s="80"/>
      <c r="H3095" s="71"/>
    </row>
    <row r="3096">
      <c r="A3096" s="76" t="s">
        <v>7282</v>
      </c>
      <c r="B3096" s="7"/>
      <c r="C3096" s="7"/>
      <c r="D3096" s="70"/>
      <c r="E3096" s="70"/>
      <c r="F3096" s="7"/>
      <c r="G3096" s="80"/>
      <c r="H3096" s="71"/>
    </row>
    <row r="3097">
      <c r="A3097" s="76" t="s">
        <v>7283</v>
      </c>
      <c r="B3097" s="7"/>
      <c r="C3097" s="7"/>
      <c r="D3097" s="70"/>
      <c r="E3097" s="70"/>
      <c r="F3097" s="7"/>
      <c r="G3097" s="80"/>
      <c r="H3097" s="71"/>
    </row>
    <row r="3098">
      <c r="A3098" s="78" t="s">
        <v>7284</v>
      </c>
      <c r="B3098" s="7"/>
      <c r="C3098" s="7"/>
      <c r="D3098" s="70"/>
      <c r="E3098" s="70"/>
      <c r="F3098" s="7"/>
      <c r="G3098" s="80"/>
      <c r="H3098" s="71"/>
    </row>
    <row r="3099">
      <c r="A3099" s="76" t="s">
        <v>7285</v>
      </c>
      <c r="B3099" s="7"/>
      <c r="C3099" s="7"/>
      <c r="D3099" s="70"/>
      <c r="E3099" s="70"/>
      <c r="F3099" s="7"/>
      <c r="G3099" s="80"/>
      <c r="H3099" s="71"/>
    </row>
    <row r="3100">
      <c r="A3100" s="76" t="s">
        <v>7286</v>
      </c>
      <c r="B3100" s="7"/>
      <c r="C3100" s="7"/>
      <c r="D3100" s="70"/>
      <c r="E3100" s="70"/>
      <c r="F3100" s="7"/>
      <c r="G3100" s="80"/>
      <c r="H3100" s="71"/>
    </row>
    <row r="3101">
      <c r="A3101" s="78" t="s">
        <v>7287</v>
      </c>
      <c r="B3101" s="7"/>
      <c r="C3101" s="7"/>
      <c r="D3101" s="70"/>
      <c r="E3101" s="70"/>
      <c r="F3101" s="7"/>
      <c r="G3101" s="80"/>
      <c r="H3101" s="71"/>
    </row>
    <row r="3102">
      <c r="A3102" s="78" t="s">
        <v>7288</v>
      </c>
      <c r="B3102" s="7"/>
      <c r="C3102" s="7"/>
      <c r="D3102" s="70"/>
      <c r="E3102" s="70"/>
      <c r="F3102" s="7"/>
      <c r="G3102" s="80"/>
      <c r="H3102" s="71"/>
    </row>
    <row r="3103">
      <c r="A3103" s="76" t="s">
        <v>7289</v>
      </c>
      <c r="B3103" s="7"/>
      <c r="C3103" s="7"/>
      <c r="D3103" s="70"/>
      <c r="E3103" s="70"/>
      <c r="F3103" s="7"/>
      <c r="G3103" s="80"/>
      <c r="H3103" s="71"/>
    </row>
    <row r="3104">
      <c r="A3104" s="76" t="s">
        <v>7290</v>
      </c>
      <c r="B3104" s="7"/>
      <c r="C3104" s="7"/>
      <c r="D3104" s="70"/>
      <c r="E3104" s="70"/>
      <c r="F3104" s="7"/>
      <c r="G3104" s="80"/>
      <c r="H3104" s="71"/>
    </row>
    <row r="3105">
      <c r="A3105" s="76" t="s">
        <v>7291</v>
      </c>
      <c r="B3105" s="7"/>
      <c r="C3105" s="7"/>
      <c r="D3105" s="70"/>
      <c r="E3105" s="70"/>
      <c r="F3105" s="7"/>
      <c r="G3105" s="80"/>
      <c r="H3105" s="71"/>
    </row>
    <row r="3106">
      <c r="A3106" s="76" t="s">
        <v>7292</v>
      </c>
      <c r="B3106" s="7"/>
      <c r="C3106" s="7"/>
      <c r="D3106" s="70"/>
      <c r="E3106" s="70"/>
      <c r="F3106" s="7"/>
      <c r="G3106" s="80"/>
      <c r="H3106" s="71"/>
    </row>
    <row r="3107">
      <c r="A3107" s="76" t="s">
        <v>7293</v>
      </c>
      <c r="B3107" s="7"/>
      <c r="C3107" s="7"/>
      <c r="D3107" s="70"/>
      <c r="E3107" s="70"/>
      <c r="F3107" s="7"/>
      <c r="G3107" s="80"/>
      <c r="H3107" s="71"/>
    </row>
    <row r="3108">
      <c r="A3108" s="76" t="s">
        <v>7294</v>
      </c>
      <c r="B3108" s="7"/>
      <c r="C3108" s="7"/>
      <c r="D3108" s="70"/>
      <c r="E3108" s="70"/>
      <c r="F3108" s="7"/>
      <c r="G3108" s="80"/>
      <c r="H3108" s="71"/>
    </row>
    <row r="3109">
      <c r="A3109" s="76" t="s">
        <v>7295</v>
      </c>
      <c r="B3109" s="7"/>
      <c r="C3109" s="7"/>
      <c r="D3109" s="70"/>
      <c r="E3109" s="70"/>
      <c r="F3109" s="7"/>
      <c r="G3109" s="80"/>
      <c r="H3109" s="71"/>
    </row>
    <row r="3110">
      <c r="A3110" s="76" t="s">
        <v>7296</v>
      </c>
      <c r="B3110" s="7"/>
      <c r="C3110" s="7"/>
      <c r="D3110" s="70"/>
      <c r="E3110" s="70"/>
      <c r="F3110" s="7"/>
      <c r="G3110" s="80"/>
      <c r="H3110" s="71"/>
    </row>
    <row r="3111">
      <c r="A3111" s="78" t="s">
        <v>7297</v>
      </c>
      <c r="B3111" s="7"/>
      <c r="C3111" s="7"/>
      <c r="D3111" s="70"/>
      <c r="E3111" s="70"/>
      <c r="F3111" s="7"/>
      <c r="G3111" s="80"/>
      <c r="H3111" s="71"/>
    </row>
    <row r="3112">
      <c r="A3112" s="76" t="s">
        <v>7298</v>
      </c>
      <c r="B3112" s="7"/>
      <c r="C3112" s="7"/>
      <c r="D3112" s="70"/>
      <c r="E3112" s="70"/>
      <c r="F3112" s="7"/>
      <c r="G3112" s="80"/>
      <c r="H3112" s="71"/>
    </row>
    <row r="3113">
      <c r="A3113" s="76" t="s">
        <v>7299</v>
      </c>
      <c r="B3113" s="7"/>
      <c r="C3113" s="7"/>
      <c r="D3113" s="70"/>
      <c r="E3113" s="70"/>
      <c r="F3113" s="7"/>
      <c r="G3113" s="80"/>
      <c r="H3113" s="71"/>
    </row>
    <row r="3114">
      <c r="A3114" s="78" t="s">
        <v>7300</v>
      </c>
      <c r="B3114" s="7"/>
      <c r="C3114" s="7"/>
      <c r="D3114" s="70"/>
      <c r="E3114" s="70"/>
      <c r="F3114" s="7"/>
      <c r="G3114" s="80"/>
      <c r="H3114" s="71"/>
    </row>
    <row r="3115">
      <c r="A3115" s="77" t="s">
        <v>7301</v>
      </c>
      <c r="B3115" s="7"/>
      <c r="C3115" s="7"/>
      <c r="D3115" s="70"/>
      <c r="E3115" s="70"/>
      <c r="F3115" s="7"/>
      <c r="G3115" s="80"/>
      <c r="H3115" s="71"/>
    </row>
    <row r="3116">
      <c r="A3116" s="76" t="s">
        <v>7302</v>
      </c>
      <c r="B3116" s="7"/>
      <c r="C3116" s="7"/>
      <c r="D3116" s="70"/>
      <c r="E3116" s="70"/>
      <c r="F3116" s="7"/>
      <c r="G3116" s="80"/>
      <c r="H3116" s="71"/>
    </row>
    <row r="3117">
      <c r="A3117" s="76" t="s">
        <v>7303</v>
      </c>
      <c r="B3117" s="7"/>
      <c r="C3117" s="7"/>
      <c r="D3117" s="70"/>
      <c r="E3117" s="70"/>
      <c r="F3117" s="7"/>
      <c r="G3117" s="80"/>
      <c r="H3117" s="71"/>
    </row>
    <row r="3118">
      <c r="A3118" s="81" t="s">
        <v>7304</v>
      </c>
      <c r="B3118" s="7"/>
      <c r="C3118" s="7"/>
      <c r="D3118" s="70"/>
      <c r="E3118" s="70"/>
      <c r="F3118" s="7"/>
      <c r="G3118" s="80"/>
      <c r="H3118" s="71"/>
    </row>
    <row r="3119">
      <c r="A3119" s="76" t="s">
        <v>7305</v>
      </c>
      <c r="B3119" s="7"/>
      <c r="C3119" s="7"/>
      <c r="D3119" s="70"/>
      <c r="E3119" s="70"/>
      <c r="F3119" s="7"/>
      <c r="G3119" s="80"/>
      <c r="H3119" s="71"/>
    </row>
    <row r="3120">
      <c r="A3120" s="81" t="s">
        <v>7306</v>
      </c>
      <c r="B3120" s="7"/>
      <c r="C3120" s="7"/>
      <c r="D3120" s="70"/>
      <c r="E3120" s="70"/>
      <c r="F3120" s="7"/>
      <c r="G3120" s="80"/>
      <c r="H3120" s="71"/>
    </row>
    <row r="3121">
      <c r="A3121" s="78" t="s">
        <v>7307</v>
      </c>
      <c r="B3121" s="7"/>
      <c r="C3121" s="7"/>
      <c r="D3121" s="70"/>
      <c r="E3121" s="70"/>
      <c r="F3121" s="7"/>
      <c r="G3121" s="80"/>
      <c r="H3121" s="71"/>
    </row>
    <row r="3122">
      <c r="A3122" s="76" t="s">
        <v>7308</v>
      </c>
      <c r="B3122" s="7"/>
      <c r="C3122" s="7"/>
      <c r="D3122" s="70"/>
      <c r="E3122" s="70"/>
      <c r="F3122" s="7"/>
      <c r="G3122" s="80"/>
      <c r="H3122" s="71"/>
    </row>
    <row r="3123">
      <c r="A3123" s="76" t="s">
        <v>7309</v>
      </c>
      <c r="B3123" s="7"/>
      <c r="C3123" s="7"/>
      <c r="D3123" s="70"/>
      <c r="E3123" s="70"/>
      <c r="F3123" s="7"/>
      <c r="G3123" s="80"/>
      <c r="H3123" s="71"/>
    </row>
    <row r="3124">
      <c r="A3124" s="77" t="s">
        <v>7310</v>
      </c>
      <c r="B3124" s="7"/>
      <c r="C3124" s="7"/>
      <c r="D3124" s="70"/>
      <c r="E3124" s="70"/>
      <c r="F3124" s="7"/>
      <c r="G3124" s="80"/>
      <c r="H3124" s="71"/>
    </row>
    <row r="3125">
      <c r="A3125" s="76" t="s">
        <v>7311</v>
      </c>
      <c r="B3125" s="7"/>
      <c r="C3125" s="7"/>
      <c r="D3125" s="70"/>
      <c r="E3125" s="70"/>
      <c r="F3125" s="7"/>
      <c r="G3125" s="80"/>
      <c r="H3125" s="71"/>
    </row>
    <row r="3126">
      <c r="A3126" s="76" t="s">
        <v>7312</v>
      </c>
      <c r="B3126" s="7"/>
      <c r="C3126" s="7"/>
      <c r="D3126" s="70"/>
      <c r="E3126" s="70"/>
      <c r="F3126" s="7"/>
      <c r="G3126" s="80"/>
      <c r="H3126" s="71"/>
    </row>
    <row r="3127">
      <c r="A3127" s="78" t="s">
        <v>7313</v>
      </c>
      <c r="B3127" s="7"/>
      <c r="C3127" s="7"/>
      <c r="D3127" s="70"/>
      <c r="E3127" s="70"/>
      <c r="F3127" s="7"/>
      <c r="G3127" s="80"/>
      <c r="H3127" s="71"/>
    </row>
    <row r="3128">
      <c r="A3128" s="78" t="s">
        <v>7314</v>
      </c>
      <c r="B3128" s="7"/>
      <c r="C3128" s="7"/>
      <c r="D3128" s="70"/>
      <c r="E3128" s="70"/>
      <c r="F3128" s="7"/>
      <c r="G3128" s="80"/>
      <c r="H3128" s="71"/>
    </row>
    <row r="3129">
      <c r="A3129" s="76" t="s">
        <v>7315</v>
      </c>
      <c r="B3129" s="7"/>
      <c r="C3129" s="7"/>
      <c r="D3129" s="70"/>
      <c r="E3129" s="70"/>
      <c r="F3129" s="7"/>
      <c r="G3129" s="80"/>
      <c r="H3129" s="71"/>
    </row>
    <row r="3130">
      <c r="A3130" s="78" t="s">
        <v>7316</v>
      </c>
      <c r="B3130" s="7"/>
      <c r="C3130" s="7"/>
      <c r="D3130" s="70"/>
      <c r="E3130" s="70"/>
      <c r="F3130" s="7"/>
      <c r="G3130" s="80"/>
      <c r="H3130" s="71"/>
    </row>
    <row r="3131">
      <c r="A3131" s="81" t="s">
        <v>7317</v>
      </c>
      <c r="B3131" s="7"/>
      <c r="C3131" s="7"/>
      <c r="D3131" s="70"/>
      <c r="E3131" s="70"/>
      <c r="F3131" s="7"/>
      <c r="G3131" s="80"/>
      <c r="H3131" s="71"/>
    </row>
    <row r="3132">
      <c r="A3132" s="81" t="s">
        <v>7318</v>
      </c>
      <c r="B3132" s="7"/>
      <c r="C3132" s="7"/>
      <c r="D3132" s="70"/>
      <c r="E3132" s="70"/>
      <c r="F3132" s="7"/>
      <c r="G3132" s="80"/>
      <c r="H3132" s="71"/>
    </row>
    <row r="3133">
      <c r="A3133" s="78" t="s">
        <v>7319</v>
      </c>
      <c r="B3133" s="7"/>
      <c r="C3133" s="7"/>
      <c r="D3133" s="70"/>
      <c r="E3133" s="70"/>
      <c r="F3133" s="7"/>
      <c r="G3133" s="80"/>
      <c r="H3133" s="71"/>
    </row>
    <row r="3134">
      <c r="A3134" s="81" t="s">
        <v>7320</v>
      </c>
      <c r="B3134" s="7"/>
      <c r="C3134" s="7"/>
      <c r="D3134" s="70"/>
      <c r="E3134" s="70"/>
      <c r="F3134" s="7"/>
      <c r="G3134" s="80"/>
      <c r="H3134" s="71"/>
    </row>
    <row r="3135">
      <c r="A3135" s="76" t="s">
        <v>7321</v>
      </c>
      <c r="B3135" s="7"/>
      <c r="C3135" s="7"/>
      <c r="D3135" s="70"/>
      <c r="E3135" s="70"/>
      <c r="F3135" s="7"/>
      <c r="G3135" s="80"/>
      <c r="H3135" s="71"/>
    </row>
    <row r="3136">
      <c r="A3136" s="76" t="s">
        <v>7322</v>
      </c>
      <c r="B3136" s="7"/>
      <c r="C3136" s="7"/>
      <c r="D3136" s="70"/>
      <c r="E3136" s="70"/>
      <c r="F3136" s="7"/>
      <c r="G3136" s="80"/>
      <c r="H3136" s="71"/>
    </row>
    <row r="3137">
      <c r="A3137" s="78" t="s">
        <v>7323</v>
      </c>
      <c r="B3137" s="7"/>
      <c r="C3137" s="7"/>
      <c r="D3137" s="70"/>
      <c r="E3137" s="70"/>
      <c r="F3137" s="7"/>
      <c r="G3137" s="80"/>
      <c r="H3137" s="71"/>
    </row>
    <row r="3138">
      <c r="A3138" s="76" t="s">
        <v>7324</v>
      </c>
      <c r="B3138" s="7"/>
      <c r="C3138" s="7"/>
      <c r="D3138" s="70"/>
      <c r="E3138" s="70"/>
      <c r="F3138" s="7"/>
      <c r="G3138" s="80"/>
      <c r="H3138" s="71"/>
    </row>
    <row r="3139">
      <c r="A3139" s="76" t="s">
        <v>7325</v>
      </c>
      <c r="B3139" s="7"/>
      <c r="C3139" s="7"/>
      <c r="D3139" s="70"/>
      <c r="E3139" s="70"/>
      <c r="F3139" s="7"/>
      <c r="G3139" s="80"/>
      <c r="H3139" s="71"/>
    </row>
    <row r="3140">
      <c r="A3140" s="78" t="s">
        <v>7326</v>
      </c>
      <c r="B3140" s="7"/>
      <c r="C3140" s="7"/>
      <c r="D3140" s="70"/>
      <c r="E3140" s="70"/>
      <c r="F3140" s="7"/>
      <c r="G3140" s="80"/>
      <c r="H3140" s="71"/>
    </row>
    <row r="3141">
      <c r="A3141" s="76" t="s">
        <v>7327</v>
      </c>
      <c r="B3141" s="7"/>
      <c r="C3141" s="7"/>
      <c r="D3141" s="70"/>
      <c r="E3141" s="70"/>
      <c r="F3141" s="7"/>
      <c r="G3141" s="80"/>
      <c r="H3141" s="71"/>
    </row>
    <row r="3142">
      <c r="A3142" s="76" t="s">
        <v>7328</v>
      </c>
      <c r="B3142" s="7"/>
      <c r="C3142" s="7"/>
      <c r="D3142" s="70"/>
      <c r="E3142" s="70"/>
      <c r="F3142" s="7"/>
      <c r="G3142" s="80"/>
      <c r="H3142" s="71"/>
    </row>
    <row r="3143">
      <c r="A3143" s="77" t="s">
        <v>7329</v>
      </c>
      <c r="B3143" s="7"/>
      <c r="C3143" s="7"/>
      <c r="D3143" s="70"/>
      <c r="E3143" s="70"/>
      <c r="F3143" s="7"/>
      <c r="G3143" s="80"/>
      <c r="H3143" s="71"/>
    </row>
    <row r="3144">
      <c r="A3144" s="76" t="s">
        <v>7330</v>
      </c>
      <c r="B3144" s="7"/>
      <c r="C3144" s="7"/>
      <c r="D3144" s="70"/>
      <c r="E3144" s="70"/>
      <c r="F3144" s="7"/>
      <c r="G3144" s="80"/>
      <c r="H3144" s="71"/>
    </row>
    <row r="3145">
      <c r="A3145" s="76" t="s">
        <v>7331</v>
      </c>
      <c r="B3145" s="7"/>
      <c r="C3145" s="7"/>
      <c r="D3145" s="70"/>
      <c r="E3145" s="70"/>
      <c r="F3145" s="7"/>
      <c r="G3145" s="80"/>
      <c r="H3145" s="71"/>
    </row>
    <row r="3146">
      <c r="A3146" s="78" t="s">
        <v>7332</v>
      </c>
      <c r="B3146" s="7"/>
      <c r="C3146" s="7"/>
      <c r="D3146" s="70"/>
      <c r="E3146" s="70"/>
      <c r="F3146" s="7"/>
      <c r="G3146" s="80"/>
      <c r="H3146" s="71"/>
    </row>
    <row r="3147">
      <c r="A3147" s="77" t="s">
        <v>7333</v>
      </c>
      <c r="B3147" s="7"/>
      <c r="C3147" s="7"/>
      <c r="D3147" s="70"/>
      <c r="E3147" s="70"/>
      <c r="F3147" s="7"/>
      <c r="G3147" s="80"/>
      <c r="H3147" s="71"/>
    </row>
    <row r="3148">
      <c r="A3148" s="76" t="s">
        <v>7334</v>
      </c>
      <c r="B3148" s="7"/>
      <c r="C3148" s="7"/>
      <c r="D3148" s="70"/>
      <c r="E3148" s="70"/>
      <c r="F3148" s="7"/>
      <c r="G3148" s="80"/>
      <c r="H3148" s="71"/>
    </row>
    <row r="3149">
      <c r="A3149" s="78" t="s">
        <v>7335</v>
      </c>
      <c r="B3149" s="7"/>
      <c r="C3149" s="7"/>
      <c r="D3149" s="70"/>
      <c r="E3149" s="70"/>
      <c r="F3149" s="7"/>
      <c r="G3149" s="80"/>
      <c r="H3149" s="71"/>
    </row>
    <row r="3150">
      <c r="A3150" s="78" t="s">
        <v>7336</v>
      </c>
      <c r="B3150" s="7"/>
      <c r="C3150" s="7"/>
      <c r="D3150" s="70"/>
      <c r="E3150" s="70"/>
      <c r="F3150" s="7"/>
      <c r="G3150" s="80"/>
      <c r="H3150" s="71"/>
    </row>
    <row r="3151">
      <c r="A3151" s="77" t="s">
        <v>7337</v>
      </c>
      <c r="B3151" s="7"/>
      <c r="C3151" s="7"/>
      <c r="D3151" s="70"/>
      <c r="E3151" s="70"/>
      <c r="F3151" s="7"/>
      <c r="G3151" s="80"/>
      <c r="H3151" s="71"/>
    </row>
    <row r="3152">
      <c r="A3152" s="78" t="s">
        <v>7338</v>
      </c>
      <c r="B3152" s="7"/>
      <c r="C3152" s="7"/>
      <c r="D3152" s="70"/>
      <c r="E3152" s="70"/>
      <c r="F3152" s="7"/>
      <c r="G3152" s="80"/>
      <c r="H3152" s="71"/>
    </row>
    <row r="3153">
      <c r="A3153" s="78" t="s">
        <v>7339</v>
      </c>
      <c r="B3153" s="7"/>
      <c r="C3153" s="7"/>
      <c r="D3153" s="70"/>
      <c r="E3153" s="70"/>
      <c r="F3153" s="7"/>
      <c r="G3153" s="80"/>
      <c r="H3153" s="71"/>
    </row>
    <row r="3154">
      <c r="A3154" s="76" t="s">
        <v>7340</v>
      </c>
      <c r="B3154" s="7"/>
      <c r="C3154" s="7"/>
      <c r="D3154" s="70"/>
      <c r="E3154" s="70"/>
      <c r="F3154" s="7"/>
      <c r="G3154" s="80"/>
      <c r="H3154" s="71"/>
    </row>
    <row r="3155">
      <c r="A3155" s="76" t="s">
        <v>7341</v>
      </c>
      <c r="B3155" s="7"/>
      <c r="C3155" s="7"/>
      <c r="D3155" s="70"/>
      <c r="E3155" s="70"/>
      <c r="F3155" s="7"/>
      <c r="G3155" s="80"/>
      <c r="H3155" s="71"/>
    </row>
    <row r="3156">
      <c r="A3156" s="78" t="s">
        <v>7342</v>
      </c>
      <c r="B3156" s="7"/>
      <c r="C3156" s="7"/>
      <c r="D3156" s="70"/>
      <c r="E3156" s="70"/>
      <c r="F3156" s="7"/>
      <c r="G3156" s="80"/>
      <c r="H3156" s="71"/>
    </row>
    <row r="3157">
      <c r="A3157" s="76" t="s">
        <v>7343</v>
      </c>
      <c r="B3157" s="7"/>
      <c r="C3157" s="7"/>
      <c r="D3157" s="70"/>
      <c r="E3157" s="70"/>
      <c r="F3157" s="7"/>
      <c r="G3157" s="80"/>
      <c r="H3157" s="71"/>
    </row>
    <row r="3158">
      <c r="A3158" s="78" t="s">
        <v>7344</v>
      </c>
      <c r="B3158" s="7"/>
      <c r="C3158" s="7"/>
      <c r="D3158" s="70"/>
      <c r="E3158" s="70"/>
      <c r="F3158" s="7"/>
      <c r="G3158" s="80"/>
      <c r="H3158" s="71"/>
    </row>
    <row r="3159">
      <c r="A3159" s="76" t="s">
        <v>7345</v>
      </c>
      <c r="B3159" s="7"/>
      <c r="C3159" s="7"/>
      <c r="D3159" s="70"/>
      <c r="E3159" s="70"/>
      <c r="F3159" s="7"/>
      <c r="G3159" s="80"/>
      <c r="H3159" s="71"/>
    </row>
    <row r="3160">
      <c r="A3160" s="76" t="s">
        <v>7346</v>
      </c>
      <c r="B3160" s="7"/>
      <c r="C3160" s="7"/>
      <c r="D3160" s="70"/>
      <c r="E3160" s="70"/>
      <c r="F3160" s="7"/>
      <c r="G3160" s="80"/>
      <c r="H3160" s="71"/>
    </row>
    <row r="3161">
      <c r="A3161" s="76" t="s">
        <v>7347</v>
      </c>
      <c r="B3161" s="7"/>
      <c r="C3161" s="7"/>
      <c r="D3161" s="70"/>
      <c r="E3161" s="70"/>
      <c r="F3161" s="7"/>
      <c r="G3161" s="80"/>
      <c r="H3161" s="71"/>
    </row>
    <row r="3162">
      <c r="A3162" s="76" t="s">
        <v>7348</v>
      </c>
      <c r="B3162" s="7"/>
      <c r="C3162" s="7"/>
      <c r="D3162" s="70"/>
      <c r="E3162" s="70"/>
      <c r="F3162" s="7"/>
      <c r="G3162" s="80"/>
      <c r="H3162" s="71"/>
    </row>
    <row r="3163">
      <c r="A3163" s="76" t="s">
        <v>7349</v>
      </c>
      <c r="B3163" s="7"/>
      <c r="C3163" s="7"/>
      <c r="D3163" s="70"/>
      <c r="E3163" s="70"/>
      <c r="F3163" s="7"/>
      <c r="G3163" s="80"/>
      <c r="H3163" s="71"/>
    </row>
    <row r="3164">
      <c r="A3164" s="76" t="s">
        <v>7350</v>
      </c>
      <c r="B3164" s="7"/>
      <c r="C3164" s="7"/>
      <c r="D3164" s="70"/>
      <c r="E3164" s="70"/>
      <c r="F3164" s="7"/>
      <c r="G3164" s="80"/>
      <c r="H3164" s="71"/>
    </row>
    <row r="3165">
      <c r="A3165" s="78" t="s">
        <v>7351</v>
      </c>
      <c r="B3165" s="7"/>
      <c r="C3165" s="7"/>
      <c r="D3165" s="70"/>
      <c r="E3165" s="70"/>
      <c r="F3165" s="7"/>
      <c r="G3165" s="80"/>
      <c r="H3165" s="71"/>
    </row>
    <row r="3166">
      <c r="A3166" s="77" t="s">
        <v>7352</v>
      </c>
      <c r="B3166" s="7"/>
      <c r="C3166" s="7"/>
      <c r="D3166" s="70"/>
      <c r="E3166" s="70"/>
      <c r="F3166" s="7"/>
      <c r="G3166" s="80"/>
      <c r="H3166" s="71"/>
    </row>
    <row r="3167">
      <c r="A3167" s="76" t="s">
        <v>7353</v>
      </c>
      <c r="B3167" s="7"/>
      <c r="C3167" s="7"/>
      <c r="D3167" s="70"/>
      <c r="E3167" s="70"/>
      <c r="F3167" s="7"/>
      <c r="G3167" s="80"/>
      <c r="H3167" s="71"/>
    </row>
    <row r="3168">
      <c r="A3168" s="78" t="s">
        <v>7354</v>
      </c>
      <c r="B3168" s="7"/>
      <c r="C3168" s="7"/>
      <c r="D3168" s="70"/>
      <c r="E3168" s="70"/>
      <c r="F3168" s="7"/>
      <c r="G3168" s="80"/>
      <c r="H3168" s="71"/>
    </row>
    <row r="3169">
      <c r="A3169" s="78" t="s">
        <v>7355</v>
      </c>
      <c r="B3169" s="7"/>
      <c r="C3169" s="7"/>
      <c r="D3169" s="70"/>
      <c r="E3169" s="70"/>
      <c r="F3169" s="7"/>
      <c r="G3169" s="80"/>
      <c r="H3169" s="71"/>
    </row>
    <row r="3170">
      <c r="A3170" s="76" t="s">
        <v>7356</v>
      </c>
      <c r="B3170" s="7"/>
      <c r="C3170" s="7"/>
      <c r="D3170" s="70"/>
      <c r="E3170" s="70"/>
      <c r="F3170" s="7"/>
      <c r="G3170" s="80"/>
      <c r="H3170" s="71"/>
    </row>
    <row r="3171">
      <c r="A3171" s="78" t="s">
        <v>7357</v>
      </c>
      <c r="B3171" s="7"/>
      <c r="C3171" s="7"/>
      <c r="D3171" s="70"/>
      <c r="E3171" s="70"/>
      <c r="F3171" s="7"/>
      <c r="G3171" s="80"/>
      <c r="H3171" s="71"/>
    </row>
    <row r="3172">
      <c r="A3172" s="78" t="s">
        <v>7358</v>
      </c>
      <c r="B3172" s="7"/>
      <c r="C3172" s="7"/>
      <c r="D3172" s="70"/>
      <c r="E3172" s="70"/>
      <c r="F3172" s="7"/>
      <c r="G3172" s="80"/>
      <c r="H3172" s="71"/>
    </row>
    <row r="3173">
      <c r="A3173" s="78" t="s">
        <v>7359</v>
      </c>
      <c r="B3173" s="7"/>
      <c r="C3173" s="7"/>
      <c r="D3173" s="70"/>
      <c r="E3173" s="70"/>
      <c r="F3173" s="7"/>
      <c r="G3173" s="80"/>
      <c r="H3173" s="71"/>
    </row>
    <row r="3174">
      <c r="A3174" s="78" t="s">
        <v>7360</v>
      </c>
      <c r="B3174" s="7"/>
      <c r="C3174" s="7"/>
      <c r="D3174" s="70"/>
      <c r="E3174" s="70"/>
      <c r="F3174" s="7"/>
      <c r="G3174" s="80"/>
      <c r="H3174" s="71"/>
    </row>
    <row r="3175">
      <c r="A3175" s="78" t="s">
        <v>7361</v>
      </c>
      <c r="B3175" s="7"/>
      <c r="C3175" s="7"/>
      <c r="D3175" s="70"/>
      <c r="E3175" s="70"/>
      <c r="F3175" s="7"/>
      <c r="G3175" s="80"/>
      <c r="H3175" s="71"/>
    </row>
    <row r="3176">
      <c r="A3176" s="78" t="s">
        <v>7362</v>
      </c>
      <c r="B3176" s="7"/>
      <c r="C3176" s="7"/>
      <c r="D3176" s="70"/>
      <c r="E3176" s="70"/>
      <c r="F3176" s="7"/>
      <c r="G3176" s="80"/>
      <c r="H3176" s="71"/>
    </row>
    <row r="3177">
      <c r="A3177" s="78" t="s">
        <v>7363</v>
      </c>
      <c r="B3177" s="7"/>
      <c r="C3177" s="7"/>
      <c r="D3177" s="70"/>
      <c r="E3177" s="70"/>
      <c r="F3177" s="7"/>
      <c r="G3177" s="80"/>
      <c r="H3177" s="71"/>
    </row>
    <row r="3178">
      <c r="A3178" s="78" t="s">
        <v>7364</v>
      </c>
      <c r="B3178" s="7"/>
      <c r="C3178" s="7"/>
      <c r="D3178" s="70"/>
      <c r="E3178" s="70"/>
      <c r="F3178" s="7"/>
      <c r="G3178" s="80"/>
      <c r="H3178" s="71"/>
    </row>
    <row r="3179">
      <c r="A3179" s="81" t="s">
        <v>7365</v>
      </c>
      <c r="B3179" s="7"/>
      <c r="C3179" s="7"/>
      <c r="D3179" s="70"/>
      <c r="E3179" s="70"/>
      <c r="F3179" s="7"/>
      <c r="G3179" s="80"/>
      <c r="H3179" s="71"/>
    </row>
    <row r="3180">
      <c r="A3180" s="78" t="s">
        <v>7366</v>
      </c>
      <c r="B3180" s="7"/>
      <c r="C3180" s="7"/>
      <c r="D3180" s="70"/>
      <c r="E3180" s="70"/>
      <c r="F3180" s="7"/>
      <c r="G3180" s="80"/>
      <c r="H3180" s="71"/>
    </row>
    <row r="3181">
      <c r="A3181" s="78" t="s">
        <v>7367</v>
      </c>
      <c r="B3181" s="7"/>
      <c r="C3181" s="7"/>
      <c r="D3181" s="70"/>
      <c r="E3181" s="70"/>
      <c r="F3181" s="7"/>
      <c r="G3181" s="80"/>
      <c r="H3181" s="71"/>
    </row>
    <row r="3182">
      <c r="A3182" s="78" t="s">
        <v>7368</v>
      </c>
      <c r="B3182" s="7"/>
      <c r="C3182" s="7"/>
      <c r="D3182" s="70"/>
      <c r="E3182" s="70"/>
      <c r="F3182" s="7"/>
      <c r="G3182" s="80"/>
      <c r="H3182" s="71"/>
    </row>
    <row r="3183">
      <c r="A3183" s="78" t="s">
        <v>7369</v>
      </c>
      <c r="B3183" s="7"/>
      <c r="C3183" s="7"/>
      <c r="D3183" s="70"/>
      <c r="E3183" s="70"/>
      <c r="F3183" s="7"/>
      <c r="G3183" s="80"/>
      <c r="H3183" s="71"/>
    </row>
    <row r="3184">
      <c r="A3184" s="78" t="s">
        <v>7370</v>
      </c>
      <c r="B3184" s="7"/>
      <c r="C3184" s="7"/>
      <c r="D3184" s="70"/>
      <c r="E3184" s="70"/>
      <c r="F3184" s="7"/>
      <c r="G3184" s="80"/>
      <c r="H3184" s="71"/>
    </row>
    <row r="3185">
      <c r="A3185" s="78" t="s">
        <v>7371</v>
      </c>
      <c r="B3185" s="7"/>
      <c r="C3185" s="7"/>
      <c r="D3185" s="70"/>
      <c r="E3185" s="70"/>
      <c r="F3185" s="7"/>
      <c r="G3185" s="80"/>
      <c r="H3185" s="71"/>
    </row>
    <row r="3186">
      <c r="A3186" s="77" t="s">
        <v>7372</v>
      </c>
      <c r="B3186" s="7"/>
      <c r="C3186" s="7"/>
      <c r="D3186" s="70"/>
      <c r="E3186" s="70"/>
      <c r="F3186" s="7"/>
      <c r="G3186" s="80"/>
      <c r="H3186" s="71"/>
    </row>
    <row r="3187">
      <c r="A3187" s="78" t="s">
        <v>7373</v>
      </c>
      <c r="B3187" s="7"/>
      <c r="C3187" s="7"/>
      <c r="D3187" s="70"/>
      <c r="E3187" s="70"/>
      <c r="F3187" s="7"/>
      <c r="G3187" s="80"/>
      <c r="H3187" s="71"/>
    </row>
    <row r="3188">
      <c r="A3188" s="76" t="s">
        <v>7374</v>
      </c>
      <c r="B3188" s="7"/>
      <c r="C3188" s="7"/>
      <c r="D3188" s="70"/>
      <c r="E3188" s="70"/>
      <c r="F3188" s="7"/>
      <c r="G3188" s="80"/>
      <c r="H3188" s="71"/>
    </row>
    <row r="3189">
      <c r="A3189" s="78" t="s">
        <v>7375</v>
      </c>
      <c r="B3189" s="7"/>
      <c r="C3189" s="7"/>
      <c r="D3189" s="70"/>
      <c r="E3189" s="70"/>
      <c r="F3189" s="7"/>
      <c r="G3189" s="80"/>
      <c r="H3189" s="71"/>
    </row>
    <row r="3190">
      <c r="A3190" s="78" t="s">
        <v>7376</v>
      </c>
      <c r="B3190" s="7"/>
      <c r="C3190" s="7"/>
      <c r="D3190" s="70"/>
      <c r="E3190" s="70"/>
      <c r="F3190" s="7"/>
      <c r="G3190" s="80"/>
      <c r="H3190" s="71"/>
    </row>
    <row r="3191">
      <c r="A3191" s="78" t="s">
        <v>7377</v>
      </c>
      <c r="B3191" s="7"/>
      <c r="C3191" s="7"/>
      <c r="D3191" s="70"/>
      <c r="E3191" s="70"/>
      <c r="F3191" s="7"/>
      <c r="G3191" s="80"/>
      <c r="H3191" s="71"/>
    </row>
    <row r="3192">
      <c r="A3192" s="78" t="s">
        <v>7378</v>
      </c>
      <c r="B3192" s="7"/>
      <c r="C3192" s="7"/>
      <c r="D3192" s="70"/>
      <c r="E3192" s="70"/>
      <c r="F3192" s="7"/>
      <c r="G3192" s="80"/>
      <c r="H3192" s="71"/>
    </row>
    <row r="3193">
      <c r="A3193" s="78" t="s">
        <v>7379</v>
      </c>
      <c r="B3193" s="7"/>
      <c r="C3193" s="7"/>
      <c r="D3193" s="70"/>
      <c r="E3193" s="70"/>
      <c r="F3193" s="7"/>
      <c r="G3193" s="80"/>
      <c r="H3193" s="71"/>
    </row>
    <row r="3194">
      <c r="A3194" s="78" t="s">
        <v>7380</v>
      </c>
      <c r="B3194" s="7"/>
      <c r="C3194" s="7"/>
      <c r="D3194" s="70"/>
      <c r="E3194" s="70"/>
      <c r="F3194" s="7"/>
      <c r="G3194" s="80"/>
      <c r="H3194" s="71"/>
    </row>
    <row r="3195">
      <c r="A3195" s="77" t="s">
        <v>7381</v>
      </c>
      <c r="B3195" s="7"/>
      <c r="C3195" s="7"/>
      <c r="D3195" s="70"/>
      <c r="E3195" s="70"/>
      <c r="F3195" s="7"/>
      <c r="G3195" s="80"/>
      <c r="H3195" s="71"/>
    </row>
    <row r="3196">
      <c r="A3196" s="78" t="s">
        <v>7382</v>
      </c>
      <c r="B3196" s="7"/>
      <c r="C3196" s="7"/>
      <c r="D3196" s="70"/>
      <c r="E3196" s="70"/>
      <c r="F3196" s="7"/>
      <c r="G3196" s="80"/>
      <c r="H3196" s="71"/>
    </row>
    <row r="3197">
      <c r="A3197" s="76" t="s">
        <v>7383</v>
      </c>
      <c r="B3197" s="7"/>
      <c r="C3197" s="7"/>
      <c r="D3197" s="70"/>
      <c r="E3197" s="70"/>
      <c r="F3197" s="7"/>
      <c r="G3197" s="80"/>
      <c r="H3197" s="71"/>
    </row>
    <row r="3198">
      <c r="A3198" s="78" t="s">
        <v>7384</v>
      </c>
      <c r="B3198" s="7"/>
      <c r="C3198" s="7"/>
      <c r="D3198" s="70"/>
      <c r="E3198" s="70"/>
      <c r="F3198" s="7"/>
      <c r="G3198" s="80"/>
      <c r="H3198" s="71"/>
    </row>
    <row r="3199">
      <c r="A3199" s="78" t="s">
        <v>7385</v>
      </c>
      <c r="B3199" s="7"/>
      <c r="C3199" s="7"/>
      <c r="D3199" s="70"/>
      <c r="E3199" s="70"/>
      <c r="F3199" s="7"/>
      <c r="G3199" s="80"/>
      <c r="H3199" s="71"/>
    </row>
    <row r="3200">
      <c r="A3200" s="78" t="s">
        <v>7386</v>
      </c>
      <c r="B3200" s="7"/>
      <c r="C3200" s="7"/>
      <c r="D3200" s="70"/>
      <c r="E3200" s="70"/>
      <c r="F3200" s="7"/>
      <c r="G3200" s="80"/>
      <c r="H3200" s="71"/>
    </row>
    <row r="3201">
      <c r="A3201" s="76" t="s">
        <v>7387</v>
      </c>
      <c r="B3201" s="7"/>
      <c r="C3201" s="7"/>
      <c r="D3201" s="70"/>
      <c r="E3201" s="70"/>
      <c r="F3201" s="7"/>
      <c r="G3201" s="80"/>
      <c r="H3201" s="71"/>
    </row>
    <row r="3202">
      <c r="A3202" s="78" t="s">
        <v>7388</v>
      </c>
      <c r="B3202" s="7"/>
      <c r="C3202" s="7"/>
      <c r="D3202" s="70"/>
      <c r="E3202" s="70"/>
      <c r="F3202" s="7"/>
      <c r="G3202" s="80"/>
      <c r="H3202" s="71"/>
    </row>
    <row r="3203">
      <c r="A3203" s="78" t="s">
        <v>7389</v>
      </c>
      <c r="B3203" s="7"/>
      <c r="C3203" s="7"/>
      <c r="D3203" s="70"/>
      <c r="E3203" s="70"/>
      <c r="F3203" s="7"/>
      <c r="G3203" s="80"/>
      <c r="H3203" s="71"/>
    </row>
    <row r="3204">
      <c r="A3204" s="78" t="s">
        <v>7390</v>
      </c>
      <c r="B3204" s="7"/>
      <c r="C3204" s="7"/>
      <c r="D3204" s="70"/>
      <c r="E3204" s="70"/>
      <c r="F3204" s="7"/>
      <c r="G3204" s="80"/>
      <c r="H3204" s="71"/>
    </row>
    <row r="3205">
      <c r="A3205" s="78" t="s">
        <v>7391</v>
      </c>
      <c r="B3205" s="7"/>
      <c r="C3205" s="7"/>
      <c r="D3205" s="70"/>
      <c r="E3205" s="70"/>
      <c r="F3205" s="7"/>
      <c r="G3205" s="80"/>
      <c r="H3205" s="71"/>
    </row>
    <row r="3206">
      <c r="A3206" s="78" t="s">
        <v>7392</v>
      </c>
      <c r="B3206" s="7"/>
      <c r="C3206" s="7"/>
      <c r="D3206" s="70"/>
      <c r="E3206" s="70"/>
      <c r="F3206" s="7"/>
      <c r="G3206" s="80"/>
      <c r="H3206" s="71"/>
    </row>
    <row r="3207">
      <c r="A3207" s="76" t="s">
        <v>7393</v>
      </c>
      <c r="B3207" s="7"/>
      <c r="C3207" s="7"/>
      <c r="D3207" s="70"/>
      <c r="E3207" s="70"/>
      <c r="F3207" s="7"/>
      <c r="G3207" s="80"/>
      <c r="H3207" s="71"/>
    </row>
    <row r="3208">
      <c r="A3208" s="76" t="s">
        <v>7394</v>
      </c>
      <c r="B3208" s="7"/>
      <c r="C3208" s="7"/>
      <c r="D3208" s="70"/>
      <c r="E3208" s="70"/>
      <c r="F3208" s="7"/>
      <c r="G3208" s="80"/>
      <c r="H3208" s="71"/>
    </row>
    <row r="3209">
      <c r="A3209" s="76" t="s">
        <v>7395</v>
      </c>
      <c r="B3209" s="7"/>
      <c r="C3209" s="7"/>
      <c r="D3209" s="70"/>
      <c r="E3209" s="70"/>
      <c r="F3209" s="7"/>
      <c r="G3209" s="80"/>
      <c r="H3209" s="71"/>
    </row>
    <row r="3210">
      <c r="A3210" s="76" t="s">
        <v>7396</v>
      </c>
      <c r="B3210" s="7"/>
      <c r="C3210" s="7"/>
      <c r="D3210" s="70"/>
      <c r="E3210" s="70"/>
      <c r="F3210" s="7"/>
      <c r="G3210" s="80"/>
      <c r="H3210" s="71"/>
    </row>
    <row r="3211">
      <c r="A3211" s="78" t="s">
        <v>7397</v>
      </c>
      <c r="B3211" s="7"/>
      <c r="C3211" s="7"/>
      <c r="D3211" s="70"/>
      <c r="E3211" s="70"/>
      <c r="F3211" s="7"/>
      <c r="G3211" s="80"/>
      <c r="H3211" s="71"/>
    </row>
    <row r="3212">
      <c r="A3212" s="78" t="s">
        <v>7398</v>
      </c>
      <c r="B3212" s="7"/>
      <c r="C3212" s="7"/>
      <c r="D3212" s="70"/>
      <c r="E3212" s="70"/>
      <c r="F3212" s="7"/>
      <c r="G3212" s="80"/>
      <c r="H3212" s="71"/>
    </row>
    <row r="3213">
      <c r="A3213" s="78" t="s">
        <v>7399</v>
      </c>
      <c r="B3213" s="7"/>
      <c r="C3213" s="7"/>
      <c r="D3213" s="70"/>
      <c r="E3213" s="70"/>
      <c r="F3213" s="7"/>
      <c r="G3213" s="80"/>
      <c r="H3213" s="71"/>
    </row>
    <row r="3214">
      <c r="A3214" s="78" t="s">
        <v>7400</v>
      </c>
      <c r="B3214" s="7"/>
      <c r="C3214" s="7"/>
      <c r="D3214" s="70"/>
      <c r="E3214" s="70"/>
      <c r="F3214" s="7"/>
      <c r="G3214" s="80"/>
      <c r="H3214" s="71"/>
    </row>
    <row r="3215">
      <c r="A3215" s="76" t="s">
        <v>7401</v>
      </c>
      <c r="B3215" s="7"/>
      <c r="C3215" s="7"/>
      <c r="D3215" s="70"/>
      <c r="E3215" s="70"/>
      <c r="F3215" s="7"/>
      <c r="G3215" s="80"/>
      <c r="H3215" s="71"/>
    </row>
    <row r="3216">
      <c r="A3216" s="76" t="s">
        <v>7402</v>
      </c>
      <c r="B3216" s="7"/>
      <c r="C3216" s="7"/>
      <c r="D3216" s="70"/>
      <c r="E3216" s="70"/>
      <c r="F3216" s="7"/>
      <c r="G3216" s="80"/>
      <c r="H3216" s="71"/>
    </row>
    <row r="3217">
      <c r="A3217" s="76" t="s">
        <v>7403</v>
      </c>
      <c r="B3217" s="7"/>
      <c r="C3217" s="7"/>
      <c r="D3217" s="70"/>
      <c r="E3217" s="70"/>
      <c r="F3217" s="7"/>
      <c r="G3217" s="80"/>
      <c r="H3217" s="71"/>
    </row>
    <row r="3218">
      <c r="A3218" s="76" t="s">
        <v>7404</v>
      </c>
      <c r="B3218" s="7"/>
      <c r="C3218" s="7"/>
      <c r="D3218" s="70"/>
      <c r="E3218" s="70"/>
      <c r="F3218" s="7"/>
      <c r="G3218" s="80"/>
      <c r="H3218" s="71"/>
    </row>
    <row r="3219">
      <c r="A3219" s="78" t="s">
        <v>7405</v>
      </c>
      <c r="B3219" s="7"/>
      <c r="C3219" s="7"/>
      <c r="D3219" s="70"/>
      <c r="E3219" s="70"/>
      <c r="F3219" s="7"/>
      <c r="G3219" s="80"/>
      <c r="H3219" s="71"/>
    </row>
    <row r="3220">
      <c r="A3220" s="78" t="s">
        <v>7406</v>
      </c>
      <c r="B3220" s="7"/>
      <c r="C3220" s="7"/>
      <c r="D3220" s="70"/>
      <c r="E3220" s="70"/>
      <c r="F3220" s="7"/>
      <c r="G3220" s="80"/>
      <c r="H3220" s="71"/>
    </row>
    <row r="3221">
      <c r="A3221" s="78" t="s">
        <v>7407</v>
      </c>
      <c r="B3221" s="7"/>
      <c r="C3221" s="7"/>
      <c r="D3221" s="70"/>
      <c r="E3221" s="70"/>
      <c r="F3221" s="7"/>
      <c r="G3221" s="80"/>
      <c r="H3221" s="71"/>
    </row>
    <row r="3222">
      <c r="A3222" s="78" t="s">
        <v>7408</v>
      </c>
      <c r="B3222" s="7"/>
      <c r="C3222" s="7"/>
      <c r="D3222" s="70"/>
      <c r="E3222" s="70"/>
      <c r="F3222" s="7"/>
      <c r="G3222" s="80"/>
      <c r="H3222" s="71"/>
    </row>
    <row r="3223">
      <c r="A3223" s="78" t="s">
        <v>7409</v>
      </c>
      <c r="B3223" s="7"/>
      <c r="C3223" s="7"/>
      <c r="D3223" s="70"/>
      <c r="E3223" s="70"/>
      <c r="F3223" s="7"/>
      <c r="G3223" s="80"/>
      <c r="H3223" s="71"/>
    </row>
    <row r="3224">
      <c r="A3224" s="78" t="s">
        <v>7410</v>
      </c>
      <c r="B3224" s="7"/>
      <c r="C3224" s="7"/>
      <c r="D3224" s="70"/>
      <c r="E3224" s="70"/>
      <c r="F3224" s="7"/>
      <c r="G3224" s="80"/>
      <c r="H3224" s="71"/>
    </row>
    <row r="3225">
      <c r="A3225" s="78" t="s">
        <v>7411</v>
      </c>
      <c r="B3225" s="7"/>
      <c r="C3225" s="7"/>
      <c r="D3225" s="70"/>
      <c r="E3225" s="70"/>
      <c r="F3225" s="7"/>
      <c r="G3225" s="80"/>
      <c r="H3225" s="71"/>
    </row>
    <row r="3226">
      <c r="A3226" s="78" t="s">
        <v>7412</v>
      </c>
      <c r="B3226" s="7"/>
      <c r="C3226" s="7"/>
      <c r="D3226" s="70"/>
      <c r="E3226" s="70"/>
      <c r="F3226" s="7"/>
      <c r="G3226" s="80"/>
      <c r="H3226" s="71"/>
    </row>
    <row r="3227">
      <c r="A3227" s="81" t="s">
        <v>7413</v>
      </c>
      <c r="B3227" s="7"/>
      <c r="C3227" s="7"/>
      <c r="D3227" s="70"/>
      <c r="E3227" s="70"/>
      <c r="F3227" s="7"/>
      <c r="G3227" s="80"/>
      <c r="H3227" s="71"/>
    </row>
    <row r="3228">
      <c r="A3228" s="77" t="s">
        <v>7414</v>
      </c>
      <c r="B3228" s="7"/>
      <c r="C3228" s="7"/>
      <c r="D3228" s="70"/>
      <c r="E3228" s="70"/>
      <c r="F3228" s="7"/>
      <c r="G3228" s="80"/>
      <c r="H3228" s="71"/>
    </row>
    <row r="3229">
      <c r="A3229" s="78" t="s">
        <v>7415</v>
      </c>
      <c r="B3229" s="7"/>
      <c r="C3229" s="7"/>
      <c r="D3229" s="70"/>
      <c r="E3229" s="70"/>
      <c r="F3229" s="7"/>
      <c r="G3229" s="80"/>
      <c r="H3229" s="71"/>
    </row>
    <row r="3230">
      <c r="A3230" s="78" t="s">
        <v>7416</v>
      </c>
      <c r="B3230" s="7"/>
      <c r="C3230" s="7"/>
      <c r="D3230" s="70"/>
      <c r="E3230" s="70"/>
      <c r="F3230" s="7"/>
      <c r="G3230" s="80"/>
      <c r="H3230" s="71"/>
    </row>
    <row r="3231">
      <c r="A3231" s="78" t="s">
        <v>7417</v>
      </c>
      <c r="B3231" s="7"/>
      <c r="C3231" s="7"/>
      <c r="D3231" s="70"/>
      <c r="E3231" s="70"/>
      <c r="F3231" s="7"/>
      <c r="G3231" s="80"/>
      <c r="H3231" s="71"/>
    </row>
    <row r="3232">
      <c r="A3232" s="78" t="s">
        <v>7418</v>
      </c>
      <c r="B3232" s="7"/>
      <c r="C3232" s="7"/>
      <c r="D3232" s="70"/>
      <c r="E3232" s="70"/>
      <c r="F3232" s="7"/>
      <c r="G3232" s="80"/>
      <c r="H3232" s="71"/>
    </row>
    <row r="3233">
      <c r="A3233" s="78" t="s">
        <v>7419</v>
      </c>
      <c r="B3233" s="7"/>
      <c r="C3233" s="7"/>
      <c r="D3233" s="70"/>
      <c r="E3233" s="70"/>
      <c r="F3233" s="7"/>
      <c r="G3233" s="80"/>
      <c r="H3233" s="71"/>
    </row>
    <row r="3234">
      <c r="A3234" s="77" t="s">
        <v>7420</v>
      </c>
      <c r="B3234" s="7"/>
      <c r="C3234" s="7"/>
      <c r="D3234" s="70"/>
      <c r="E3234" s="70"/>
      <c r="F3234" s="7"/>
      <c r="G3234" s="80"/>
      <c r="H3234" s="71"/>
    </row>
    <row r="3235">
      <c r="A3235" s="77" t="s">
        <v>7421</v>
      </c>
      <c r="B3235" s="7"/>
      <c r="C3235" s="7"/>
      <c r="D3235" s="70"/>
      <c r="E3235" s="70"/>
      <c r="F3235" s="7"/>
      <c r="G3235" s="80"/>
      <c r="H3235" s="71"/>
    </row>
    <row r="3236">
      <c r="A3236" s="78" t="s">
        <v>7422</v>
      </c>
      <c r="B3236" s="7"/>
      <c r="C3236" s="7"/>
      <c r="D3236" s="70"/>
      <c r="E3236" s="70"/>
      <c r="F3236" s="7"/>
      <c r="G3236" s="80"/>
      <c r="H3236" s="71"/>
    </row>
    <row r="3237">
      <c r="A3237" s="78" t="s">
        <v>7423</v>
      </c>
      <c r="B3237" s="7"/>
      <c r="C3237" s="7"/>
      <c r="D3237" s="70"/>
      <c r="E3237" s="70"/>
      <c r="F3237" s="7"/>
      <c r="G3237" s="80"/>
      <c r="H3237" s="71"/>
    </row>
    <row r="3238">
      <c r="A3238" s="78" t="s">
        <v>7424</v>
      </c>
      <c r="B3238" s="7"/>
      <c r="C3238" s="7"/>
      <c r="D3238" s="70"/>
      <c r="E3238" s="70"/>
      <c r="F3238" s="7"/>
      <c r="G3238" s="80"/>
      <c r="H3238" s="71"/>
    </row>
    <row r="3239">
      <c r="A3239" s="78" t="s">
        <v>7425</v>
      </c>
      <c r="B3239" s="7"/>
      <c r="C3239" s="7"/>
      <c r="D3239" s="70"/>
      <c r="E3239" s="70"/>
      <c r="F3239" s="7"/>
      <c r="G3239" s="80"/>
      <c r="H3239" s="71"/>
    </row>
    <row r="3240">
      <c r="A3240" s="78" t="s">
        <v>7426</v>
      </c>
      <c r="B3240" s="7"/>
      <c r="C3240" s="7"/>
      <c r="D3240" s="70"/>
      <c r="E3240" s="70"/>
      <c r="F3240" s="7"/>
      <c r="G3240" s="80"/>
      <c r="H3240" s="71"/>
    </row>
    <row r="3241">
      <c r="A3241" s="76" t="s">
        <v>7427</v>
      </c>
      <c r="B3241" s="7"/>
      <c r="C3241" s="7"/>
      <c r="D3241" s="70"/>
      <c r="E3241" s="70"/>
      <c r="F3241" s="7"/>
      <c r="G3241" s="80"/>
      <c r="H3241" s="71"/>
    </row>
    <row r="3242">
      <c r="A3242" s="76" t="s">
        <v>7428</v>
      </c>
      <c r="B3242" s="7"/>
      <c r="C3242" s="7"/>
      <c r="D3242" s="70"/>
      <c r="E3242" s="70"/>
      <c r="F3242" s="7"/>
      <c r="G3242" s="80"/>
      <c r="H3242" s="71"/>
    </row>
    <row r="3243">
      <c r="A3243" s="76" t="s">
        <v>7429</v>
      </c>
      <c r="B3243" s="7"/>
      <c r="C3243" s="7"/>
      <c r="D3243" s="70"/>
      <c r="E3243" s="70"/>
      <c r="F3243" s="7"/>
      <c r="G3243" s="80"/>
      <c r="H3243" s="71"/>
    </row>
    <row r="3244">
      <c r="A3244" s="78" t="s">
        <v>7430</v>
      </c>
      <c r="B3244" s="7"/>
      <c r="C3244" s="7"/>
      <c r="D3244" s="70"/>
      <c r="E3244" s="70"/>
      <c r="F3244" s="7"/>
      <c r="G3244" s="80"/>
      <c r="H3244" s="71"/>
    </row>
    <row r="3245">
      <c r="A3245" s="81" t="s">
        <v>7431</v>
      </c>
      <c r="B3245" s="7"/>
      <c r="C3245" s="7"/>
      <c r="D3245" s="70"/>
      <c r="E3245" s="70"/>
      <c r="F3245" s="7"/>
      <c r="G3245" s="80"/>
      <c r="H3245" s="71"/>
    </row>
    <row r="3246">
      <c r="A3246" s="77" t="s">
        <v>7432</v>
      </c>
      <c r="B3246" s="7"/>
      <c r="C3246" s="7"/>
      <c r="D3246" s="70"/>
      <c r="E3246" s="70"/>
      <c r="F3246" s="7"/>
      <c r="G3246" s="80"/>
      <c r="H3246" s="71"/>
    </row>
    <row r="3247">
      <c r="A3247" s="78" t="s">
        <v>7433</v>
      </c>
      <c r="B3247" s="7"/>
      <c r="C3247" s="7"/>
      <c r="D3247" s="70"/>
      <c r="E3247" s="70"/>
      <c r="F3247" s="7"/>
      <c r="G3247" s="80"/>
      <c r="H3247" s="71"/>
    </row>
    <row r="3248">
      <c r="A3248" s="81" t="s">
        <v>7434</v>
      </c>
      <c r="B3248" s="7"/>
      <c r="C3248" s="7"/>
      <c r="D3248" s="70"/>
      <c r="E3248" s="70"/>
      <c r="F3248" s="7"/>
      <c r="G3248" s="80"/>
      <c r="H3248" s="71"/>
    </row>
    <row r="3249">
      <c r="A3249" s="81" t="s">
        <v>7435</v>
      </c>
      <c r="B3249" s="7"/>
      <c r="C3249" s="7"/>
      <c r="D3249" s="70"/>
      <c r="E3249" s="70"/>
      <c r="F3249" s="7"/>
      <c r="G3249" s="80"/>
      <c r="H3249" s="71"/>
    </row>
    <row r="3250">
      <c r="A3250" s="76" t="s">
        <v>7436</v>
      </c>
      <c r="B3250" s="7"/>
      <c r="C3250" s="7"/>
      <c r="D3250" s="70"/>
      <c r="E3250" s="70"/>
      <c r="F3250" s="7"/>
      <c r="G3250" s="80"/>
      <c r="H3250" s="71"/>
    </row>
    <row r="3251">
      <c r="A3251" s="76" t="s">
        <v>7437</v>
      </c>
      <c r="B3251" s="7"/>
      <c r="C3251" s="7"/>
      <c r="D3251" s="70"/>
      <c r="E3251" s="70"/>
      <c r="F3251" s="7"/>
      <c r="G3251" s="80"/>
      <c r="H3251" s="71"/>
    </row>
    <row r="3252">
      <c r="A3252" s="78" t="s">
        <v>7438</v>
      </c>
      <c r="B3252" s="7"/>
      <c r="C3252" s="7"/>
      <c r="D3252" s="70"/>
      <c r="E3252" s="70"/>
      <c r="F3252" s="7"/>
      <c r="G3252" s="80"/>
      <c r="H3252" s="71"/>
    </row>
    <row r="3253">
      <c r="A3253" s="76" t="s">
        <v>7439</v>
      </c>
      <c r="B3253" s="7"/>
      <c r="C3253" s="7"/>
      <c r="D3253" s="70"/>
      <c r="E3253" s="70"/>
      <c r="F3253" s="7"/>
      <c r="G3253" s="80"/>
      <c r="H3253" s="71"/>
    </row>
    <row r="3254">
      <c r="A3254" s="78" t="s">
        <v>7440</v>
      </c>
      <c r="B3254" s="7"/>
      <c r="C3254" s="7"/>
      <c r="D3254" s="70"/>
      <c r="E3254" s="70"/>
      <c r="F3254" s="7"/>
      <c r="G3254" s="80"/>
      <c r="H3254" s="71"/>
    </row>
    <row r="3255">
      <c r="A3255" s="78" t="s">
        <v>7441</v>
      </c>
      <c r="B3255" s="7"/>
      <c r="C3255" s="7"/>
      <c r="D3255" s="70"/>
      <c r="E3255" s="70"/>
      <c r="F3255" s="7"/>
      <c r="G3255" s="80"/>
      <c r="H3255" s="71"/>
    </row>
    <row r="3256">
      <c r="A3256" s="76" t="s">
        <v>7442</v>
      </c>
      <c r="B3256" s="7"/>
      <c r="C3256" s="7"/>
      <c r="D3256" s="70"/>
      <c r="E3256" s="70"/>
      <c r="F3256" s="7"/>
      <c r="G3256" s="80"/>
      <c r="H3256" s="71"/>
    </row>
    <row r="3257">
      <c r="A3257" s="76" t="s">
        <v>7443</v>
      </c>
      <c r="B3257" s="7"/>
      <c r="C3257" s="7"/>
      <c r="D3257" s="70"/>
      <c r="E3257" s="70"/>
      <c r="F3257" s="7"/>
      <c r="G3257" s="80"/>
      <c r="H3257" s="71"/>
    </row>
    <row r="3258">
      <c r="A3258" s="76" t="s">
        <v>7444</v>
      </c>
      <c r="B3258" s="7"/>
      <c r="C3258" s="7"/>
      <c r="D3258" s="70"/>
      <c r="E3258" s="70"/>
      <c r="F3258" s="7"/>
      <c r="G3258" s="80"/>
      <c r="H3258" s="71"/>
    </row>
    <row r="3259">
      <c r="A3259" s="78" t="s">
        <v>7445</v>
      </c>
      <c r="B3259" s="7"/>
      <c r="C3259" s="7"/>
      <c r="D3259" s="70"/>
      <c r="E3259" s="70"/>
      <c r="F3259" s="7"/>
      <c r="G3259" s="80"/>
      <c r="H3259" s="71"/>
    </row>
    <row r="3260">
      <c r="A3260" s="76" t="s">
        <v>7446</v>
      </c>
      <c r="B3260" s="7"/>
      <c r="C3260" s="7"/>
      <c r="D3260" s="70"/>
      <c r="E3260" s="70"/>
      <c r="F3260" s="7"/>
      <c r="G3260" s="80"/>
      <c r="H3260" s="71"/>
    </row>
    <row r="3261">
      <c r="A3261" s="76" t="s">
        <v>7447</v>
      </c>
      <c r="B3261" s="7"/>
      <c r="C3261" s="7"/>
      <c r="D3261" s="70"/>
      <c r="E3261" s="70"/>
      <c r="F3261" s="7"/>
      <c r="G3261" s="80"/>
      <c r="H3261" s="71"/>
    </row>
    <row r="3262">
      <c r="A3262" s="78" t="s">
        <v>7448</v>
      </c>
      <c r="B3262" s="7"/>
      <c r="C3262" s="7"/>
      <c r="D3262" s="70"/>
      <c r="E3262" s="70"/>
      <c r="F3262" s="7"/>
      <c r="G3262" s="80"/>
      <c r="H3262" s="71"/>
    </row>
    <row r="3263">
      <c r="A3263" s="76" t="s">
        <v>7449</v>
      </c>
      <c r="B3263" s="7"/>
      <c r="C3263" s="7"/>
      <c r="D3263" s="70"/>
      <c r="E3263" s="70"/>
      <c r="F3263" s="7"/>
      <c r="G3263" s="80"/>
      <c r="H3263" s="71"/>
    </row>
    <row r="3264">
      <c r="A3264" s="78" t="s">
        <v>7450</v>
      </c>
      <c r="B3264" s="7"/>
      <c r="C3264" s="7"/>
      <c r="D3264" s="70"/>
      <c r="E3264" s="70"/>
      <c r="F3264" s="7"/>
      <c r="G3264" s="80"/>
      <c r="H3264" s="71"/>
    </row>
    <row r="3265">
      <c r="A3265" s="78" t="s">
        <v>7451</v>
      </c>
      <c r="B3265" s="7"/>
      <c r="C3265" s="7"/>
      <c r="D3265" s="70"/>
      <c r="E3265" s="70"/>
      <c r="F3265" s="7"/>
      <c r="G3265" s="80"/>
      <c r="H3265" s="71"/>
    </row>
    <row r="3266">
      <c r="A3266" s="78" t="s">
        <v>7452</v>
      </c>
      <c r="B3266" s="7"/>
      <c r="C3266" s="7"/>
      <c r="D3266" s="70"/>
      <c r="E3266" s="70"/>
      <c r="F3266" s="7"/>
      <c r="G3266" s="80"/>
      <c r="H3266" s="71"/>
    </row>
    <row r="3267">
      <c r="A3267" s="78" t="s">
        <v>7453</v>
      </c>
      <c r="B3267" s="7"/>
      <c r="C3267" s="7"/>
      <c r="D3267" s="70"/>
      <c r="E3267" s="70"/>
      <c r="F3267" s="7"/>
      <c r="G3267" s="80"/>
      <c r="H3267" s="71"/>
    </row>
    <row r="3268">
      <c r="A3268" s="78" t="s">
        <v>7454</v>
      </c>
      <c r="B3268" s="7"/>
      <c r="C3268" s="7"/>
      <c r="D3268" s="70"/>
      <c r="E3268" s="70"/>
      <c r="F3268" s="7"/>
      <c r="G3268" s="80"/>
      <c r="H3268" s="71"/>
    </row>
    <row r="3269">
      <c r="A3269" s="78" t="s">
        <v>7455</v>
      </c>
      <c r="B3269" s="7"/>
      <c r="C3269" s="7"/>
      <c r="D3269" s="70"/>
      <c r="E3269" s="70"/>
      <c r="F3269" s="7"/>
      <c r="G3269" s="80"/>
      <c r="H3269" s="71"/>
    </row>
    <row r="3270">
      <c r="A3270" s="78" t="s">
        <v>7456</v>
      </c>
      <c r="B3270" s="7"/>
      <c r="C3270" s="7"/>
      <c r="D3270" s="70"/>
      <c r="E3270" s="70"/>
      <c r="F3270" s="7"/>
      <c r="G3270" s="80"/>
      <c r="H3270" s="71"/>
    </row>
    <row r="3271">
      <c r="A3271" s="81" t="s">
        <v>7457</v>
      </c>
      <c r="B3271" s="7"/>
      <c r="C3271" s="7"/>
      <c r="D3271" s="70"/>
      <c r="E3271" s="70"/>
      <c r="F3271" s="7"/>
      <c r="G3271" s="80"/>
      <c r="H3271" s="71"/>
    </row>
    <row r="3272">
      <c r="A3272" s="76" t="s">
        <v>7458</v>
      </c>
      <c r="B3272" s="7"/>
      <c r="C3272" s="7"/>
      <c r="D3272" s="70"/>
      <c r="E3272" s="70"/>
      <c r="F3272" s="7"/>
      <c r="G3272" s="80"/>
      <c r="H3272" s="71"/>
    </row>
    <row r="3273">
      <c r="A3273" s="78" t="s">
        <v>7459</v>
      </c>
      <c r="B3273" s="7"/>
      <c r="C3273" s="7"/>
      <c r="D3273" s="70"/>
      <c r="E3273" s="70"/>
      <c r="F3273" s="7"/>
      <c r="G3273" s="80"/>
      <c r="H3273" s="71"/>
    </row>
    <row r="3274">
      <c r="A3274" s="76" t="s">
        <v>7460</v>
      </c>
      <c r="B3274" s="7"/>
      <c r="C3274" s="7"/>
      <c r="D3274" s="70"/>
      <c r="E3274" s="70"/>
      <c r="F3274" s="7"/>
      <c r="G3274" s="80"/>
      <c r="H3274" s="71"/>
    </row>
    <row r="3275">
      <c r="A3275" s="78" t="s">
        <v>7461</v>
      </c>
      <c r="B3275" s="7"/>
      <c r="C3275" s="7"/>
      <c r="D3275" s="70"/>
      <c r="E3275" s="70"/>
      <c r="F3275" s="7"/>
      <c r="G3275" s="80"/>
      <c r="H3275" s="71"/>
    </row>
    <row r="3276">
      <c r="A3276" s="78" t="s">
        <v>7462</v>
      </c>
      <c r="B3276" s="7"/>
      <c r="C3276" s="7"/>
      <c r="D3276" s="70"/>
      <c r="E3276" s="70"/>
      <c r="F3276" s="7"/>
      <c r="G3276" s="80"/>
      <c r="H3276" s="71"/>
    </row>
    <row r="3277">
      <c r="A3277" s="78" t="s">
        <v>7463</v>
      </c>
      <c r="B3277" s="7"/>
      <c r="C3277" s="7"/>
      <c r="D3277" s="70"/>
      <c r="E3277" s="70"/>
      <c r="F3277" s="7"/>
      <c r="G3277" s="80"/>
      <c r="H3277" s="71"/>
    </row>
    <row r="3278">
      <c r="A3278" s="78" t="s">
        <v>7464</v>
      </c>
      <c r="B3278" s="7"/>
      <c r="C3278" s="7"/>
      <c r="D3278" s="70"/>
      <c r="E3278" s="70"/>
      <c r="F3278" s="7"/>
      <c r="G3278" s="80"/>
      <c r="H3278" s="71"/>
    </row>
    <row r="3279">
      <c r="A3279" s="78" t="s">
        <v>7465</v>
      </c>
      <c r="B3279" s="7"/>
      <c r="C3279" s="7"/>
      <c r="D3279" s="70"/>
      <c r="E3279" s="70"/>
      <c r="F3279" s="7"/>
      <c r="G3279" s="80"/>
      <c r="H3279" s="71"/>
    </row>
    <row r="3280">
      <c r="A3280" s="76" t="s">
        <v>7466</v>
      </c>
      <c r="B3280" s="7"/>
      <c r="C3280" s="7"/>
      <c r="D3280" s="70"/>
      <c r="E3280" s="70"/>
      <c r="F3280" s="7"/>
      <c r="G3280" s="80"/>
      <c r="H3280" s="71"/>
    </row>
    <row r="3281">
      <c r="A3281" s="78" t="s">
        <v>7467</v>
      </c>
      <c r="B3281" s="7"/>
      <c r="C3281" s="7"/>
      <c r="D3281" s="70"/>
      <c r="E3281" s="70"/>
      <c r="F3281" s="7"/>
      <c r="G3281" s="80"/>
      <c r="H3281" s="71"/>
    </row>
    <row r="3282">
      <c r="A3282" s="76" t="s">
        <v>7468</v>
      </c>
      <c r="B3282" s="7"/>
      <c r="C3282" s="7"/>
      <c r="D3282" s="70"/>
      <c r="E3282" s="70"/>
      <c r="F3282" s="7"/>
      <c r="G3282" s="80"/>
      <c r="H3282" s="71"/>
    </row>
    <row r="3283">
      <c r="A3283" s="78" t="s">
        <v>7469</v>
      </c>
      <c r="B3283" s="7"/>
      <c r="C3283" s="7"/>
      <c r="D3283" s="70"/>
      <c r="E3283" s="70"/>
      <c r="F3283" s="7"/>
      <c r="G3283" s="80"/>
      <c r="H3283" s="71"/>
    </row>
    <row r="3284">
      <c r="A3284" s="78" t="s">
        <v>7470</v>
      </c>
      <c r="B3284" s="7"/>
      <c r="C3284" s="7"/>
      <c r="D3284" s="70"/>
      <c r="E3284" s="70"/>
      <c r="F3284" s="7"/>
      <c r="G3284" s="80"/>
      <c r="H3284" s="71"/>
    </row>
    <row r="3285">
      <c r="A3285" s="78" t="s">
        <v>7471</v>
      </c>
      <c r="B3285" s="7"/>
      <c r="C3285" s="7"/>
      <c r="D3285" s="70"/>
      <c r="E3285" s="70"/>
      <c r="F3285" s="7"/>
      <c r="G3285" s="80"/>
      <c r="H3285" s="71"/>
    </row>
    <row r="3286">
      <c r="A3286" s="78" t="s">
        <v>7472</v>
      </c>
      <c r="B3286" s="7"/>
      <c r="C3286" s="7"/>
      <c r="D3286" s="70"/>
      <c r="E3286" s="70"/>
      <c r="F3286" s="7"/>
      <c r="G3286" s="80"/>
      <c r="H3286" s="71"/>
    </row>
    <row r="3287">
      <c r="A3287" s="78" t="s">
        <v>7473</v>
      </c>
      <c r="B3287" s="7"/>
      <c r="C3287" s="7"/>
      <c r="D3287" s="70"/>
      <c r="E3287" s="70"/>
      <c r="F3287" s="7"/>
      <c r="G3287" s="80"/>
      <c r="H3287" s="71"/>
    </row>
    <row r="3288">
      <c r="A3288" s="81" t="s">
        <v>7474</v>
      </c>
      <c r="B3288" s="7"/>
      <c r="C3288" s="7"/>
      <c r="D3288" s="70"/>
      <c r="E3288" s="70"/>
      <c r="F3288" s="7"/>
      <c r="G3288" s="80"/>
      <c r="H3288" s="71"/>
    </row>
    <row r="3289">
      <c r="A3289" s="76" t="s">
        <v>7475</v>
      </c>
      <c r="B3289" s="7"/>
      <c r="C3289" s="7"/>
      <c r="D3289" s="70"/>
      <c r="E3289" s="70"/>
      <c r="F3289" s="7"/>
      <c r="G3289" s="80"/>
      <c r="H3289" s="71"/>
    </row>
    <row r="3290">
      <c r="A3290" s="76" t="s">
        <v>7476</v>
      </c>
      <c r="B3290" s="7"/>
      <c r="C3290" s="7"/>
      <c r="D3290" s="70"/>
      <c r="E3290" s="70"/>
      <c r="F3290" s="7"/>
      <c r="G3290" s="80"/>
      <c r="H3290" s="71"/>
    </row>
    <row r="3291">
      <c r="A3291" s="76" t="s">
        <v>7477</v>
      </c>
      <c r="B3291" s="7"/>
      <c r="C3291" s="7"/>
      <c r="D3291" s="70"/>
      <c r="E3291" s="70"/>
      <c r="F3291" s="7"/>
      <c r="G3291" s="80"/>
      <c r="H3291" s="71"/>
    </row>
    <row r="3292">
      <c r="A3292" s="76" t="s">
        <v>7478</v>
      </c>
      <c r="B3292" s="7"/>
      <c r="C3292" s="7"/>
      <c r="D3292" s="70"/>
      <c r="E3292" s="70"/>
      <c r="F3292" s="7"/>
      <c r="G3292" s="80"/>
      <c r="H3292" s="71"/>
    </row>
    <row r="3293">
      <c r="A3293" s="76" t="s">
        <v>7479</v>
      </c>
      <c r="B3293" s="7"/>
      <c r="C3293" s="7"/>
      <c r="D3293" s="70"/>
      <c r="E3293" s="70"/>
      <c r="F3293" s="7"/>
      <c r="G3293" s="80"/>
      <c r="H3293" s="71"/>
    </row>
    <row r="3294">
      <c r="A3294" s="76" t="s">
        <v>7480</v>
      </c>
      <c r="B3294" s="7"/>
      <c r="C3294" s="7"/>
      <c r="D3294" s="70"/>
      <c r="E3294" s="70"/>
      <c r="F3294" s="7"/>
      <c r="G3294" s="80"/>
      <c r="H3294" s="71"/>
    </row>
    <row r="3295">
      <c r="A3295" s="76" t="s">
        <v>7481</v>
      </c>
      <c r="B3295" s="7"/>
      <c r="C3295" s="7"/>
      <c r="D3295" s="70"/>
      <c r="E3295" s="70"/>
      <c r="F3295" s="7"/>
      <c r="G3295" s="80"/>
      <c r="H3295" s="71"/>
    </row>
    <row r="3296">
      <c r="A3296" s="76" t="s">
        <v>7482</v>
      </c>
      <c r="B3296" s="7"/>
      <c r="C3296" s="7"/>
      <c r="D3296" s="70"/>
      <c r="E3296" s="70"/>
      <c r="F3296" s="7"/>
      <c r="G3296" s="80"/>
      <c r="H3296" s="71"/>
    </row>
    <row r="3297">
      <c r="A3297" s="77" t="s">
        <v>7483</v>
      </c>
      <c r="B3297" s="7"/>
      <c r="C3297" s="7"/>
      <c r="D3297" s="70"/>
      <c r="E3297" s="70"/>
      <c r="F3297" s="7"/>
      <c r="G3297" s="80"/>
      <c r="H3297" s="71"/>
    </row>
    <row r="3298">
      <c r="A3298" s="77" t="s">
        <v>7484</v>
      </c>
      <c r="B3298" s="7"/>
      <c r="C3298" s="7"/>
      <c r="D3298" s="70"/>
      <c r="E3298" s="70"/>
      <c r="F3298" s="7"/>
      <c r="G3298" s="80"/>
      <c r="H3298" s="71"/>
    </row>
    <row r="3299">
      <c r="A3299" s="77" t="s">
        <v>7485</v>
      </c>
      <c r="B3299" s="7"/>
      <c r="C3299" s="7"/>
      <c r="D3299" s="70"/>
      <c r="E3299" s="70"/>
      <c r="F3299" s="7"/>
      <c r="G3299" s="80"/>
      <c r="H3299" s="71"/>
    </row>
    <row r="3300">
      <c r="A3300" s="76" t="s">
        <v>7486</v>
      </c>
      <c r="B3300" s="7"/>
      <c r="C3300" s="7"/>
      <c r="D3300" s="70"/>
      <c r="E3300" s="70"/>
      <c r="F3300" s="7"/>
      <c r="G3300" s="80"/>
      <c r="H3300" s="71"/>
    </row>
    <row r="3301">
      <c r="A3301" s="76" t="s">
        <v>7487</v>
      </c>
      <c r="B3301" s="7"/>
      <c r="C3301" s="7"/>
      <c r="D3301" s="70"/>
      <c r="E3301" s="70"/>
      <c r="F3301" s="7"/>
      <c r="G3301" s="80"/>
      <c r="H3301" s="71"/>
    </row>
    <row r="3302">
      <c r="A3302" s="78" t="s">
        <v>7488</v>
      </c>
      <c r="B3302" s="7"/>
      <c r="C3302" s="7"/>
      <c r="D3302" s="70"/>
      <c r="E3302" s="70"/>
      <c r="F3302" s="7"/>
      <c r="G3302" s="80"/>
      <c r="H3302" s="71"/>
    </row>
    <row r="3303">
      <c r="A3303" s="76" t="s">
        <v>7489</v>
      </c>
      <c r="B3303" s="7"/>
      <c r="C3303" s="7"/>
      <c r="D3303" s="70"/>
      <c r="E3303" s="70"/>
      <c r="F3303" s="7"/>
      <c r="G3303" s="80"/>
      <c r="H3303" s="71"/>
    </row>
    <row r="3304">
      <c r="A3304" s="76" t="s">
        <v>7490</v>
      </c>
      <c r="B3304" s="7"/>
      <c r="C3304" s="7"/>
      <c r="D3304" s="70"/>
      <c r="E3304" s="70"/>
      <c r="F3304" s="7"/>
      <c r="G3304" s="80"/>
      <c r="H3304" s="71"/>
    </row>
    <row r="3305">
      <c r="A3305" s="76" t="s">
        <v>7491</v>
      </c>
      <c r="B3305" s="7"/>
      <c r="C3305" s="7"/>
      <c r="D3305" s="70"/>
      <c r="E3305" s="70"/>
      <c r="F3305" s="7"/>
      <c r="G3305" s="80"/>
      <c r="H3305" s="71"/>
    </row>
    <row r="3306">
      <c r="A3306" s="76" t="s">
        <v>7492</v>
      </c>
      <c r="B3306" s="7"/>
      <c r="C3306" s="7"/>
      <c r="D3306" s="70"/>
      <c r="E3306" s="70"/>
      <c r="F3306" s="7"/>
      <c r="G3306" s="80"/>
      <c r="H3306" s="71"/>
    </row>
    <row r="3307">
      <c r="A3307" s="76" t="s">
        <v>7493</v>
      </c>
      <c r="B3307" s="7"/>
      <c r="C3307" s="7"/>
      <c r="D3307" s="70"/>
      <c r="E3307" s="70"/>
      <c r="F3307" s="7"/>
      <c r="G3307" s="80"/>
      <c r="H3307" s="71"/>
    </row>
    <row r="3308">
      <c r="A3308" s="76" t="s">
        <v>7494</v>
      </c>
      <c r="B3308" s="7"/>
      <c r="C3308" s="7"/>
      <c r="D3308" s="70"/>
      <c r="E3308" s="70"/>
      <c r="F3308" s="7"/>
      <c r="G3308" s="80"/>
      <c r="H3308" s="71"/>
    </row>
    <row r="3309">
      <c r="A3309" s="76" t="s">
        <v>7495</v>
      </c>
      <c r="B3309" s="7"/>
      <c r="C3309" s="7"/>
      <c r="D3309" s="70"/>
      <c r="E3309" s="70"/>
      <c r="F3309" s="7"/>
      <c r="G3309" s="80"/>
      <c r="H3309" s="71"/>
    </row>
    <row r="3310">
      <c r="A3310" s="76" t="s">
        <v>7496</v>
      </c>
      <c r="B3310" s="7"/>
      <c r="C3310" s="7"/>
      <c r="D3310" s="70"/>
      <c r="E3310" s="70"/>
      <c r="F3310" s="7"/>
      <c r="G3310" s="80"/>
      <c r="H3310" s="71"/>
    </row>
    <row r="3311">
      <c r="A3311" s="76" t="s">
        <v>7497</v>
      </c>
      <c r="B3311" s="7"/>
      <c r="C3311" s="7"/>
      <c r="D3311" s="70"/>
      <c r="E3311" s="70"/>
      <c r="F3311" s="7"/>
      <c r="G3311" s="80"/>
      <c r="H3311" s="71"/>
    </row>
    <row r="3312">
      <c r="A3312" s="77" t="s">
        <v>7498</v>
      </c>
      <c r="B3312" s="7"/>
      <c r="C3312" s="7"/>
      <c r="D3312" s="70"/>
      <c r="E3312" s="70"/>
      <c r="F3312" s="7"/>
      <c r="G3312" s="80"/>
      <c r="H3312" s="71"/>
    </row>
    <row r="3313">
      <c r="A3313" s="76" t="s">
        <v>7499</v>
      </c>
      <c r="B3313" s="7"/>
      <c r="C3313" s="7"/>
      <c r="D3313" s="70"/>
      <c r="E3313" s="70"/>
      <c r="F3313" s="7"/>
      <c r="G3313" s="80"/>
      <c r="H3313" s="71"/>
    </row>
    <row r="3314">
      <c r="A3314" s="76" t="s">
        <v>7500</v>
      </c>
      <c r="B3314" s="7"/>
      <c r="C3314" s="7"/>
      <c r="D3314" s="70"/>
      <c r="E3314" s="70"/>
      <c r="F3314" s="7"/>
      <c r="G3314" s="80"/>
      <c r="H3314" s="71"/>
    </row>
    <row r="3315">
      <c r="A3315" s="76" t="s">
        <v>7501</v>
      </c>
      <c r="B3315" s="7"/>
      <c r="C3315" s="7"/>
      <c r="D3315" s="70"/>
      <c r="E3315" s="70"/>
      <c r="F3315" s="7"/>
      <c r="G3315" s="80"/>
      <c r="H3315" s="71"/>
    </row>
    <row r="3316">
      <c r="A3316" s="78" t="s">
        <v>7502</v>
      </c>
      <c r="B3316" s="7"/>
      <c r="C3316" s="7"/>
      <c r="D3316" s="70"/>
      <c r="E3316" s="70"/>
      <c r="F3316" s="7"/>
      <c r="G3316" s="80"/>
      <c r="H3316" s="71"/>
    </row>
    <row r="3317">
      <c r="A3317" s="76" t="s">
        <v>7503</v>
      </c>
      <c r="B3317" s="7"/>
      <c r="C3317" s="7"/>
      <c r="D3317" s="70"/>
      <c r="E3317" s="70"/>
      <c r="F3317" s="7"/>
      <c r="G3317" s="80"/>
      <c r="H3317" s="71"/>
    </row>
    <row r="3318">
      <c r="A3318" s="76" t="s">
        <v>7504</v>
      </c>
      <c r="B3318" s="7"/>
      <c r="C3318" s="7"/>
      <c r="D3318" s="70"/>
      <c r="E3318" s="70"/>
      <c r="F3318" s="7"/>
      <c r="G3318" s="80"/>
      <c r="H3318" s="71"/>
    </row>
    <row r="3319">
      <c r="A3319" s="76" t="s">
        <v>7505</v>
      </c>
      <c r="B3319" s="7"/>
      <c r="C3319" s="7"/>
      <c r="D3319" s="70"/>
      <c r="E3319" s="70"/>
      <c r="F3319" s="7"/>
      <c r="G3319" s="80"/>
      <c r="H3319" s="71"/>
    </row>
    <row r="3320">
      <c r="A3320" s="76" t="s">
        <v>7506</v>
      </c>
      <c r="B3320" s="7"/>
      <c r="C3320" s="7"/>
      <c r="D3320" s="70"/>
      <c r="E3320" s="70"/>
      <c r="F3320" s="7"/>
      <c r="G3320" s="80"/>
      <c r="H3320" s="71"/>
    </row>
    <row r="3321">
      <c r="A3321" s="76" t="s">
        <v>7507</v>
      </c>
      <c r="B3321" s="7"/>
      <c r="C3321" s="7"/>
      <c r="D3321" s="70"/>
      <c r="E3321" s="70"/>
      <c r="F3321" s="7"/>
      <c r="G3321" s="80"/>
      <c r="H3321" s="71"/>
    </row>
    <row r="3322">
      <c r="A3322" s="76" t="s">
        <v>7508</v>
      </c>
      <c r="B3322" s="7"/>
      <c r="C3322" s="7"/>
      <c r="D3322" s="70"/>
      <c r="E3322" s="70"/>
      <c r="F3322" s="7"/>
      <c r="G3322" s="80"/>
      <c r="H3322" s="71"/>
    </row>
    <row r="3323">
      <c r="A3323" s="76" t="s">
        <v>7509</v>
      </c>
      <c r="B3323" s="7"/>
      <c r="C3323" s="7"/>
      <c r="D3323" s="70"/>
      <c r="E3323" s="70"/>
      <c r="F3323" s="7"/>
      <c r="G3323" s="80"/>
      <c r="H3323" s="71"/>
    </row>
    <row r="3324">
      <c r="A3324" s="76" t="s">
        <v>7510</v>
      </c>
      <c r="B3324" s="7"/>
      <c r="C3324" s="7"/>
      <c r="D3324" s="70"/>
      <c r="E3324" s="70"/>
      <c r="F3324" s="7"/>
      <c r="G3324" s="80"/>
      <c r="H3324" s="71"/>
    </row>
    <row r="3325">
      <c r="A3325" s="76" t="s">
        <v>7511</v>
      </c>
      <c r="B3325" s="7"/>
      <c r="C3325" s="7"/>
      <c r="D3325" s="70"/>
      <c r="E3325" s="70"/>
      <c r="F3325" s="7"/>
      <c r="G3325" s="80"/>
      <c r="H3325" s="71"/>
    </row>
    <row r="3326">
      <c r="A3326" s="77" t="s">
        <v>7512</v>
      </c>
      <c r="B3326" s="7"/>
      <c r="C3326" s="7"/>
      <c r="D3326" s="70"/>
      <c r="E3326" s="70"/>
      <c r="F3326" s="7"/>
      <c r="G3326" s="80"/>
      <c r="H3326" s="71"/>
    </row>
    <row r="3327">
      <c r="A3327" s="76" t="s">
        <v>7513</v>
      </c>
      <c r="B3327" s="7"/>
      <c r="C3327" s="7"/>
      <c r="D3327" s="70"/>
      <c r="E3327" s="70"/>
      <c r="F3327" s="7"/>
      <c r="G3327" s="80"/>
      <c r="H3327" s="71"/>
    </row>
    <row r="3328">
      <c r="A3328" s="76" t="s">
        <v>7514</v>
      </c>
      <c r="B3328" s="7"/>
      <c r="C3328" s="7"/>
      <c r="D3328" s="70"/>
      <c r="E3328" s="70"/>
      <c r="F3328" s="7"/>
      <c r="G3328" s="80"/>
      <c r="H3328" s="71"/>
    </row>
    <row r="3329">
      <c r="A3329" s="76" t="s">
        <v>7515</v>
      </c>
      <c r="B3329" s="7"/>
      <c r="C3329" s="7"/>
      <c r="D3329" s="70"/>
      <c r="E3329" s="70"/>
      <c r="F3329" s="7"/>
      <c r="G3329" s="80"/>
      <c r="H3329" s="71"/>
    </row>
    <row r="3330">
      <c r="A3330" s="76" t="s">
        <v>7516</v>
      </c>
      <c r="B3330" s="7"/>
      <c r="C3330" s="7"/>
      <c r="D3330" s="70"/>
      <c r="E3330" s="70"/>
      <c r="F3330" s="7"/>
      <c r="G3330" s="80"/>
      <c r="H3330" s="71"/>
    </row>
    <row r="3331">
      <c r="A3331" s="76" t="s">
        <v>7517</v>
      </c>
      <c r="B3331" s="7"/>
      <c r="C3331" s="7"/>
      <c r="D3331" s="70"/>
      <c r="E3331" s="70"/>
      <c r="F3331" s="7"/>
      <c r="G3331" s="80"/>
      <c r="H3331" s="71"/>
    </row>
    <row r="3332">
      <c r="A3332" s="76" t="s">
        <v>7518</v>
      </c>
      <c r="B3332" s="7"/>
      <c r="C3332" s="7"/>
      <c r="D3332" s="70"/>
      <c r="E3332" s="70"/>
      <c r="F3332" s="7"/>
      <c r="G3332" s="80"/>
      <c r="H3332" s="71"/>
    </row>
    <row r="3333">
      <c r="A3333" s="76" t="s">
        <v>7519</v>
      </c>
      <c r="B3333" s="7"/>
      <c r="C3333" s="7"/>
      <c r="D3333" s="70"/>
      <c r="E3333" s="70"/>
      <c r="F3333" s="7"/>
      <c r="G3333" s="80"/>
      <c r="H3333" s="71"/>
    </row>
    <row r="3334">
      <c r="A3334" s="76" t="s">
        <v>7520</v>
      </c>
      <c r="B3334" s="7"/>
      <c r="C3334" s="7"/>
      <c r="D3334" s="70"/>
      <c r="E3334" s="70"/>
      <c r="F3334" s="7"/>
      <c r="G3334" s="80"/>
      <c r="H3334" s="71"/>
    </row>
    <row r="3335">
      <c r="A3335" s="76" t="s">
        <v>7521</v>
      </c>
      <c r="B3335" s="7"/>
      <c r="C3335" s="7"/>
      <c r="D3335" s="70"/>
      <c r="E3335" s="70"/>
      <c r="F3335" s="7"/>
      <c r="G3335" s="80"/>
      <c r="H3335" s="71"/>
    </row>
    <row r="3336">
      <c r="A3336" s="76" t="s">
        <v>7522</v>
      </c>
      <c r="B3336" s="7"/>
      <c r="C3336" s="7"/>
      <c r="D3336" s="70"/>
      <c r="E3336" s="70"/>
      <c r="F3336" s="7"/>
      <c r="G3336" s="80"/>
      <c r="H3336" s="71"/>
    </row>
    <row r="3337">
      <c r="A3337" s="76" t="s">
        <v>7523</v>
      </c>
      <c r="B3337" s="7"/>
      <c r="C3337" s="7"/>
      <c r="D3337" s="70"/>
      <c r="E3337" s="70"/>
      <c r="F3337" s="7"/>
      <c r="G3337" s="80"/>
      <c r="H3337" s="71"/>
    </row>
    <row r="3338">
      <c r="A3338" s="76" t="s">
        <v>7524</v>
      </c>
      <c r="B3338" s="7"/>
      <c r="C3338" s="7"/>
      <c r="D3338" s="70"/>
      <c r="E3338" s="70"/>
      <c r="F3338" s="7"/>
      <c r="G3338" s="80"/>
      <c r="H3338" s="71"/>
    </row>
    <row r="3339">
      <c r="A3339" s="78" t="s">
        <v>7525</v>
      </c>
      <c r="B3339" s="7"/>
      <c r="C3339" s="7"/>
      <c r="D3339" s="70"/>
      <c r="E3339" s="70"/>
      <c r="F3339" s="7"/>
      <c r="G3339" s="80"/>
      <c r="H3339" s="71"/>
    </row>
    <row r="3340">
      <c r="A3340" s="76" t="s">
        <v>7526</v>
      </c>
      <c r="B3340" s="7"/>
      <c r="C3340" s="7"/>
      <c r="D3340" s="70"/>
      <c r="E3340" s="70"/>
      <c r="F3340" s="7"/>
      <c r="G3340" s="80"/>
      <c r="H3340" s="71"/>
    </row>
    <row r="3341">
      <c r="A3341" s="76" t="s">
        <v>7527</v>
      </c>
      <c r="B3341" s="7"/>
      <c r="C3341" s="7"/>
      <c r="D3341" s="70"/>
      <c r="E3341" s="70"/>
      <c r="F3341" s="7"/>
      <c r="G3341" s="80"/>
      <c r="H3341" s="71"/>
    </row>
    <row r="3342">
      <c r="A3342" s="77" t="s">
        <v>7528</v>
      </c>
      <c r="B3342" s="7"/>
      <c r="C3342" s="7"/>
      <c r="D3342" s="70"/>
      <c r="E3342" s="70"/>
      <c r="F3342" s="7"/>
      <c r="G3342" s="80"/>
      <c r="H3342" s="71"/>
    </row>
    <row r="3343">
      <c r="A3343" s="77" t="s">
        <v>7529</v>
      </c>
      <c r="B3343" s="7"/>
      <c r="C3343" s="7"/>
      <c r="D3343" s="70"/>
      <c r="E3343" s="70"/>
      <c r="F3343" s="7"/>
      <c r="G3343" s="80"/>
      <c r="H3343" s="71"/>
    </row>
    <row r="3344">
      <c r="A3344" s="77" t="s">
        <v>7530</v>
      </c>
      <c r="B3344" s="7"/>
      <c r="C3344" s="7"/>
      <c r="D3344" s="70"/>
      <c r="E3344" s="70"/>
      <c r="F3344" s="7"/>
      <c r="G3344" s="80"/>
      <c r="H3344" s="71"/>
    </row>
    <row r="3345">
      <c r="A3345" s="76" t="s">
        <v>7531</v>
      </c>
      <c r="B3345" s="7"/>
      <c r="C3345" s="7"/>
      <c r="D3345" s="70"/>
      <c r="E3345" s="70"/>
      <c r="F3345" s="7"/>
      <c r="G3345" s="80"/>
      <c r="H3345" s="71"/>
    </row>
    <row r="3346">
      <c r="A3346" s="76" t="s">
        <v>7532</v>
      </c>
      <c r="B3346" s="7"/>
      <c r="C3346" s="7"/>
      <c r="D3346" s="70"/>
      <c r="E3346" s="70"/>
      <c r="F3346" s="7"/>
      <c r="G3346" s="80"/>
      <c r="H3346" s="71"/>
    </row>
    <row r="3347">
      <c r="A3347" s="76" t="s">
        <v>7533</v>
      </c>
      <c r="B3347" s="7"/>
      <c r="C3347" s="7"/>
      <c r="D3347" s="70"/>
      <c r="E3347" s="70"/>
      <c r="F3347" s="7"/>
      <c r="G3347" s="80"/>
      <c r="H3347" s="71"/>
    </row>
    <row r="3348">
      <c r="A3348" s="76" t="s">
        <v>7534</v>
      </c>
      <c r="B3348" s="7"/>
      <c r="C3348" s="7"/>
      <c r="D3348" s="70"/>
      <c r="E3348" s="70"/>
      <c r="F3348" s="7"/>
      <c r="G3348" s="80"/>
      <c r="H3348" s="71"/>
    </row>
    <row r="3349">
      <c r="A3349" s="76" t="s">
        <v>7535</v>
      </c>
      <c r="B3349" s="7"/>
      <c r="C3349" s="7"/>
      <c r="D3349" s="70"/>
      <c r="E3349" s="70"/>
      <c r="F3349" s="7"/>
      <c r="G3349" s="80"/>
      <c r="H3349" s="71"/>
    </row>
    <row r="3350">
      <c r="A3350" s="76" t="s">
        <v>7536</v>
      </c>
      <c r="B3350" s="7"/>
      <c r="C3350" s="7"/>
      <c r="D3350" s="70"/>
      <c r="E3350" s="70"/>
      <c r="F3350" s="7"/>
      <c r="G3350" s="80"/>
      <c r="H3350" s="71"/>
    </row>
    <row r="3351">
      <c r="A3351" s="76" t="s">
        <v>7537</v>
      </c>
      <c r="B3351" s="7"/>
      <c r="C3351" s="7"/>
      <c r="D3351" s="70"/>
      <c r="E3351" s="70"/>
      <c r="F3351" s="7"/>
      <c r="G3351" s="80"/>
      <c r="H3351" s="71"/>
    </row>
    <row r="3352">
      <c r="A3352" s="76" t="s">
        <v>7538</v>
      </c>
      <c r="B3352" s="7"/>
      <c r="C3352" s="7"/>
      <c r="D3352" s="70"/>
      <c r="E3352" s="70"/>
      <c r="F3352" s="7"/>
      <c r="G3352" s="80"/>
      <c r="H3352" s="71"/>
    </row>
    <row r="3353">
      <c r="A3353" s="76" t="s">
        <v>7539</v>
      </c>
      <c r="B3353" s="7"/>
      <c r="C3353" s="7"/>
      <c r="D3353" s="70"/>
      <c r="E3353" s="70"/>
      <c r="F3353" s="7"/>
      <c r="G3353" s="80"/>
      <c r="H3353" s="71"/>
    </row>
    <row r="3354">
      <c r="A3354" s="76" t="s">
        <v>7540</v>
      </c>
      <c r="B3354" s="7"/>
      <c r="C3354" s="7"/>
      <c r="D3354" s="70"/>
      <c r="E3354" s="70"/>
      <c r="F3354" s="7"/>
      <c r="G3354" s="80"/>
      <c r="H3354" s="71"/>
    </row>
    <row r="3355">
      <c r="A3355" s="78" t="s">
        <v>7541</v>
      </c>
      <c r="B3355" s="7"/>
      <c r="C3355" s="7"/>
      <c r="D3355" s="70"/>
      <c r="E3355" s="70"/>
      <c r="F3355" s="7"/>
      <c r="G3355" s="80"/>
      <c r="H3355" s="71"/>
    </row>
    <row r="3356">
      <c r="A3356" s="76" t="s">
        <v>7542</v>
      </c>
      <c r="B3356" s="7"/>
      <c r="C3356" s="7"/>
      <c r="D3356" s="70"/>
      <c r="E3356" s="70"/>
      <c r="F3356" s="7"/>
      <c r="G3356" s="80"/>
      <c r="H3356" s="71"/>
    </row>
    <row r="3357">
      <c r="A3357" s="76" t="s">
        <v>7543</v>
      </c>
      <c r="B3357" s="7"/>
      <c r="C3357" s="7"/>
      <c r="D3357" s="70"/>
      <c r="E3357" s="70"/>
      <c r="F3357" s="7"/>
      <c r="G3357" s="80"/>
      <c r="H3357" s="71"/>
    </row>
    <row r="3358">
      <c r="A3358" s="77" t="s">
        <v>7544</v>
      </c>
      <c r="B3358" s="7"/>
      <c r="C3358" s="7"/>
      <c r="D3358" s="70"/>
      <c r="E3358" s="70"/>
      <c r="F3358" s="7"/>
      <c r="G3358" s="80"/>
      <c r="H3358" s="71"/>
    </row>
    <row r="3359">
      <c r="A3359" s="81" t="s">
        <v>7545</v>
      </c>
      <c r="B3359" s="7"/>
      <c r="C3359" s="7"/>
      <c r="D3359" s="70"/>
      <c r="E3359" s="70"/>
      <c r="F3359" s="7"/>
      <c r="G3359" s="80"/>
      <c r="H3359" s="71"/>
    </row>
    <row r="3360">
      <c r="A3360" s="77" t="s">
        <v>7546</v>
      </c>
      <c r="B3360" s="7"/>
      <c r="C3360" s="7"/>
      <c r="D3360" s="70"/>
      <c r="E3360" s="70"/>
      <c r="F3360" s="7"/>
      <c r="G3360" s="80"/>
      <c r="H3360" s="71"/>
    </row>
    <row r="3361">
      <c r="A3361" s="76" t="s">
        <v>7547</v>
      </c>
      <c r="B3361" s="7"/>
      <c r="C3361" s="7"/>
      <c r="D3361" s="70"/>
      <c r="E3361" s="70"/>
      <c r="F3361" s="7"/>
      <c r="G3361" s="80"/>
      <c r="H3361" s="71"/>
    </row>
    <row r="3362">
      <c r="A3362" s="76" t="s">
        <v>7548</v>
      </c>
      <c r="B3362" s="7"/>
      <c r="C3362" s="7"/>
      <c r="D3362" s="70"/>
      <c r="E3362" s="70"/>
      <c r="F3362" s="7"/>
      <c r="G3362" s="80"/>
      <c r="H3362" s="71"/>
    </row>
    <row r="3363">
      <c r="A3363" s="76" t="s">
        <v>7549</v>
      </c>
      <c r="B3363" s="7"/>
      <c r="C3363" s="7"/>
      <c r="D3363" s="70"/>
      <c r="E3363" s="70"/>
      <c r="F3363" s="7"/>
      <c r="G3363" s="80"/>
      <c r="H3363" s="71"/>
    </row>
    <row r="3364">
      <c r="A3364" s="76" t="s">
        <v>7550</v>
      </c>
      <c r="B3364" s="7"/>
      <c r="C3364" s="7"/>
      <c r="D3364" s="70"/>
      <c r="E3364" s="70"/>
      <c r="F3364" s="7"/>
      <c r="G3364" s="80"/>
      <c r="H3364" s="71"/>
    </row>
    <row r="3365">
      <c r="A3365" s="76" t="s">
        <v>7551</v>
      </c>
      <c r="B3365" s="7"/>
      <c r="C3365" s="7"/>
      <c r="D3365" s="70"/>
      <c r="E3365" s="70"/>
      <c r="F3365" s="7"/>
      <c r="G3365" s="80"/>
      <c r="H3365" s="71"/>
    </row>
    <row r="3366">
      <c r="A3366" s="76" t="s">
        <v>7552</v>
      </c>
      <c r="B3366" s="7"/>
      <c r="C3366" s="7"/>
      <c r="D3366" s="70"/>
      <c r="E3366" s="70"/>
      <c r="F3366" s="7"/>
      <c r="G3366" s="80"/>
      <c r="H3366" s="71"/>
    </row>
    <row r="3367">
      <c r="A3367" s="76" t="s">
        <v>7553</v>
      </c>
      <c r="B3367" s="7"/>
      <c r="C3367" s="7"/>
      <c r="D3367" s="70"/>
      <c r="E3367" s="70"/>
      <c r="F3367" s="7"/>
      <c r="G3367" s="80"/>
      <c r="H3367" s="71"/>
    </row>
    <row r="3368">
      <c r="A3368" s="76" t="s">
        <v>7554</v>
      </c>
      <c r="B3368" s="7"/>
      <c r="C3368" s="7"/>
      <c r="D3368" s="70"/>
      <c r="E3368" s="70"/>
      <c r="F3368" s="7"/>
      <c r="G3368" s="80"/>
      <c r="H3368" s="71"/>
    </row>
    <row r="3369">
      <c r="A3369" s="76" t="s">
        <v>7555</v>
      </c>
      <c r="B3369" s="7"/>
      <c r="C3369" s="7"/>
      <c r="D3369" s="70"/>
      <c r="E3369" s="70"/>
      <c r="F3369" s="7"/>
      <c r="G3369" s="80"/>
      <c r="H3369" s="71"/>
    </row>
    <row r="3370">
      <c r="A3370" s="76" t="s">
        <v>7556</v>
      </c>
      <c r="B3370" s="7"/>
      <c r="C3370" s="7"/>
      <c r="D3370" s="70"/>
      <c r="E3370" s="70"/>
      <c r="F3370" s="7"/>
      <c r="G3370" s="80"/>
      <c r="H3370" s="71"/>
    </row>
    <row r="3371">
      <c r="A3371" s="78" t="s">
        <v>7557</v>
      </c>
      <c r="B3371" s="7"/>
      <c r="C3371" s="7"/>
      <c r="D3371" s="70"/>
      <c r="E3371" s="70"/>
      <c r="F3371" s="7"/>
      <c r="G3371" s="80"/>
      <c r="H3371" s="71"/>
    </row>
    <row r="3372">
      <c r="A3372" s="76" t="s">
        <v>7558</v>
      </c>
      <c r="B3372" s="7"/>
      <c r="C3372" s="7"/>
      <c r="D3372" s="70"/>
      <c r="E3372" s="70"/>
      <c r="F3372" s="7"/>
      <c r="G3372" s="80"/>
      <c r="H3372" s="71"/>
    </row>
    <row r="3373">
      <c r="A3373" s="76" t="s">
        <v>7559</v>
      </c>
      <c r="B3373" s="7"/>
      <c r="C3373" s="7"/>
      <c r="D3373" s="70"/>
      <c r="E3373" s="70"/>
      <c r="F3373" s="7"/>
      <c r="G3373" s="80"/>
      <c r="H3373" s="71"/>
    </row>
    <row r="3374">
      <c r="A3374" s="77" t="s">
        <v>7560</v>
      </c>
      <c r="B3374" s="7"/>
      <c r="C3374" s="7"/>
      <c r="D3374" s="70"/>
      <c r="E3374" s="70"/>
      <c r="F3374" s="7"/>
      <c r="G3374" s="80"/>
      <c r="H3374" s="71"/>
    </row>
    <row r="3375">
      <c r="A3375" s="76" t="s">
        <v>7561</v>
      </c>
      <c r="B3375" s="7"/>
      <c r="C3375" s="7"/>
      <c r="D3375" s="70"/>
      <c r="E3375" s="70"/>
      <c r="F3375" s="7"/>
      <c r="G3375" s="80"/>
      <c r="H3375" s="71"/>
    </row>
    <row r="3376">
      <c r="A3376" s="76" t="s">
        <v>7562</v>
      </c>
      <c r="B3376" s="7"/>
      <c r="C3376" s="7"/>
      <c r="D3376" s="70"/>
      <c r="E3376" s="70"/>
      <c r="F3376" s="7"/>
      <c r="G3376" s="80"/>
      <c r="H3376" s="71"/>
    </row>
    <row r="3377">
      <c r="A3377" s="76" t="s">
        <v>7563</v>
      </c>
      <c r="B3377" s="7"/>
      <c r="C3377" s="7"/>
      <c r="D3377" s="70"/>
      <c r="E3377" s="70"/>
      <c r="F3377" s="7"/>
      <c r="G3377" s="80"/>
      <c r="H3377" s="71"/>
    </row>
    <row r="3378">
      <c r="A3378" s="76" t="s">
        <v>7564</v>
      </c>
      <c r="B3378" s="7"/>
      <c r="C3378" s="7"/>
      <c r="D3378" s="70"/>
      <c r="E3378" s="70"/>
      <c r="F3378" s="7"/>
      <c r="G3378" s="80"/>
      <c r="H3378" s="71"/>
    </row>
    <row r="3379">
      <c r="A3379" s="76" t="s">
        <v>7565</v>
      </c>
      <c r="B3379" s="7"/>
      <c r="C3379" s="7"/>
      <c r="D3379" s="70"/>
      <c r="E3379" s="70"/>
      <c r="F3379" s="7"/>
      <c r="G3379" s="80"/>
      <c r="H3379" s="71"/>
    </row>
    <row r="3380">
      <c r="A3380" s="78"/>
      <c r="B3380" s="7"/>
      <c r="C3380" s="7"/>
      <c r="D3380" s="70"/>
      <c r="E3380" s="70"/>
      <c r="F3380" s="7"/>
      <c r="G3380" s="80"/>
      <c r="H3380" s="71"/>
    </row>
    <row r="3381">
      <c r="A3381" s="78" t="s">
        <v>7566</v>
      </c>
      <c r="B3381" s="7"/>
      <c r="C3381" s="7"/>
      <c r="D3381" s="70"/>
      <c r="E3381" s="70"/>
      <c r="F3381" s="7"/>
      <c r="G3381" s="80"/>
      <c r="H3381" s="71"/>
    </row>
    <row r="3382">
      <c r="A3382" s="81"/>
      <c r="B3382" s="7"/>
      <c r="C3382" s="7"/>
      <c r="D3382" s="70"/>
      <c r="E3382" s="70"/>
      <c r="F3382" s="7"/>
      <c r="G3382" s="80"/>
      <c r="H3382" s="71"/>
    </row>
    <row r="3383">
      <c r="A3383" s="77" t="s">
        <v>7567</v>
      </c>
      <c r="B3383" s="7"/>
      <c r="C3383" s="7"/>
      <c r="D3383" s="70"/>
      <c r="E3383" s="70"/>
      <c r="F3383" s="7"/>
      <c r="G3383" s="80"/>
      <c r="H3383" s="71"/>
    </row>
    <row r="3384">
      <c r="A3384" s="77" t="s">
        <v>7568</v>
      </c>
      <c r="B3384" s="7"/>
      <c r="C3384" s="7"/>
      <c r="D3384" s="70"/>
      <c r="E3384" s="70"/>
      <c r="F3384" s="7"/>
      <c r="G3384" s="80"/>
      <c r="H3384" s="71"/>
    </row>
    <row r="3385">
      <c r="A3385" s="77" t="s">
        <v>7569</v>
      </c>
      <c r="B3385" s="7"/>
      <c r="C3385" s="7"/>
      <c r="D3385" s="70"/>
      <c r="E3385" s="70"/>
      <c r="F3385" s="7"/>
      <c r="G3385" s="80"/>
      <c r="H3385" s="71"/>
    </row>
    <row r="3386">
      <c r="A3386" s="76" t="s">
        <v>7570</v>
      </c>
      <c r="B3386" s="7"/>
      <c r="C3386" s="7"/>
      <c r="D3386" s="70"/>
      <c r="E3386" s="70"/>
      <c r="F3386" s="7"/>
      <c r="G3386" s="80"/>
      <c r="H3386" s="71"/>
    </row>
    <row r="3387">
      <c r="A3387" s="77" t="s">
        <v>7571</v>
      </c>
      <c r="B3387" s="7"/>
      <c r="C3387" s="7"/>
      <c r="D3387" s="70"/>
      <c r="E3387" s="70"/>
      <c r="F3387" s="7"/>
      <c r="G3387" s="80"/>
      <c r="H3387" s="71"/>
    </row>
    <row r="3388">
      <c r="A3388" s="76" t="s">
        <v>7572</v>
      </c>
      <c r="B3388" s="7"/>
      <c r="C3388" s="7"/>
      <c r="D3388" s="70"/>
      <c r="E3388" s="70"/>
      <c r="F3388" s="7"/>
      <c r="G3388" s="80"/>
      <c r="H3388" s="71"/>
    </row>
    <row r="3389">
      <c r="A3389" s="77" t="s">
        <v>7573</v>
      </c>
      <c r="B3389" s="7"/>
      <c r="C3389" s="7"/>
      <c r="D3389" s="70"/>
      <c r="E3389" s="70"/>
      <c r="F3389" s="7"/>
      <c r="G3389" s="80"/>
      <c r="H3389" s="71"/>
    </row>
    <row r="3390">
      <c r="A3390" s="77" t="s">
        <v>7574</v>
      </c>
      <c r="B3390" s="7"/>
      <c r="C3390" s="7"/>
      <c r="D3390" s="70"/>
      <c r="E3390" s="70"/>
      <c r="F3390" s="7"/>
      <c r="G3390" s="80"/>
      <c r="H3390" s="71"/>
    </row>
    <row r="3391">
      <c r="A3391" s="76" t="s">
        <v>7575</v>
      </c>
      <c r="B3391" s="7"/>
      <c r="C3391" s="7"/>
      <c r="D3391" s="70"/>
      <c r="E3391" s="70"/>
      <c r="F3391" s="7"/>
      <c r="G3391" s="80"/>
      <c r="H3391" s="71"/>
    </row>
    <row r="3392">
      <c r="A3392" s="76" t="s">
        <v>7576</v>
      </c>
      <c r="B3392" s="7"/>
      <c r="C3392" s="7"/>
      <c r="D3392" s="70"/>
      <c r="E3392" s="70"/>
      <c r="F3392" s="7"/>
      <c r="G3392" s="80"/>
      <c r="H3392" s="71"/>
    </row>
    <row r="3393">
      <c r="A3393" s="78" t="s">
        <v>7577</v>
      </c>
      <c r="B3393" s="7"/>
      <c r="C3393" s="7"/>
      <c r="D3393" s="70"/>
      <c r="E3393" s="70"/>
      <c r="F3393" s="7"/>
      <c r="G3393" s="80"/>
      <c r="H3393" s="71"/>
    </row>
    <row r="3394">
      <c r="A3394" s="76" t="s">
        <v>7578</v>
      </c>
      <c r="B3394" s="7"/>
      <c r="C3394" s="7"/>
      <c r="D3394" s="70"/>
      <c r="E3394" s="70"/>
      <c r="F3394" s="7"/>
      <c r="G3394" s="80"/>
      <c r="H3394" s="71"/>
    </row>
    <row r="3395">
      <c r="A3395" s="78" t="s">
        <v>7579</v>
      </c>
      <c r="B3395" s="7"/>
      <c r="C3395" s="7"/>
      <c r="D3395" s="70"/>
      <c r="E3395" s="70"/>
      <c r="F3395" s="7"/>
      <c r="G3395" s="80"/>
      <c r="H3395" s="71"/>
    </row>
    <row r="3396">
      <c r="A3396" s="81"/>
      <c r="B3396" s="7"/>
      <c r="C3396" s="7"/>
      <c r="D3396" s="70"/>
      <c r="E3396" s="70"/>
      <c r="F3396" s="7"/>
      <c r="G3396" s="80"/>
      <c r="H3396" s="71"/>
    </row>
    <row r="3397">
      <c r="A3397" s="77" t="s">
        <v>7580</v>
      </c>
      <c r="B3397" s="7"/>
      <c r="C3397" s="7"/>
      <c r="D3397" s="70"/>
      <c r="E3397" s="70"/>
      <c r="F3397" s="7"/>
      <c r="G3397" s="80"/>
      <c r="H3397" s="71"/>
    </row>
    <row r="3398">
      <c r="A3398" s="77" t="s">
        <v>7581</v>
      </c>
      <c r="B3398" s="7"/>
      <c r="C3398" s="7"/>
      <c r="D3398" s="70"/>
      <c r="E3398" s="70"/>
      <c r="F3398" s="7"/>
      <c r="G3398" s="80"/>
      <c r="H3398" s="71"/>
    </row>
    <row r="3399">
      <c r="A3399" s="76" t="s">
        <v>7582</v>
      </c>
      <c r="B3399" s="7"/>
      <c r="C3399" s="7"/>
      <c r="D3399" s="70"/>
      <c r="E3399" s="70"/>
      <c r="F3399" s="7"/>
      <c r="G3399" s="80"/>
      <c r="H3399" s="71"/>
    </row>
    <row r="3400">
      <c r="A3400" s="77" t="s">
        <v>7583</v>
      </c>
      <c r="B3400" s="7"/>
      <c r="C3400" s="7"/>
      <c r="D3400" s="70"/>
      <c r="E3400" s="70"/>
      <c r="F3400" s="7"/>
      <c r="G3400" s="80"/>
      <c r="H3400" s="71"/>
    </row>
    <row r="3401">
      <c r="A3401" s="76" t="s">
        <v>7584</v>
      </c>
      <c r="B3401" s="7"/>
      <c r="C3401" s="7"/>
      <c r="D3401" s="70"/>
      <c r="E3401" s="70"/>
      <c r="F3401" s="7"/>
      <c r="G3401" s="80"/>
      <c r="H3401" s="71"/>
    </row>
    <row r="3402">
      <c r="A3402" s="77" t="s">
        <v>7585</v>
      </c>
      <c r="B3402" s="7"/>
      <c r="C3402" s="7"/>
      <c r="D3402" s="70"/>
      <c r="E3402" s="70"/>
      <c r="F3402" s="7"/>
      <c r="G3402" s="80"/>
      <c r="H3402" s="71"/>
    </row>
    <row r="3403">
      <c r="A3403" s="76" t="s">
        <v>7586</v>
      </c>
      <c r="B3403" s="7"/>
      <c r="C3403" s="7"/>
      <c r="D3403" s="70"/>
      <c r="E3403" s="70"/>
      <c r="F3403" s="7"/>
      <c r="G3403" s="80"/>
      <c r="H3403" s="71"/>
    </row>
    <row r="3404">
      <c r="A3404" s="77" t="s">
        <v>7587</v>
      </c>
      <c r="B3404" s="7"/>
      <c r="C3404" s="7"/>
      <c r="D3404" s="70"/>
      <c r="E3404" s="70"/>
      <c r="F3404" s="7"/>
      <c r="G3404" s="80"/>
      <c r="H3404" s="71"/>
    </row>
    <row r="3405">
      <c r="A3405" s="77" t="s">
        <v>7588</v>
      </c>
      <c r="B3405" s="7"/>
      <c r="C3405" s="7"/>
      <c r="D3405" s="70"/>
      <c r="E3405" s="70"/>
      <c r="F3405" s="7"/>
      <c r="G3405" s="80"/>
      <c r="H3405" s="71"/>
    </row>
    <row r="3406">
      <c r="A3406" s="76" t="s">
        <v>7589</v>
      </c>
      <c r="B3406" s="7"/>
      <c r="C3406" s="7"/>
      <c r="D3406" s="70"/>
      <c r="E3406" s="70"/>
      <c r="F3406" s="7"/>
      <c r="G3406" s="80"/>
      <c r="H3406" s="71"/>
    </row>
    <row r="3407">
      <c r="A3407" s="76" t="s">
        <v>7590</v>
      </c>
      <c r="B3407" s="7"/>
      <c r="C3407" s="7"/>
      <c r="D3407" s="70"/>
      <c r="E3407" s="70"/>
      <c r="F3407" s="7"/>
      <c r="G3407" s="80"/>
      <c r="H3407" s="71"/>
    </row>
    <row r="3408">
      <c r="A3408" s="78" t="s">
        <v>7591</v>
      </c>
      <c r="B3408" s="7"/>
      <c r="C3408" s="7"/>
      <c r="D3408" s="70"/>
      <c r="E3408" s="70"/>
      <c r="F3408" s="7"/>
      <c r="G3408" s="80"/>
      <c r="H3408" s="71"/>
    </row>
    <row r="3409">
      <c r="A3409" s="76" t="s">
        <v>7592</v>
      </c>
      <c r="B3409" s="7"/>
      <c r="C3409" s="7"/>
      <c r="D3409" s="70"/>
      <c r="E3409" s="70"/>
      <c r="F3409" s="7"/>
      <c r="G3409" s="80"/>
      <c r="H3409" s="71"/>
    </row>
    <row r="3410">
      <c r="A3410" s="76" t="s">
        <v>7593</v>
      </c>
      <c r="B3410" s="7"/>
      <c r="C3410" s="7"/>
      <c r="D3410" s="70"/>
      <c r="E3410" s="70"/>
      <c r="F3410" s="7"/>
      <c r="G3410" s="80"/>
      <c r="H3410" s="71"/>
    </row>
    <row r="3411">
      <c r="A3411" s="76" t="s">
        <v>7594</v>
      </c>
      <c r="B3411" s="7"/>
      <c r="C3411" s="7"/>
      <c r="D3411" s="70"/>
      <c r="E3411" s="70"/>
      <c r="F3411" s="7"/>
      <c r="G3411" s="80"/>
      <c r="H3411" s="71"/>
    </row>
    <row r="3412">
      <c r="A3412" s="77" t="s">
        <v>7595</v>
      </c>
      <c r="B3412" s="7"/>
      <c r="C3412" s="7"/>
      <c r="D3412" s="70"/>
      <c r="E3412" s="70"/>
      <c r="F3412" s="7"/>
      <c r="G3412" s="80"/>
      <c r="H3412" s="71"/>
    </row>
    <row r="3413">
      <c r="A3413" s="76" t="s">
        <v>7596</v>
      </c>
      <c r="B3413" s="7"/>
      <c r="C3413" s="7"/>
      <c r="D3413" s="70"/>
      <c r="E3413" s="70"/>
      <c r="F3413" s="7"/>
      <c r="G3413" s="80"/>
      <c r="H3413" s="71"/>
    </row>
    <row r="3414">
      <c r="A3414" s="77" t="s">
        <v>7597</v>
      </c>
      <c r="B3414" s="7"/>
      <c r="C3414" s="7"/>
      <c r="D3414" s="70"/>
      <c r="E3414" s="70"/>
      <c r="F3414" s="7"/>
      <c r="G3414" s="80"/>
      <c r="H3414" s="71"/>
    </row>
    <row r="3415">
      <c r="A3415" s="76" t="s">
        <v>7598</v>
      </c>
      <c r="B3415" s="7"/>
      <c r="C3415" s="7"/>
      <c r="D3415" s="70"/>
      <c r="E3415" s="70"/>
      <c r="F3415" s="7"/>
      <c r="G3415" s="80"/>
      <c r="H3415" s="71"/>
    </row>
    <row r="3416">
      <c r="A3416" s="76" t="s">
        <v>7599</v>
      </c>
      <c r="B3416" s="7"/>
      <c r="C3416" s="7"/>
      <c r="D3416" s="70"/>
      <c r="E3416" s="70"/>
      <c r="F3416" s="7"/>
      <c r="G3416" s="80"/>
      <c r="H3416" s="71"/>
    </row>
    <row r="3417">
      <c r="A3417" s="76" t="s">
        <v>7600</v>
      </c>
      <c r="B3417" s="7"/>
      <c r="C3417" s="7"/>
      <c r="D3417" s="70"/>
      <c r="E3417" s="70"/>
      <c r="F3417" s="7"/>
      <c r="G3417" s="80"/>
      <c r="H3417" s="71"/>
    </row>
    <row r="3418">
      <c r="A3418" s="76" t="s">
        <v>7601</v>
      </c>
      <c r="B3418" s="7"/>
      <c r="C3418" s="7"/>
      <c r="D3418" s="70"/>
      <c r="E3418" s="70"/>
      <c r="F3418" s="7"/>
      <c r="G3418" s="80"/>
      <c r="H3418" s="71"/>
    </row>
    <row r="3419">
      <c r="A3419" s="77" t="s">
        <v>7602</v>
      </c>
      <c r="B3419" s="7"/>
      <c r="C3419" s="7"/>
      <c r="D3419" s="70"/>
      <c r="E3419" s="70"/>
      <c r="F3419" s="7"/>
      <c r="G3419" s="80"/>
      <c r="H3419" s="71"/>
    </row>
    <row r="3420">
      <c r="A3420" s="76" t="s">
        <v>7603</v>
      </c>
      <c r="B3420" s="7"/>
      <c r="C3420" s="7"/>
      <c r="D3420" s="70"/>
      <c r="E3420" s="70"/>
      <c r="F3420" s="7"/>
      <c r="G3420" s="80"/>
      <c r="H3420" s="71"/>
    </row>
    <row r="3421">
      <c r="A3421" s="76" t="s">
        <v>7604</v>
      </c>
      <c r="B3421" s="7"/>
      <c r="C3421" s="7"/>
      <c r="D3421" s="70"/>
      <c r="E3421" s="70"/>
      <c r="F3421" s="7"/>
      <c r="G3421" s="80"/>
      <c r="H3421" s="71"/>
    </row>
    <row r="3422">
      <c r="A3422" s="76" t="s">
        <v>7605</v>
      </c>
      <c r="B3422" s="7"/>
      <c r="C3422" s="7"/>
      <c r="D3422" s="70"/>
      <c r="E3422" s="70"/>
      <c r="F3422" s="7"/>
      <c r="G3422" s="80"/>
      <c r="H3422" s="71"/>
    </row>
    <row r="3423">
      <c r="A3423" s="77" t="s">
        <v>7606</v>
      </c>
      <c r="B3423" s="7"/>
      <c r="C3423" s="7"/>
      <c r="D3423" s="70"/>
      <c r="E3423" s="70"/>
      <c r="F3423" s="7"/>
      <c r="G3423" s="80"/>
      <c r="H3423" s="71"/>
    </row>
    <row r="3424">
      <c r="A3424" s="76" t="s">
        <v>7607</v>
      </c>
      <c r="B3424" s="7"/>
      <c r="C3424" s="7"/>
      <c r="D3424" s="70"/>
      <c r="E3424" s="70"/>
      <c r="F3424" s="7"/>
      <c r="G3424" s="80"/>
      <c r="H3424" s="71"/>
    </row>
    <row r="3425">
      <c r="A3425" s="77" t="s">
        <v>7608</v>
      </c>
      <c r="B3425" s="7"/>
      <c r="C3425" s="7"/>
      <c r="D3425" s="70"/>
      <c r="E3425" s="70"/>
      <c r="F3425" s="7"/>
      <c r="G3425" s="80"/>
      <c r="H3425" s="71"/>
    </row>
    <row r="3426">
      <c r="A3426" s="77" t="s">
        <v>7609</v>
      </c>
      <c r="B3426" s="7"/>
      <c r="C3426" s="7"/>
      <c r="D3426" s="70"/>
      <c r="E3426" s="70"/>
      <c r="F3426" s="7"/>
      <c r="G3426" s="80"/>
      <c r="H3426" s="71"/>
    </row>
    <row r="3427">
      <c r="A3427" s="77" t="s">
        <v>7610</v>
      </c>
      <c r="B3427" s="7"/>
      <c r="C3427" s="7"/>
      <c r="D3427" s="70"/>
      <c r="E3427" s="70"/>
      <c r="F3427" s="7"/>
      <c r="G3427" s="80"/>
      <c r="H3427" s="71"/>
    </row>
    <row r="3428">
      <c r="A3428" s="77" t="s">
        <v>7611</v>
      </c>
      <c r="B3428" s="7"/>
      <c r="C3428" s="7"/>
      <c r="D3428" s="70"/>
      <c r="E3428" s="70"/>
      <c r="F3428" s="7"/>
      <c r="G3428" s="80"/>
      <c r="H3428" s="71"/>
    </row>
    <row r="3429">
      <c r="A3429" s="77" t="s">
        <v>7612</v>
      </c>
      <c r="B3429" s="7"/>
      <c r="C3429" s="7"/>
      <c r="D3429" s="70"/>
      <c r="E3429" s="70"/>
      <c r="F3429" s="7"/>
      <c r="G3429" s="80"/>
      <c r="H3429" s="71"/>
    </row>
    <row r="3430">
      <c r="A3430" s="76" t="s">
        <v>7613</v>
      </c>
      <c r="B3430" s="7"/>
      <c r="C3430" s="7"/>
      <c r="D3430" s="70"/>
      <c r="E3430" s="70"/>
      <c r="F3430" s="7"/>
      <c r="G3430" s="80"/>
      <c r="H3430" s="71"/>
    </row>
    <row r="3431">
      <c r="A3431" s="76" t="s">
        <v>7614</v>
      </c>
      <c r="B3431" s="7"/>
      <c r="C3431" s="7"/>
      <c r="D3431" s="70"/>
      <c r="E3431" s="70"/>
      <c r="F3431" s="7"/>
      <c r="G3431" s="80"/>
      <c r="H3431" s="71"/>
    </row>
    <row r="3432">
      <c r="A3432" s="76" t="s">
        <v>7615</v>
      </c>
      <c r="B3432" s="7"/>
      <c r="C3432" s="7"/>
      <c r="D3432" s="70"/>
      <c r="E3432" s="70"/>
      <c r="F3432" s="7"/>
      <c r="G3432" s="80"/>
      <c r="H3432" s="71"/>
    </row>
    <row r="3433">
      <c r="A3433" s="76" t="s">
        <v>7616</v>
      </c>
      <c r="B3433" s="7"/>
      <c r="C3433" s="7"/>
      <c r="D3433" s="70"/>
      <c r="E3433" s="70"/>
      <c r="F3433" s="7"/>
      <c r="G3433" s="80"/>
      <c r="H3433" s="71"/>
    </row>
    <row r="3434">
      <c r="A3434" s="76" t="s">
        <v>7617</v>
      </c>
      <c r="B3434" s="7"/>
      <c r="C3434" s="7"/>
      <c r="D3434" s="70"/>
      <c r="E3434" s="70"/>
      <c r="F3434" s="7"/>
      <c r="G3434" s="80"/>
      <c r="H3434" s="71"/>
    </row>
    <row r="3435">
      <c r="A3435" s="77" t="s">
        <v>7618</v>
      </c>
      <c r="B3435" s="7"/>
      <c r="C3435" s="7"/>
      <c r="D3435" s="70"/>
      <c r="E3435" s="70"/>
      <c r="F3435" s="7"/>
      <c r="G3435" s="80"/>
      <c r="H3435" s="71"/>
    </row>
    <row r="3436">
      <c r="A3436" s="76" t="s">
        <v>7619</v>
      </c>
      <c r="B3436" s="7"/>
      <c r="C3436" s="7"/>
      <c r="D3436" s="70"/>
      <c r="E3436" s="70"/>
      <c r="F3436" s="7"/>
      <c r="G3436" s="80"/>
      <c r="H3436" s="71"/>
    </row>
    <row r="3437">
      <c r="A3437" s="77" t="s">
        <v>7620</v>
      </c>
      <c r="B3437" s="7"/>
      <c r="C3437" s="7"/>
      <c r="D3437" s="70"/>
      <c r="E3437" s="70"/>
      <c r="F3437" s="7"/>
      <c r="G3437" s="80"/>
      <c r="H3437" s="71"/>
    </row>
    <row r="3438">
      <c r="A3438" s="77" t="s">
        <v>7621</v>
      </c>
      <c r="B3438" s="7"/>
      <c r="C3438" s="7"/>
      <c r="D3438" s="70"/>
      <c r="E3438" s="70"/>
      <c r="F3438" s="7"/>
      <c r="G3438" s="80"/>
      <c r="H3438" s="71"/>
    </row>
    <row r="3439">
      <c r="A3439" s="77" t="s">
        <v>7622</v>
      </c>
      <c r="B3439" s="7"/>
      <c r="C3439" s="7"/>
      <c r="D3439" s="70"/>
      <c r="E3439" s="70"/>
      <c r="F3439" s="7"/>
      <c r="G3439" s="80"/>
      <c r="H3439" s="71"/>
    </row>
    <row r="3440">
      <c r="A3440" s="76" t="s">
        <v>7623</v>
      </c>
      <c r="B3440" s="7"/>
      <c r="C3440" s="7"/>
      <c r="D3440" s="70"/>
      <c r="E3440" s="70"/>
      <c r="F3440" s="7"/>
      <c r="G3440" s="80"/>
      <c r="H3440" s="71"/>
    </row>
    <row r="3441">
      <c r="A3441" s="77" t="s">
        <v>7624</v>
      </c>
      <c r="B3441" s="7"/>
      <c r="C3441" s="7"/>
      <c r="D3441" s="70"/>
      <c r="E3441" s="70"/>
      <c r="F3441" s="7"/>
      <c r="G3441" s="80"/>
      <c r="H3441" s="71"/>
    </row>
    <row r="3442">
      <c r="A3442" s="76" t="s">
        <v>7625</v>
      </c>
      <c r="B3442" s="7"/>
      <c r="C3442" s="7"/>
      <c r="D3442" s="70"/>
      <c r="E3442" s="70"/>
      <c r="F3442" s="7"/>
      <c r="G3442" s="80"/>
      <c r="H3442" s="71"/>
    </row>
    <row r="3443">
      <c r="A3443" s="77" t="s">
        <v>7626</v>
      </c>
      <c r="B3443" s="7"/>
      <c r="C3443" s="7"/>
      <c r="D3443" s="70"/>
      <c r="E3443" s="70"/>
      <c r="F3443" s="7"/>
      <c r="G3443" s="80"/>
      <c r="H3443" s="71"/>
    </row>
    <row r="3444">
      <c r="A3444" s="76" t="s">
        <v>7627</v>
      </c>
      <c r="B3444" s="7"/>
      <c r="C3444" s="7"/>
      <c r="D3444" s="70"/>
      <c r="E3444" s="70"/>
      <c r="F3444" s="7"/>
      <c r="G3444" s="80"/>
      <c r="H3444" s="71"/>
    </row>
    <row r="3445">
      <c r="A3445" s="76" t="s">
        <v>7628</v>
      </c>
      <c r="B3445" s="7"/>
      <c r="C3445" s="7"/>
      <c r="D3445" s="70"/>
      <c r="E3445" s="70"/>
      <c r="F3445" s="7"/>
      <c r="G3445" s="80"/>
      <c r="H3445" s="71"/>
    </row>
    <row r="3446">
      <c r="A3446" s="76" t="s">
        <v>7629</v>
      </c>
      <c r="B3446" s="7"/>
      <c r="C3446" s="7"/>
      <c r="D3446" s="70"/>
      <c r="E3446" s="70"/>
      <c r="F3446" s="7"/>
      <c r="G3446" s="80"/>
      <c r="H3446" s="71"/>
    </row>
    <row r="3447">
      <c r="A3447" s="76" t="s">
        <v>7630</v>
      </c>
      <c r="B3447" s="7"/>
      <c r="C3447" s="7"/>
      <c r="D3447" s="70"/>
      <c r="E3447" s="70"/>
      <c r="F3447" s="7"/>
      <c r="G3447" s="80"/>
      <c r="H3447" s="71"/>
    </row>
    <row r="3448">
      <c r="A3448" s="76" t="s">
        <v>7631</v>
      </c>
      <c r="B3448" s="7"/>
      <c r="C3448" s="7"/>
      <c r="D3448" s="70"/>
      <c r="E3448" s="70"/>
      <c r="F3448" s="7"/>
      <c r="G3448" s="80"/>
      <c r="H3448" s="71"/>
    </row>
    <row r="3449">
      <c r="A3449" s="76" t="s">
        <v>7632</v>
      </c>
      <c r="B3449" s="7"/>
      <c r="C3449" s="7"/>
      <c r="D3449" s="70"/>
      <c r="E3449" s="70"/>
      <c r="F3449" s="7"/>
      <c r="G3449" s="80"/>
      <c r="H3449" s="71"/>
    </row>
    <row r="3450">
      <c r="A3450" s="77" t="s">
        <v>7633</v>
      </c>
      <c r="B3450" s="7"/>
      <c r="C3450" s="7"/>
      <c r="D3450" s="70"/>
      <c r="E3450" s="70"/>
      <c r="F3450" s="7"/>
      <c r="G3450" s="80"/>
      <c r="H3450" s="71"/>
    </row>
    <row r="3451">
      <c r="A3451" s="77" t="s">
        <v>7634</v>
      </c>
      <c r="B3451" s="7"/>
      <c r="C3451" s="7"/>
      <c r="D3451" s="70"/>
      <c r="E3451" s="70"/>
      <c r="F3451" s="7"/>
      <c r="G3451" s="80"/>
      <c r="H3451" s="71"/>
    </row>
    <row r="3452">
      <c r="A3452" s="76" t="s">
        <v>7635</v>
      </c>
      <c r="B3452" s="7"/>
      <c r="C3452" s="7"/>
      <c r="D3452" s="70"/>
      <c r="E3452" s="70"/>
      <c r="F3452" s="7"/>
      <c r="G3452" s="80"/>
      <c r="H3452" s="71"/>
    </row>
    <row r="3453">
      <c r="A3453" s="77" t="s">
        <v>7636</v>
      </c>
      <c r="B3453" s="7"/>
      <c r="C3453" s="7"/>
      <c r="D3453" s="70"/>
      <c r="E3453" s="70"/>
      <c r="F3453" s="7"/>
      <c r="G3453" s="80"/>
      <c r="H3453" s="71"/>
    </row>
    <row r="3454">
      <c r="A3454" s="76" t="s">
        <v>7637</v>
      </c>
      <c r="B3454" s="7"/>
      <c r="C3454" s="7"/>
      <c r="D3454" s="70"/>
      <c r="E3454" s="70"/>
      <c r="F3454" s="7"/>
      <c r="G3454" s="80"/>
      <c r="H3454" s="71"/>
    </row>
    <row r="3455">
      <c r="A3455" s="76" t="s">
        <v>7638</v>
      </c>
      <c r="B3455" s="7"/>
      <c r="C3455" s="7"/>
      <c r="D3455" s="70"/>
      <c r="E3455" s="70"/>
      <c r="F3455" s="7"/>
      <c r="G3455" s="80"/>
      <c r="H3455" s="71"/>
    </row>
    <row r="3456">
      <c r="A3456" s="77" t="s">
        <v>7639</v>
      </c>
      <c r="B3456" s="7"/>
      <c r="C3456" s="7"/>
      <c r="D3456" s="70"/>
      <c r="E3456" s="70"/>
      <c r="F3456" s="7"/>
      <c r="G3456" s="80"/>
      <c r="H3456" s="71"/>
    </row>
    <row r="3457">
      <c r="A3457" s="77" t="s">
        <v>7640</v>
      </c>
      <c r="B3457" s="7"/>
      <c r="C3457" s="7"/>
      <c r="D3457" s="70"/>
      <c r="E3457" s="70"/>
      <c r="F3457" s="7"/>
      <c r="G3457" s="80"/>
      <c r="H3457" s="71"/>
    </row>
    <row r="3458">
      <c r="A3458" s="77" t="s">
        <v>7641</v>
      </c>
      <c r="B3458" s="7"/>
      <c r="C3458" s="7"/>
      <c r="D3458" s="70"/>
      <c r="E3458" s="70"/>
      <c r="F3458" s="7"/>
      <c r="G3458" s="80"/>
      <c r="H3458" s="71"/>
    </row>
    <row r="3459">
      <c r="A3459" s="77" t="s">
        <v>7642</v>
      </c>
      <c r="B3459" s="7"/>
      <c r="C3459" s="7"/>
      <c r="D3459" s="70"/>
      <c r="E3459" s="70"/>
      <c r="F3459" s="7"/>
      <c r="G3459" s="80"/>
      <c r="H3459" s="71"/>
    </row>
    <row r="3460">
      <c r="A3460" s="81" t="s">
        <v>7643</v>
      </c>
      <c r="B3460" s="7"/>
      <c r="C3460" s="7"/>
      <c r="D3460" s="70"/>
      <c r="E3460" s="70"/>
      <c r="F3460" s="7"/>
      <c r="G3460" s="80"/>
      <c r="H3460" s="71"/>
    </row>
    <row r="3461">
      <c r="A3461" s="77" t="s">
        <v>7644</v>
      </c>
      <c r="B3461" s="7"/>
      <c r="C3461" s="7"/>
      <c r="D3461" s="70"/>
      <c r="E3461" s="70"/>
      <c r="F3461" s="7"/>
      <c r="G3461" s="80"/>
      <c r="H3461" s="71"/>
    </row>
    <row r="3462">
      <c r="A3462" s="77" t="s">
        <v>7645</v>
      </c>
      <c r="B3462" s="7"/>
      <c r="C3462" s="7"/>
      <c r="D3462" s="70"/>
      <c r="E3462" s="70"/>
      <c r="F3462" s="7"/>
      <c r="G3462" s="80"/>
      <c r="H3462" s="71"/>
    </row>
    <row r="3463">
      <c r="A3463" s="77" t="s">
        <v>7646</v>
      </c>
      <c r="B3463" s="7"/>
      <c r="C3463" s="7"/>
      <c r="D3463" s="70"/>
      <c r="E3463" s="70"/>
      <c r="F3463" s="7"/>
      <c r="G3463" s="80"/>
      <c r="H3463" s="71"/>
    </row>
    <row r="3464">
      <c r="A3464" s="77" t="s">
        <v>7647</v>
      </c>
      <c r="B3464" s="7"/>
      <c r="C3464" s="7"/>
      <c r="D3464" s="70"/>
      <c r="E3464" s="70"/>
      <c r="F3464" s="7"/>
      <c r="G3464" s="80"/>
      <c r="H3464" s="71"/>
    </row>
    <row r="3465">
      <c r="A3465" s="77" t="s">
        <v>7648</v>
      </c>
      <c r="B3465" s="7"/>
      <c r="C3465" s="7"/>
      <c r="D3465" s="70"/>
      <c r="E3465" s="70"/>
      <c r="F3465" s="7"/>
      <c r="G3465" s="80"/>
      <c r="H3465" s="71"/>
    </row>
    <row r="3466">
      <c r="A3466" s="77" t="s">
        <v>7649</v>
      </c>
      <c r="B3466" s="7"/>
      <c r="C3466" s="7"/>
      <c r="D3466" s="70"/>
      <c r="E3466" s="70"/>
      <c r="F3466" s="7"/>
      <c r="G3466" s="80"/>
      <c r="H3466" s="71"/>
    </row>
    <row r="3467">
      <c r="A3467" s="77" t="s">
        <v>7650</v>
      </c>
      <c r="B3467" s="7"/>
      <c r="C3467" s="7"/>
      <c r="D3467" s="70"/>
      <c r="E3467" s="70"/>
      <c r="F3467" s="7"/>
      <c r="G3467" s="80"/>
      <c r="H3467" s="71"/>
    </row>
    <row r="3468">
      <c r="A3468" s="77" t="s">
        <v>7651</v>
      </c>
      <c r="B3468" s="7"/>
      <c r="C3468" s="7"/>
      <c r="D3468" s="70"/>
      <c r="E3468" s="70"/>
      <c r="F3468" s="7"/>
      <c r="G3468" s="80"/>
      <c r="H3468" s="71"/>
    </row>
    <row r="3469">
      <c r="A3469" s="77" t="s">
        <v>7652</v>
      </c>
      <c r="B3469" s="7"/>
      <c r="C3469" s="7"/>
      <c r="D3469" s="70"/>
      <c r="E3469" s="70"/>
      <c r="F3469" s="7"/>
      <c r="G3469" s="80"/>
      <c r="H3469" s="71"/>
    </row>
    <row r="3470">
      <c r="A3470" s="77" t="s">
        <v>7653</v>
      </c>
      <c r="B3470" s="7"/>
      <c r="C3470" s="7"/>
      <c r="D3470" s="70"/>
      <c r="E3470" s="70"/>
      <c r="F3470" s="7"/>
      <c r="G3470" s="80"/>
      <c r="H3470" s="71"/>
    </row>
    <row r="3471">
      <c r="A3471" s="81" t="s">
        <v>7654</v>
      </c>
      <c r="B3471" s="7"/>
      <c r="C3471" s="7"/>
      <c r="D3471" s="70"/>
      <c r="E3471" s="70"/>
      <c r="F3471" s="7"/>
      <c r="G3471" s="80"/>
      <c r="H3471" s="71"/>
    </row>
    <row r="3472">
      <c r="A3472" s="76" t="s">
        <v>7655</v>
      </c>
      <c r="B3472" s="7"/>
      <c r="C3472" s="7"/>
      <c r="D3472" s="70"/>
      <c r="E3472" s="70"/>
      <c r="F3472" s="7"/>
      <c r="G3472" s="80"/>
      <c r="H3472" s="71"/>
    </row>
    <row r="3473">
      <c r="A3473" s="77" t="s">
        <v>7656</v>
      </c>
      <c r="B3473" s="7"/>
      <c r="C3473" s="7"/>
      <c r="D3473" s="70"/>
      <c r="E3473" s="70"/>
      <c r="F3473" s="7"/>
      <c r="G3473" s="80"/>
      <c r="H3473" s="71"/>
    </row>
    <row r="3474">
      <c r="A3474" s="77" t="s">
        <v>7657</v>
      </c>
      <c r="B3474" s="7"/>
      <c r="C3474" s="7"/>
      <c r="D3474" s="70"/>
      <c r="E3474" s="70"/>
      <c r="F3474" s="7"/>
      <c r="G3474" s="80"/>
      <c r="H3474" s="71"/>
    </row>
    <row r="3475">
      <c r="A3475" s="76" t="s">
        <v>7658</v>
      </c>
      <c r="B3475" s="7"/>
      <c r="C3475" s="7"/>
      <c r="D3475" s="70"/>
      <c r="E3475" s="70"/>
      <c r="F3475" s="7"/>
      <c r="G3475" s="80"/>
      <c r="H3475" s="71"/>
    </row>
    <row r="3476">
      <c r="A3476" s="76" t="s">
        <v>7659</v>
      </c>
      <c r="B3476" s="7"/>
      <c r="C3476" s="7"/>
      <c r="D3476" s="70"/>
      <c r="E3476" s="70"/>
      <c r="F3476" s="7"/>
      <c r="G3476" s="80"/>
      <c r="H3476" s="71"/>
    </row>
    <row r="3477">
      <c r="A3477" s="76" t="s">
        <v>7660</v>
      </c>
      <c r="B3477" s="7"/>
      <c r="C3477" s="7"/>
      <c r="D3477" s="70"/>
      <c r="E3477" s="70"/>
      <c r="F3477" s="7"/>
      <c r="G3477" s="80"/>
      <c r="H3477" s="71"/>
    </row>
    <row r="3478">
      <c r="A3478" s="77" t="s">
        <v>7661</v>
      </c>
      <c r="B3478" s="7"/>
      <c r="C3478" s="7"/>
      <c r="D3478" s="70"/>
      <c r="E3478" s="70"/>
      <c r="F3478" s="7"/>
      <c r="G3478" s="80"/>
      <c r="H3478" s="71"/>
    </row>
    <row r="3479">
      <c r="A3479" s="82"/>
      <c r="B3479" s="7"/>
      <c r="C3479" s="7"/>
      <c r="D3479" s="70"/>
      <c r="E3479" s="70"/>
      <c r="F3479" s="7"/>
      <c r="G3479" s="80"/>
      <c r="H3479" s="71"/>
    </row>
    <row r="3480">
      <c r="A3480" s="77"/>
      <c r="B3480" s="7"/>
      <c r="C3480" s="7"/>
      <c r="D3480" s="70"/>
      <c r="E3480" s="70"/>
      <c r="F3480" s="7"/>
      <c r="G3480" s="80"/>
      <c r="H3480" s="71"/>
    </row>
    <row r="3481">
      <c r="A3481" s="77"/>
      <c r="B3481" s="7"/>
      <c r="C3481" s="7"/>
      <c r="D3481" s="70"/>
      <c r="E3481" s="70"/>
      <c r="F3481" s="7"/>
      <c r="G3481" s="80"/>
      <c r="H3481" s="71"/>
    </row>
    <row r="3482">
      <c r="A3482" s="77"/>
      <c r="B3482" s="7"/>
      <c r="C3482" s="7"/>
      <c r="D3482" s="70"/>
      <c r="E3482" s="70"/>
      <c r="F3482" s="7"/>
      <c r="G3482" s="80"/>
      <c r="H3482" s="71"/>
    </row>
    <row r="3483">
      <c r="A3483" s="77"/>
      <c r="B3483" s="7"/>
      <c r="C3483" s="7"/>
      <c r="D3483" s="70"/>
      <c r="E3483" s="70"/>
      <c r="F3483" s="7"/>
      <c r="G3483" s="80"/>
      <c r="H3483" s="71"/>
    </row>
    <row r="3484">
      <c r="A3484" s="77"/>
      <c r="B3484" s="7"/>
      <c r="C3484" s="7"/>
      <c r="D3484" s="70"/>
      <c r="E3484" s="70"/>
      <c r="F3484" s="7"/>
      <c r="G3484" s="80"/>
      <c r="H3484" s="71"/>
    </row>
    <row r="3485">
      <c r="A3485" s="77"/>
      <c r="B3485" s="7"/>
      <c r="C3485" s="7"/>
      <c r="D3485" s="70"/>
      <c r="E3485" s="70"/>
      <c r="F3485" s="7"/>
      <c r="G3485" s="80"/>
      <c r="H3485" s="71"/>
    </row>
    <row r="3486">
      <c r="A3486" s="77"/>
      <c r="B3486" s="7"/>
      <c r="C3486" s="7"/>
      <c r="D3486" s="70"/>
      <c r="E3486" s="70"/>
      <c r="F3486" s="7"/>
      <c r="G3486" s="80"/>
      <c r="H3486" s="71"/>
    </row>
    <row r="3487">
      <c r="A3487" s="77"/>
      <c r="B3487" s="7"/>
      <c r="C3487" s="7"/>
      <c r="D3487" s="70"/>
      <c r="E3487" s="70"/>
      <c r="F3487" s="7"/>
      <c r="G3487" s="80"/>
      <c r="H3487" s="71"/>
    </row>
    <row r="3488">
      <c r="A3488" s="77"/>
      <c r="B3488" s="7"/>
      <c r="C3488" s="7"/>
      <c r="D3488" s="70"/>
      <c r="E3488" s="70"/>
      <c r="F3488" s="7"/>
      <c r="G3488" s="80"/>
      <c r="H3488" s="71"/>
    </row>
    <row r="3489">
      <c r="A3489" s="77"/>
      <c r="B3489" s="7"/>
      <c r="C3489" s="7"/>
      <c r="D3489" s="70"/>
      <c r="E3489" s="70"/>
      <c r="F3489" s="7"/>
      <c r="G3489" s="80"/>
      <c r="H3489" s="71"/>
    </row>
    <row r="3490">
      <c r="A3490" s="77"/>
      <c r="B3490" s="7"/>
      <c r="C3490" s="7"/>
      <c r="D3490" s="70"/>
      <c r="E3490" s="70"/>
      <c r="F3490" s="7"/>
      <c r="G3490" s="80"/>
      <c r="H3490" s="71"/>
    </row>
    <row r="3491">
      <c r="A3491" s="77"/>
      <c r="B3491" s="7"/>
      <c r="C3491" s="7"/>
      <c r="D3491" s="70"/>
      <c r="E3491" s="70"/>
      <c r="F3491" s="7"/>
      <c r="G3491" s="80"/>
      <c r="H3491" s="71"/>
    </row>
    <row r="3492">
      <c r="A3492" s="77"/>
      <c r="B3492" s="7"/>
      <c r="C3492" s="7"/>
      <c r="D3492" s="70"/>
      <c r="E3492" s="70"/>
      <c r="F3492" s="7"/>
      <c r="G3492" s="80"/>
      <c r="H3492" s="71"/>
    </row>
    <row r="3493">
      <c r="A3493" s="77"/>
      <c r="B3493" s="7"/>
      <c r="C3493" s="7"/>
      <c r="D3493" s="70"/>
      <c r="E3493" s="70"/>
      <c r="F3493" s="7"/>
      <c r="G3493" s="80"/>
      <c r="H3493" s="71"/>
    </row>
    <row r="3494">
      <c r="A3494" s="77"/>
      <c r="B3494" s="7"/>
      <c r="C3494" s="7"/>
      <c r="D3494" s="70"/>
      <c r="E3494" s="70"/>
      <c r="F3494" s="7"/>
      <c r="G3494" s="80"/>
      <c r="H3494" s="71"/>
    </row>
    <row r="3495">
      <c r="A3495" s="77"/>
      <c r="B3495" s="7"/>
      <c r="C3495" s="7"/>
      <c r="D3495" s="70"/>
      <c r="E3495" s="70"/>
      <c r="F3495" s="7"/>
      <c r="G3495" s="80"/>
      <c r="H3495" s="71"/>
    </row>
    <row r="3496">
      <c r="A3496" s="77"/>
      <c r="B3496" s="7"/>
      <c r="C3496" s="7"/>
      <c r="D3496" s="70"/>
      <c r="E3496" s="70"/>
      <c r="F3496" s="7"/>
      <c r="G3496" s="80"/>
      <c r="H3496" s="71"/>
    </row>
    <row r="3497">
      <c r="A3497" s="77"/>
      <c r="B3497" s="7"/>
      <c r="C3497" s="7"/>
      <c r="D3497" s="70"/>
      <c r="E3497" s="70"/>
      <c r="F3497" s="7"/>
      <c r="G3497" s="80"/>
      <c r="H3497" s="71"/>
    </row>
    <row r="3498">
      <c r="A3498" s="77"/>
      <c r="B3498" s="7"/>
      <c r="C3498" s="7"/>
      <c r="D3498" s="70"/>
      <c r="E3498" s="70"/>
      <c r="F3498" s="7"/>
      <c r="G3498" s="80"/>
      <c r="H3498" s="71"/>
    </row>
    <row r="3499">
      <c r="A3499" s="77"/>
      <c r="B3499" s="7"/>
      <c r="C3499" s="7"/>
      <c r="D3499" s="70"/>
      <c r="E3499" s="70"/>
      <c r="F3499" s="7"/>
      <c r="G3499" s="80"/>
      <c r="H3499" s="71"/>
    </row>
    <row r="3500">
      <c r="A3500" s="77"/>
      <c r="B3500" s="7"/>
      <c r="C3500" s="7"/>
      <c r="D3500" s="70"/>
      <c r="E3500" s="70"/>
      <c r="F3500" s="7"/>
      <c r="G3500" s="80"/>
      <c r="H3500" s="71"/>
    </row>
    <row r="3501">
      <c r="A3501" s="77"/>
      <c r="B3501" s="7"/>
      <c r="C3501" s="7"/>
      <c r="D3501" s="70"/>
      <c r="E3501" s="70"/>
      <c r="F3501" s="7"/>
      <c r="G3501" s="80"/>
      <c r="H3501" s="71"/>
    </row>
    <row r="3502">
      <c r="A3502" s="77"/>
      <c r="B3502" s="7"/>
      <c r="C3502" s="7"/>
      <c r="D3502" s="70"/>
      <c r="E3502" s="70"/>
      <c r="F3502" s="7"/>
      <c r="G3502" s="80"/>
      <c r="H3502" s="71"/>
    </row>
    <row r="3503">
      <c r="A3503" s="77"/>
      <c r="B3503" s="7"/>
      <c r="C3503" s="7"/>
      <c r="D3503" s="70"/>
      <c r="E3503" s="70"/>
      <c r="F3503" s="7"/>
      <c r="G3503" s="80"/>
      <c r="H3503" s="71"/>
    </row>
    <row r="3504">
      <c r="A3504" s="77"/>
      <c r="B3504" s="7"/>
      <c r="C3504" s="7"/>
      <c r="D3504" s="70"/>
      <c r="E3504" s="70"/>
      <c r="F3504" s="7"/>
      <c r="G3504" s="80"/>
      <c r="H3504" s="71"/>
    </row>
    <row r="3505">
      <c r="A3505" s="77"/>
      <c r="B3505" s="7"/>
      <c r="C3505" s="7"/>
      <c r="D3505" s="70"/>
      <c r="E3505" s="70"/>
      <c r="F3505" s="7"/>
      <c r="G3505" s="80"/>
      <c r="H3505" s="71"/>
    </row>
    <row r="3506">
      <c r="A3506" s="77"/>
      <c r="B3506" s="7"/>
      <c r="C3506" s="7"/>
      <c r="D3506" s="70"/>
      <c r="E3506" s="70"/>
      <c r="F3506" s="7"/>
      <c r="G3506" s="80"/>
      <c r="H3506" s="71"/>
    </row>
    <row r="3507">
      <c r="A3507" s="77"/>
      <c r="B3507" s="7"/>
      <c r="C3507" s="7"/>
      <c r="D3507" s="70"/>
      <c r="E3507" s="70"/>
      <c r="F3507" s="7"/>
      <c r="G3507" s="80"/>
      <c r="H3507" s="71"/>
    </row>
    <row r="3508">
      <c r="A3508" s="77"/>
      <c r="B3508" s="7"/>
      <c r="C3508" s="7"/>
      <c r="D3508" s="70"/>
      <c r="E3508" s="70"/>
      <c r="F3508" s="7"/>
      <c r="G3508" s="80"/>
      <c r="H3508" s="71"/>
    </row>
    <row r="3509">
      <c r="A3509" s="77"/>
      <c r="B3509" s="7"/>
      <c r="C3509" s="7"/>
      <c r="D3509" s="70"/>
      <c r="E3509" s="70"/>
      <c r="F3509" s="7"/>
      <c r="G3509" s="80"/>
      <c r="H3509" s="71"/>
    </row>
    <row r="3510">
      <c r="A3510" s="77"/>
      <c r="B3510" s="7"/>
      <c r="C3510" s="7"/>
      <c r="D3510" s="70"/>
      <c r="E3510" s="70"/>
      <c r="F3510" s="7"/>
      <c r="G3510" s="80"/>
      <c r="H3510" s="71"/>
    </row>
    <row r="3511">
      <c r="A3511" s="77"/>
      <c r="B3511" s="7"/>
      <c r="C3511" s="7"/>
      <c r="D3511" s="70"/>
      <c r="E3511" s="70"/>
      <c r="F3511" s="7"/>
      <c r="G3511" s="80"/>
      <c r="H3511" s="71"/>
    </row>
    <row r="3512">
      <c r="A3512" s="77"/>
      <c r="B3512" s="7"/>
      <c r="C3512" s="7"/>
      <c r="D3512" s="70"/>
      <c r="E3512" s="70"/>
      <c r="F3512" s="7"/>
      <c r="G3512" s="80"/>
      <c r="H3512" s="71"/>
    </row>
    <row r="3513">
      <c r="A3513" s="77"/>
      <c r="B3513" s="7"/>
      <c r="C3513" s="7"/>
      <c r="D3513" s="70"/>
      <c r="E3513" s="70"/>
      <c r="F3513" s="7"/>
      <c r="G3513" s="80"/>
      <c r="H3513" s="71"/>
    </row>
    <row r="3514">
      <c r="A3514" s="77"/>
      <c r="B3514" s="7"/>
      <c r="C3514" s="7"/>
      <c r="D3514" s="70"/>
      <c r="E3514" s="70"/>
      <c r="F3514" s="7"/>
      <c r="G3514" s="80"/>
      <c r="H3514" s="71"/>
    </row>
    <row r="3515">
      <c r="A3515" s="77"/>
      <c r="B3515" s="7"/>
      <c r="C3515" s="7"/>
      <c r="D3515" s="70"/>
      <c r="E3515" s="70"/>
      <c r="F3515" s="7"/>
      <c r="G3515" s="80"/>
      <c r="H3515" s="71"/>
    </row>
    <row r="3516">
      <c r="A3516" s="77"/>
      <c r="B3516" s="7"/>
      <c r="C3516" s="7"/>
      <c r="D3516" s="70"/>
      <c r="E3516" s="70"/>
      <c r="F3516" s="7"/>
      <c r="G3516" s="80"/>
      <c r="H3516" s="71"/>
    </row>
    <row r="3517">
      <c r="A3517" s="77"/>
      <c r="B3517" s="7"/>
      <c r="C3517" s="7"/>
      <c r="D3517" s="70"/>
      <c r="E3517" s="70"/>
      <c r="F3517" s="7"/>
      <c r="G3517" s="80"/>
      <c r="H3517" s="71"/>
    </row>
    <row r="3518">
      <c r="A3518" s="77"/>
      <c r="B3518" s="7"/>
      <c r="C3518" s="7"/>
      <c r="D3518" s="70"/>
      <c r="E3518" s="70"/>
      <c r="F3518" s="7"/>
      <c r="G3518" s="80"/>
      <c r="H3518" s="71"/>
    </row>
    <row r="3519">
      <c r="A3519" s="77"/>
      <c r="B3519" s="7"/>
      <c r="C3519" s="7"/>
      <c r="D3519" s="70"/>
      <c r="E3519" s="70"/>
      <c r="F3519" s="7"/>
      <c r="G3519" s="80"/>
      <c r="H3519" s="71"/>
    </row>
    <row r="3520">
      <c r="A3520" s="77"/>
      <c r="B3520" s="7"/>
      <c r="C3520" s="7"/>
      <c r="D3520" s="70"/>
      <c r="E3520" s="70"/>
      <c r="F3520" s="7"/>
      <c r="G3520" s="80"/>
      <c r="H3520" s="71"/>
    </row>
    <row r="3521">
      <c r="A3521" s="77"/>
      <c r="B3521" s="7"/>
      <c r="C3521" s="7"/>
      <c r="D3521" s="70"/>
      <c r="E3521" s="70"/>
      <c r="F3521" s="7"/>
      <c r="G3521" s="80"/>
      <c r="H3521" s="71"/>
    </row>
    <row r="3522">
      <c r="A3522" s="77"/>
      <c r="B3522" s="7"/>
      <c r="C3522" s="7"/>
      <c r="D3522" s="70"/>
      <c r="E3522" s="70"/>
      <c r="F3522" s="7"/>
      <c r="G3522" s="80"/>
      <c r="H3522" s="71"/>
    </row>
    <row r="3523">
      <c r="A3523" s="77"/>
      <c r="B3523" s="7"/>
      <c r="C3523" s="7"/>
      <c r="D3523" s="70"/>
      <c r="E3523" s="70"/>
      <c r="F3523" s="7"/>
      <c r="G3523" s="80"/>
      <c r="H3523" s="71"/>
    </row>
    <row r="3524">
      <c r="A3524" s="77"/>
      <c r="B3524" s="7"/>
      <c r="C3524" s="7"/>
      <c r="D3524" s="70"/>
      <c r="E3524" s="70"/>
      <c r="F3524" s="7"/>
      <c r="G3524" s="80"/>
      <c r="H3524" s="71"/>
    </row>
    <row r="3525">
      <c r="A3525" s="77"/>
      <c r="B3525" s="7"/>
      <c r="C3525" s="7"/>
      <c r="D3525" s="70"/>
      <c r="E3525" s="70"/>
      <c r="F3525" s="7"/>
      <c r="G3525" s="80"/>
      <c r="H3525" s="71"/>
    </row>
    <row r="3526">
      <c r="A3526" s="77"/>
      <c r="B3526" s="7"/>
      <c r="C3526" s="7"/>
      <c r="D3526" s="70"/>
      <c r="E3526" s="70"/>
      <c r="F3526" s="7"/>
      <c r="G3526" s="80"/>
      <c r="H3526" s="71"/>
    </row>
    <row r="3527">
      <c r="A3527" s="77"/>
      <c r="B3527" s="7"/>
      <c r="C3527" s="7"/>
      <c r="D3527" s="70"/>
      <c r="E3527" s="70"/>
      <c r="F3527" s="7"/>
      <c r="G3527" s="80"/>
      <c r="H3527" s="71"/>
    </row>
    <row r="3528">
      <c r="A3528" s="77"/>
      <c r="B3528" s="7"/>
      <c r="C3528" s="7"/>
      <c r="D3528" s="70"/>
      <c r="E3528" s="70"/>
      <c r="F3528" s="7"/>
      <c r="G3528" s="80"/>
      <c r="H3528" s="71"/>
    </row>
    <row r="3529">
      <c r="A3529" s="77"/>
      <c r="B3529" s="7"/>
      <c r="C3529" s="7"/>
      <c r="D3529" s="70"/>
      <c r="E3529" s="70"/>
      <c r="F3529" s="7"/>
      <c r="G3529" s="80"/>
      <c r="H3529" s="71"/>
    </row>
    <row r="3530">
      <c r="A3530" s="77"/>
      <c r="B3530" s="7"/>
      <c r="C3530" s="7"/>
      <c r="D3530" s="70"/>
      <c r="E3530" s="70"/>
      <c r="F3530" s="7"/>
      <c r="G3530" s="80"/>
      <c r="H3530" s="71"/>
    </row>
    <row r="3531">
      <c r="A3531" s="77"/>
      <c r="B3531" s="7"/>
      <c r="C3531" s="7"/>
      <c r="D3531" s="70"/>
      <c r="E3531" s="70"/>
      <c r="F3531" s="7"/>
      <c r="G3531" s="80"/>
      <c r="H3531" s="71"/>
    </row>
    <row r="3532">
      <c r="A3532" s="77"/>
      <c r="B3532" s="7"/>
      <c r="C3532" s="7"/>
      <c r="D3532" s="70"/>
      <c r="E3532" s="70"/>
      <c r="F3532" s="7"/>
      <c r="G3532" s="80"/>
      <c r="H3532" s="71"/>
    </row>
    <row r="3533">
      <c r="A3533" s="77"/>
      <c r="B3533" s="7"/>
      <c r="C3533" s="7"/>
      <c r="D3533" s="70"/>
      <c r="E3533" s="70"/>
      <c r="F3533" s="7"/>
      <c r="G3533" s="80"/>
      <c r="H3533" s="71"/>
    </row>
    <row r="3534">
      <c r="A3534" s="77"/>
      <c r="B3534" s="7"/>
      <c r="C3534" s="7"/>
      <c r="D3534" s="70"/>
      <c r="E3534" s="70"/>
      <c r="F3534" s="7"/>
      <c r="G3534" s="80"/>
      <c r="H3534" s="71"/>
    </row>
    <row r="3535">
      <c r="A3535" s="77"/>
      <c r="B3535" s="7"/>
      <c r="C3535" s="7"/>
      <c r="D3535" s="70"/>
      <c r="E3535" s="70"/>
      <c r="F3535" s="7"/>
      <c r="G3535" s="80"/>
      <c r="H3535" s="71"/>
    </row>
    <row r="3536">
      <c r="A3536" s="77"/>
      <c r="B3536" s="7"/>
      <c r="C3536" s="7"/>
      <c r="D3536" s="70"/>
      <c r="E3536" s="70"/>
      <c r="F3536" s="7"/>
      <c r="G3536" s="80"/>
      <c r="H3536" s="71"/>
    </row>
    <row r="3537">
      <c r="A3537" s="77"/>
      <c r="B3537" s="7"/>
      <c r="C3537" s="7"/>
      <c r="D3537" s="70"/>
      <c r="E3537" s="70"/>
      <c r="F3537" s="7"/>
      <c r="G3537" s="80"/>
      <c r="H3537" s="71"/>
    </row>
    <row r="3538">
      <c r="A3538" s="77"/>
      <c r="B3538" s="7"/>
      <c r="C3538" s="7"/>
      <c r="D3538" s="70"/>
      <c r="E3538" s="70"/>
      <c r="F3538" s="7"/>
      <c r="G3538" s="80"/>
      <c r="H3538" s="71"/>
    </row>
    <row r="3539">
      <c r="A3539" s="77"/>
      <c r="B3539" s="7"/>
      <c r="C3539" s="7"/>
      <c r="D3539" s="70"/>
      <c r="E3539" s="70"/>
      <c r="F3539" s="7"/>
      <c r="G3539" s="80"/>
      <c r="H3539" s="71"/>
    </row>
    <row r="3540">
      <c r="A3540" s="77"/>
      <c r="B3540" s="7"/>
      <c r="C3540" s="7"/>
      <c r="D3540" s="70"/>
      <c r="E3540" s="70"/>
      <c r="F3540" s="7"/>
      <c r="G3540" s="80"/>
      <c r="H3540" s="71"/>
    </row>
    <row r="3541">
      <c r="A3541" s="77"/>
      <c r="B3541" s="7"/>
      <c r="C3541" s="7"/>
      <c r="D3541" s="70"/>
      <c r="E3541" s="70"/>
      <c r="F3541" s="7"/>
      <c r="G3541" s="80"/>
      <c r="H3541" s="71"/>
    </row>
    <row r="3542">
      <c r="A3542" s="77"/>
      <c r="B3542" s="7"/>
      <c r="C3542" s="7"/>
      <c r="D3542" s="70"/>
      <c r="E3542" s="70"/>
      <c r="F3542" s="7"/>
      <c r="G3542" s="80"/>
      <c r="H3542" s="71"/>
    </row>
    <row r="3543">
      <c r="A3543" s="77"/>
      <c r="B3543" s="7"/>
      <c r="C3543" s="7"/>
      <c r="D3543" s="70"/>
      <c r="E3543" s="70"/>
      <c r="F3543" s="7"/>
      <c r="G3543" s="80"/>
      <c r="H3543" s="71"/>
    </row>
    <row r="3544">
      <c r="A3544" s="77"/>
      <c r="B3544" s="7"/>
      <c r="C3544" s="7"/>
      <c r="D3544" s="70"/>
      <c r="E3544" s="70"/>
      <c r="F3544" s="7"/>
      <c r="G3544" s="80"/>
      <c r="H3544" s="71"/>
    </row>
    <row r="3545">
      <c r="A3545" s="77"/>
      <c r="B3545" s="7"/>
      <c r="C3545" s="7"/>
      <c r="D3545" s="70"/>
      <c r="E3545" s="70"/>
      <c r="F3545" s="7"/>
      <c r="G3545" s="80"/>
      <c r="H3545" s="71"/>
    </row>
    <row r="3546">
      <c r="A3546" s="77"/>
      <c r="B3546" s="7"/>
      <c r="C3546" s="7"/>
      <c r="D3546" s="70"/>
      <c r="E3546" s="70"/>
      <c r="F3546" s="7"/>
      <c r="G3546" s="80"/>
      <c r="H3546" s="71"/>
    </row>
    <row r="3547">
      <c r="A3547" s="77"/>
      <c r="B3547" s="7"/>
      <c r="C3547" s="7"/>
      <c r="D3547" s="70"/>
      <c r="E3547" s="70"/>
      <c r="F3547" s="7"/>
      <c r="G3547" s="80"/>
      <c r="H3547" s="71"/>
    </row>
    <row r="3548">
      <c r="A3548" s="77"/>
      <c r="B3548" s="7"/>
      <c r="C3548" s="7"/>
      <c r="D3548" s="70"/>
      <c r="E3548" s="70"/>
      <c r="F3548" s="7"/>
      <c r="G3548" s="80"/>
      <c r="H3548" s="71"/>
    </row>
    <row r="3549">
      <c r="A3549" s="77"/>
      <c r="B3549" s="7"/>
      <c r="C3549" s="7"/>
      <c r="D3549" s="70"/>
      <c r="E3549" s="70"/>
      <c r="F3549" s="7"/>
      <c r="G3549" s="80"/>
      <c r="H3549" s="71"/>
    </row>
    <row r="3550">
      <c r="A3550" s="77"/>
      <c r="B3550" s="7"/>
      <c r="C3550" s="7"/>
      <c r="D3550" s="70"/>
      <c r="E3550" s="70"/>
      <c r="F3550" s="7"/>
      <c r="G3550" s="80"/>
      <c r="H3550" s="71"/>
    </row>
    <row r="3551">
      <c r="A3551" s="77"/>
      <c r="B3551" s="7"/>
      <c r="C3551" s="7"/>
      <c r="D3551" s="70"/>
      <c r="E3551" s="70"/>
      <c r="F3551" s="7"/>
      <c r="G3551" s="80"/>
      <c r="H3551" s="71"/>
    </row>
    <row r="3552">
      <c r="A3552" s="77"/>
      <c r="B3552" s="7"/>
      <c r="C3552" s="7"/>
      <c r="D3552" s="70"/>
      <c r="E3552" s="70"/>
      <c r="F3552" s="7"/>
      <c r="G3552" s="80"/>
      <c r="H3552" s="71"/>
    </row>
    <row r="3553">
      <c r="A3553" s="77"/>
      <c r="B3553" s="7"/>
      <c r="C3553" s="7"/>
      <c r="D3553" s="70"/>
      <c r="E3553" s="70"/>
      <c r="F3553" s="7"/>
      <c r="G3553" s="80"/>
      <c r="H3553" s="71"/>
    </row>
    <row r="3554">
      <c r="A3554" s="77"/>
      <c r="B3554" s="7"/>
      <c r="C3554" s="7"/>
      <c r="D3554" s="70"/>
      <c r="E3554" s="70"/>
      <c r="F3554" s="7"/>
      <c r="G3554" s="80"/>
      <c r="H3554" s="71"/>
    </row>
    <row r="3555">
      <c r="A3555" s="77"/>
      <c r="B3555" s="7"/>
      <c r="C3555" s="7"/>
      <c r="D3555" s="70"/>
      <c r="E3555" s="70"/>
      <c r="F3555" s="7"/>
      <c r="G3555" s="80"/>
      <c r="H3555" s="71"/>
    </row>
    <row r="3556">
      <c r="A3556" s="77"/>
      <c r="B3556" s="7"/>
      <c r="C3556" s="7"/>
      <c r="D3556" s="70"/>
      <c r="E3556" s="70"/>
      <c r="F3556" s="7"/>
      <c r="G3556" s="80"/>
      <c r="H3556" s="71"/>
    </row>
    <row r="3557">
      <c r="A3557" s="77"/>
      <c r="B3557" s="7"/>
      <c r="C3557" s="7"/>
      <c r="D3557" s="70"/>
      <c r="E3557" s="70"/>
      <c r="F3557" s="7"/>
      <c r="G3557" s="80"/>
      <c r="H3557" s="71"/>
    </row>
    <row r="3558">
      <c r="A3558" s="77"/>
      <c r="B3558" s="7"/>
      <c r="C3558" s="7"/>
      <c r="D3558" s="70"/>
      <c r="E3558" s="70"/>
      <c r="F3558" s="7"/>
      <c r="G3558" s="80"/>
      <c r="H3558" s="71"/>
    </row>
    <row r="3559">
      <c r="A3559" s="77"/>
      <c r="B3559" s="7"/>
      <c r="C3559" s="7"/>
      <c r="D3559" s="70"/>
      <c r="E3559" s="70"/>
      <c r="F3559" s="7"/>
      <c r="G3559" s="80"/>
      <c r="H3559" s="71"/>
    </row>
    <row r="3560">
      <c r="A3560" s="77"/>
      <c r="B3560" s="7"/>
      <c r="C3560" s="7"/>
      <c r="D3560" s="70"/>
      <c r="E3560" s="70"/>
      <c r="F3560" s="7"/>
      <c r="G3560" s="80"/>
      <c r="H3560" s="71"/>
    </row>
    <row r="3561">
      <c r="A3561" s="77"/>
      <c r="B3561" s="7"/>
      <c r="C3561" s="7"/>
      <c r="D3561" s="70"/>
      <c r="E3561" s="70"/>
      <c r="F3561" s="7"/>
      <c r="G3561" s="80"/>
      <c r="H3561" s="71"/>
    </row>
    <row r="3562">
      <c r="A3562" s="77"/>
      <c r="B3562" s="7"/>
      <c r="C3562" s="7"/>
      <c r="D3562" s="70"/>
      <c r="E3562" s="70"/>
      <c r="F3562" s="7"/>
      <c r="G3562" s="80"/>
      <c r="H3562" s="71"/>
    </row>
    <row r="3563">
      <c r="A3563" s="77"/>
      <c r="B3563" s="7"/>
      <c r="C3563" s="7"/>
      <c r="D3563" s="70"/>
      <c r="E3563" s="70"/>
      <c r="F3563" s="7"/>
      <c r="G3563" s="80"/>
      <c r="H3563" s="71"/>
    </row>
    <row r="3564">
      <c r="A3564" s="77"/>
      <c r="B3564" s="7"/>
      <c r="C3564" s="7"/>
      <c r="D3564" s="70"/>
      <c r="E3564" s="70"/>
      <c r="F3564" s="7"/>
      <c r="G3564" s="80"/>
      <c r="H3564" s="71"/>
    </row>
    <row r="3565">
      <c r="A3565" s="77"/>
      <c r="B3565" s="7"/>
      <c r="C3565" s="7"/>
      <c r="D3565" s="70"/>
      <c r="E3565" s="70"/>
      <c r="F3565" s="7"/>
      <c r="G3565" s="80"/>
      <c r="H3565" s="71"/>
    </row>
    <row r="3566">
      <c r="A3566" s="77"/>
      <c r="B3566" s="7"/>
      <c r="C3566" s="7"/>
      <c r="D3566" s="70"/>
      <c r="E3566" s="70"/>
      <c r="F3566" s="7"/>
      <c r="G3566" s="80"/>
      <c r="H3566" s="71"/>
    </row>
    <row r="3567">
      <c r="A3567" s="77"/>
      <c r="B3567" s="7"/>
      <c r="C3567" s="7"/>
      <c r="D3567" s="70"/>
      <c r="E3567" s="70"/>
      <c r="F3567" s="7"/>
      <c r="G3567" s="80"/>
      <c r="H3567" s="71"/>
    </row>
    <row r="3568">
      <c r="A3568" s="77"/>
      <c r="B3568" s="7"/>
      <c r="C3568" s="7"/>
      <c r="D3568" s="70"/>
      <c r="E3568" s="70"/>
      <c r="F3568" s="7"/>
      <c r="G3568" s="80"/>
      <c r="H3568" s="71"/>
    </row>
    <row r="3569">
      <c r="A3569" s="77"/>
      <c r="B3569" s="7"/>
      <c r="C3569" s="7"/>
      <c r="D3569" s="70"/>
      <c r="E3569" s="70"/>
      <c r="F3569" s="7"/>
      <c r="G3569" s="80"/>
      <c r="H3569" s="71"/>
    </row>
    <row r="3570">
      <c r="A3570" s="77"/>
      <c r="B3570" s="7"/>
      <c r="C3570" s="7"/>
      <c r="D3570" s="70"/>
      <c r="E3570" s="70"/>
      <c r="F3570" s="7"/>
      <c r="G3570" s="80"/>
      <c r="H3570" s="71"/>
    </row>
    <row r="3571">
      <c r="A3571" s="77"/>
      <c r="B3571" s="7"/>
      <c r="C3571" s="7"/>
      <c r="D3571" s="70"/>
      <c r="E3571" s="70"/>
      <c r="F3571" s="7"/>
      <c r="G3571" s="80"/>
      <c r="H3571" s="71"/>
    </row>
    <row r="3572">
      <c r="A3572" s="77"/>
      <c r="B3572" s="7"/>
      <c r="C3572" s="7"/>
      <c r="D3572" s="70"/>
      <c r="E3572" s="70"/>
      <c r="F3572" s="7"/>
      <c r="G3572" s="80"/>
      <c r="H3572" s="71"/>
    </row>
    <row r="3573">
      <c r="A3573" s="77"/>
      <c r="B3573" s="7"/>
      <c r="C3573" s="7"/>
      <c r="D3573" s="70"/>
      <c r="E3573" s="70"/>
      <c r="F3573" s="7"/>
      <c r="G3573" s="80"/>
      <c r="H3573" s="71"/>
    </row>
    <row r="3574">
      <c r="A3574" s="77"/>
      <c r="B3574" s="7"/>
      <c r="C3574" s="7"/>
      <c r="D3574" s="70"/>
      <c r="E3574" s="70"/>
      <c r="F3574" s="7"/>
      <c r="G3574" s="80"/>
      <c r="H3574" s="71"/>
    </row>
    <row r="3575">
      <c r="A3575" s="77"/>
      <c r="B3575" s="7"/>
      <c r="C3575" s="7"/>
      <c r="D3575" s="70"/>
      <c r="E3575" s="70"/>
      <c r="F3575" s="7"/>
      <c r="G3575" s="80"/>
      <c r="H3575" s="71"/>
    </row>
    <row r="3576">
      <c r="A3576" s="77"/>
      <c r="B3576" s="7"/>
      <c r="C3576" s="7"/>
      <c r="D3576" s="70"/>
      <c r="E3576" s="70"/>
      <c r="F3576" s="7"/>
      <c r="G3576" s="80"/>
      <c r="H3576" s="71"/>
    </row>
    <row r="3577">
      <c r="A3577" s="77"/>
      <c r="B3577" s="7"/>
      <c r="C3577" s="7"/>
      <c r="D3577" s="70"/>
      <c r="E3577" s="70"/>
      <c r="F3577" s="7"/>
      <c r="G3577" s="80"/>
      <c r="H3577" s="71"/>
    </row>
    <row r="3578">
      <c r="A3578" s="77"/>
      <c r="B3578" s="7"/>
      <c r="C3578" s="7"/>
      <c r="D3578" s="70"/>
      <c r="E3578" s="70"/>
      <c r="F3578" s="7"/>
      <c r="G3578" s="80"/>
      <c r="H3578" s="71"/>
    </row>
    <row r="3579">
      <c r="A3579" s="77"/>
      <c r="B3579" s="7"/>
      <c r="C3579" s="7"/>
      <c r="D3579" s="70"/>
      <c r="E3579" s="70"/>
      <c r="F3579" s="7"/>
      <c r="G3579" s="80"/>
      <c r="H3579" s="71"/>
    </row>
    <row r="3580">
      <c r="A3580" s="77"/>
      <c r="B3580" s="7"/>
      <c r="C3580" s="7"/>
      <c r="D3580" s="70"/>
      <c r="E3580" s="70"/>
      <c r="F3580" s="7"/>
      <c r="G3580" s="80"/>
      <c r="H3580" s="71"/>
    </row>
    <row r="3581">
      <c r="A3581" s="77"/>
      <c r="B3581" s="7"/>
      <c r="C3581" s="7"/>
      <c r="D3581" s="70"/>
      <c r="E3581" s="70"/>
      <c r="F3581" s="7"/>
      <c r="G3581" s="80"/>
      <c r="H3581" s="71"/>
    </row>
    <row r="3582">
      <c r="A3582" s="77"/>
      <c r="B3582" s="7"/>
      <c r="C3582" s="7"/>
      <c r="D3582" s="70"/>
      <c r="E3582" s="70"/>
      <c r="F3582" s="7"/>
      <c r="G3582" s="80"/>
      <c r="H3582" s="71"/>
    </row>
    <row r="3583">
      <c r="A3583" s="77"/>
      <c r="B3583" s="7"/>
      <c r="C3583" s="7"/>
      <c r="D3583" s="70"/>
      <c r="E3583" s="70"/>
      <c r="F3583" s="7"/>
      <c r="G3583" s="80"/>
      <c r="H3583" s="71"/>
    </row>
    <row r="3584">
      <c r="A3584" s="77"/>
      <c r="B3584" s="7"/>
      <c r="C3584" s="7"/>
      <c r="D3584" s="70"/>
      <c r="E3584" s="70"/>
      <c r="F3584" s="7"/>
      <c r="G3584" s="80"/>
      <c r="H3584" s="71"/>
    </row>
    <row r="3585">
      <c r="A3585" s="77"/>
      <c r="B3585" s="7"/>
      <c r="C3585" s="7"/>
      <c r="D3585" s="70"/>
      <c r="E3585" s="70"/>
      <c r="F3585" s="7"/>
      <c r="G3585" s="80"/>
      <c r="H3585" s="71"/>
    </row>
    <row r="3586">
      <c r="A3586" s="77"/>
      <c r="B3586" s="7"/>
      <c r="C3586" s="7"/>
      <c r="D3586" s="70"/>
      <c r="E3586" s="70"/>
      <c r="F3586" s="7"/>
      <c r="G3586" s="80"/>
      <c r="H3586" s="71"/>
    </row>
    <row r="3587">
      <c r="A3587" s="77"/>
      <c r="B3587" s="7"/>
      <c r="C3587" s="7"/>
      <c r="D3587" s="70"/>
      <c r="E3587" s="70"/>
      <c r="F3587" s="7"/>
      <c r="G3587" s="80"/>
      <c r="H3587" s="71"/>
    </row>
    <row r="3588">
      <c r="A3588" s="77"/>
      <c r="B3588" s="7"/>
      <c r="C3588" s="7"/>
      <c r="D3588" s="70"/>
      <c r="E3588" s="70"/>
      <c r="F3588" s="7"/>
      <c r="G3588" s="80"/>
      <c r="H3588" s="71"/>
    </row>
    <row r="3589">
      <c r="A3589" s="77"/>
      <c r="B3589" s="7"/>
      <c r="C3589" s="7"/>
      <c r="D3589" s="70"/>
      <c r="E3589" s="70"/>
      <c r="F3589" s="7"/>
      <c r="G3589" s="80"/>
      <c r="H3589" s="71"/>
    </row>
    <row r="3590">
      <c r="A3590" s="77"/>
      <c r="B3590" s="7"/>
      <c r="C3590" s="7"/>
      <c r="D3590" s="70"/>
      <c r="E3590" s="70"/>
      <c r="F3590" s="7"/>
      <c r="G3590" s="80"/>
      <c r="H3590" s="71"/>
    </row>
    <row r="3591">
      <c r="A3591" s="77"/>
      <c r="B3591" s="7"/>
      <c r="C3591" s="7"/>
      <c r="D3591" s="70"/>
      <c r="E3591" s="70"/>
      <c r="F3591" s="7"/>
      <c r="G3591" s="80"/>
      <c r="H3591" s="71"/>
    </row>
    <row r="3592">
      <c r="A3592" s="77"/>
      <c r="B3592" s="7"/>
      <c r="C3592" s="7"/>
      <c r="D3592" s="70"/>
      <c r="E3592" s="70"/>
      <c r="F3592" s="7"/>
      <c r="G3592" s="80"/>
      <c r="H3592" s="71"/>
    </row>
    <row r="3593">
      <c r="A3593" s="77"/>
      <c r="B3593" s="7"/>
      <c r="C3593" s="7"/>
      <c r="D3593" s="70"/>
      <c r="E3593" s="70"/>
      <c r="F3593" s="7"/>
      <c r="G3593" s="80"/>
      <c r="H3593" s="71"/>
    </row>
    <row r="3594">
      <c r="A3594" s="77"/>
      <c r="B3594" s="7"/>
      <c r="C3594" s="7"/>
      <c r="D3594" s="70"/>
      <c r="E3594" s="70"/>
      <c r="F3594" s="7"/>
      <c r="G3594" s="80"/>
      <c r="H3594" s="71"/>
    </row>
    <row r="3595">
      <c r="A3595" s="77"/>
      <c r="B3595" s="7"/>
      <c r="C3595" s="7"/>
      <c r="D3595" s="70"/>
      <c r="E3595" s="70"/>
      <c r="F3595" s="7"/>
      <c r="G3595" s="80"/>
      <c r="H3595" s="71"/>
    </row>
    <row r="3596">
      <c r="A3596" s="77"/>
      <c r="B3596" s="7"/>
      <c r="C3596" s="7"/>
      <c r="D3596" s="70"/>
      <c r="E3596" s="70"/>
      <c r="F3596" s="7"/>
      <c r="G3596" s="80"/>
      <c r="H3596" s="71"/>
    </row>
    <row r="3597">
      <c r="A3597" s="77"/>
      <c r="B3597" s="7"/>
      <c r="C3597" s="7"/>
      <c r="D3597" s="70"/>
      <c r="E3597" s="70"/>
      <c r="F3597" s="7"/>
      <c r="G3597" s="80"/>
      <c r="H3597" s="71"/>
    </row>
    <row r="3598">
      <c r="A3598" s="77"/>
      <c r="B3598" s="7"/>
      <c r="C3598" s="7"/>
      <c r="D3598" s="70"/>
      <c r="E3598" s="70"/>
      <c r="F3598" s="7"/>
      <c r="G3598" s="80"/>
      <c r="H3598" s="71"/>
    </row>
    <row r="3599">
      <c r="A3599" s="77"/>
      <c r="B3599" s="7"/>
      <c r="C3599" s="7"/>
      <c r="D3599" s="70"/>
      <c r="E3599" s="70"/>
      <c r="F3599" s="7"/>
      <c r="G3599" s="80"/>
      <c r="H3599" s="71"/>
    </row>
    <row r="3600">
      <c r="A3600" s="77"/>
      <c r="B3600" s="7"/>
      <c r="C3600" s="7"/>
      <c r="D3600" s="70"/>
      <c r="E3600" s="70"/>
      <c r="F3600" s="7"/>
      <c r="G3600" s="80"/>
      <c r="H3600" s="71"/>
    </row>
    <row r="3601">
      <c r="A3601" s="77"/>
      <c r="B3601" s="7"/>
      <c r="C3601" s="7"/>
      <c r="D3601" s="70"/>
      <c r="E3601" s="70"/>
      <c r="F3601" s="7"/>
      <c r="G3601" s="80"/>
      <c r="H3601" s="71"/>
    </row>
    <row r="3602">
      <c r="A3602" s="77"/>
      <c r="B3602" s="7"/>
      <c r="C3602" s="7"/>
      <c r="D3602" s="70"/>
      <c r="E3602" s="70"/>
      <c r="F3602" s="7"/>
      <c r="G3602" s="80"/>
      <c r="H3602" s="71"/>
    </row>
    <row r="3603">
      <c r="A3603" s="77"/>
      <c r="B3603" s="7"/>
      <c r="C3603" s="7"/>
      <c r="D3603" s="70"/>
      <c r="E3603" s="70"/>
      <c r="F3603" s="7"/>
      <c r="G3603" s="80"/>
      <c r="H3603" s="71"/>
    </row>
    <row r="3604">
      <c r="A3604" s="77"/>
      <c r="B3604" s="7"/>
      <c r="C3604" s="7"/>
      <c r="D3604" s="70"/>
      <c r="E3604" s="70"/>
      <c r="F3604" s="7"/>
      <c r="G3604" s="80"/>
      <c r="H3604" s="71"/>
    </row>
    <row r="3605">
      <c r="A3605" s="77"/>
      <c r="B3605" s="7"/>
      <c r="C3605" s="7"/>
      <c r="D3605" s="70"/>
      <c r="E3605" s="70"/>
      <c r="F3605" s="7"/>
      <c r="G3605" s="80"/>
      <c r="H3605" s="71"/>
    </row>
    <row r="3606">
      <c r="A3606" s="77"/>
      <c r="B3606" s="7"/>
      <c r="C3606" s="7"/>
      <c r="D3606" s="70"/>
      <c r="E3606" s="70"/>
      <c r="F3606" s="7"/>
      <c r="G3606" s="80"/>
      <c r="H3606" s="71"/>
    </row>
    <row r="3607">
      <c r="A3607" s="77"/>
      <c r="B3607" s="7"/>
      <c r="C3607" s="7"/>
      <c r="D3607" s="70"/>
      <c r="E3607" s="70"/>
      <c r="F3607" s="7"/>
      <c r="G3607" s="80"/>
      <c r="H3607" s="71"/>
    </row>
    <row r="3608">
      <c r="A3608" s="77"/>
      <c r="B3608" s="7"/>
      <c r="C3608" s="7"/>
      <c r="D3608" s="70"/>
      <c r="E3608" s="70"/>
      <c r="F3608" s="7"/>
      <c r="G3608" s="80"/>
      <c r="H3608" s="71"/>
    </row>
    <row r="3609">
      <c r="A3609" s="77"/>
      <c r="B3609" s="7"/>
      <c r="C3609" s="7"/>
      <c r="D3609" s="70"/>
      <c r="E3609" s="70"/>
      <c r="F3609" s="7"/>
      <c r="G3609" s="80"/>
      <c r="H3609" s="71"/>
    </row>
    <row r="3610">
      <c r="A3610" s="77"/>
      <c r="B3610" s="7"/>
      <c r="C3610" s="7"/>
      <c r="D3610" s="70"/>
      <c r="E3610" s="70"/>
      <c r="F3610" s="7"/>
      <c r="G3610" s="80"/>
      <c r="H3610" s="71"/>
    </row>
    <row r="3611">
      <c r="A3611" s="77"/>
      <c r="B3611" s="7"/>
      <c r="C3611" s="7"/>
      <c r="D3611" s="70"/>
      <c r="E3611" s="70"/>
      <c r="F3611" s="7"/>
      <c r="G3611" s="80"/>
      <c r="H3611" s="71"/>
    </row>
    <row r="3612">
      <c r="A3612" s="77"/>
      <c r="B3612" s="7"/>
      <c r="C3612" s="7"/>
      <c r="D3612" s="70"/>
      <c r="E3612" s="70"/>
      <c r="F3612" s="7"/>
      <c r="G3612" s="80"/>
      <c r="H3612" s="71"/>
    </row>
    <row r="3613">
      <c r="A3613" s="77"/>
      <c r="B3613" s="7"/>
      <c r="C3613" s="7"/>
      <c r="D3613" s="70"/>
      <c r="E3613" s="70"/>
      <c r="F3613" s="7"/>
      <c r="G3613" s="80"/>
      <c r="H3613" s="71"/>
    </row>
    <row r="3614">
      <c r="A3614" s="77"/>
      <c r="B3614" s="7"/>
      <c r="C3614" s="7"/>
      <c r="D3614" s="70"/>
      <c r="E3614" s="70"/>
      <c r="F3614" s="7"/>
      <c r="G3614" s="80"/>
      <c r="H3614" s="71"/>
    </row>
    <row r="3615">
      <c r="A3615" s="77"/>
      <c r="B3615" s="7"/>
      <c r="C3615" s="7"/>
      <c r="D3615" s="70"/>
      <c r="E3615" s="70"/>
      <c r="F3615" s="7"/>
      <c r="G3615" s="80"/>
      <c r="H3615" s="71"/>
    </row>
    <row r="3616">
      <c r="A3616" s="77"/>
      <c r="B3616" s="7"/>
      <c r="C3616" s="7"/>
      <c r="D3616" s="70"/>
      <c r="E3616" s="70"/>
      <c r="F3616" s="7"/>
      <c r="G3616" s="80"/>
      <c r="H3616" s="71"/>
    </row>
    <row r="3617">
      <c r="A3617" s="77"/>
      <c r="B3617" s="7"/>
      <c r="C3617" s="7"/>
      <c r="D3617" s="70"/>
      <c r="E3617" s="70"/>
      <c r="F3617" s="7"/>
      <c r="G3617" s="80"/>
      <c r="H3617" s="71"/>
    </row>
    <row r="3618">
      <c r="A3618" s="77"/>
      <c r="B3618" s="7"/>
      <c r="C3618" s="7"/>
      <c r="D3618" s="70"/>
      <c r="E3618" s="70"/>
      <c r="F3618" s="7"/>
      <c r="G3618" s="80"/>
      <c r="H3618" s="71"/>
    </row>
    <row r="3619">
      <c r="A3619" s="77"/>
      <c r="B3619" s="7"/>
      <c r="C3619" s="7"/>
      <c r="D3619" s="70"/>
      <c r="E3619" s="70"/>
      <c r="F3619" s="7"/>
      <c r="G3619" s="80"/>
      <c r="H3619" s="71"/>
    </row>
    <row r="3620">
      <c r="A3620" s="77"/>
      <c r="B3620" s="7"/>
      <c r="C3620" s="7"/>
      <c r="D3620" s="70"/>
      <c r="E3620" s="70"/>
      <c r="F3620" s="7"/>
      <c r="G3620" s="80"/>
      <c r="H3620" s="71"/>
    </row>
    <row r="3621">
      <c r="A3621" s="77"/>
      <c r="B3621" s="7"/>
      <c r="C3621" s="7"/>
      <c r="D3621" s="70"/>
      <c r="E3621" s="70"/>
      <c r="F3621" s="7"/>
      <c r="G3621" s="80"/>
      <c r="H3621" s="71"/>
    </row>
    <row r="3622">
      <c r="A3622" s="77"/>
      <c r="B3622" s="7"/>
      <c r="C3622" s="7"/>
      <c r="D3622" s="70"/>
      <c r="E3622" s="70"/>
      <c r="F3622" s="7"/>
      <c r="G3622" s="80"/>
      <c r="H3622" s="71"/>
    </row>
    <row r="3623">
      <c r="A3623" s="77"/>
      <c r="B3623" s="7"/>
      <c r="C3623" s="7"/>
      <c r="D3623" s="70"/>
      <c r="E3623" s="70"/>
      <c r="F3623" s="7"/>
      <c r="G3623" s="80"/>
      <c r="H3623" s="71"/>
    </row>
    <row r="3624">
      <c r="A3624" s="77"/>
      <c r="B3624" s="7"/>
      <c r="C3624" s="7"/>
      <c r="D3624" s="70"/>
      <c r="E3624" s="70"/>
      <c r="F3624" s="7"/>
      <c r="G3624" s="80"/>
      <c r="H3624" s="71"/>
    </row>
    <row r="3625">
      <c r="A3625" s="77"/>
      <c r="B3625" s="7"/>
      <c r="C3625" s="7"/>
      <c r="D3625" s="70"/>
      <c r="E3625" s="70"/>
      <c r="F3625" s="7"/>
      <c r="G3625" s="80"/>
      <c r="H3625" s="71"/>
    </row>
    <row r="3626">
      <c r="A3626" s="77"/>
      <c r="B3626" s="7"/>
      <c r="C3626" s="7"/>
      <c r="D3626" s="70"/>
      <c r="E3626" s="70"/>
      <c r="F3626" s="7"/>
      <c r="G3626" s="80"/>
      <c r="H3626" s="71"/>
    </row>
    <row r="3627">
      <c r="A3627" s="77"/>
      <c r="B3627" s="7"/>
      <c r="C3627" s="7"/>
      <c r="D3627" s="70"/>
      <c r="E3627" s="70"/>
      <c r="F3627" s="7"/>
      <c r="G3627" s="80"/>
      <c r="H3627" s="71"/>
    </row>
    <row r="3628">
      <c r="A3628" s="77"/>
      <c r="B3628" s="7"/>
      <c r="C3628" s="7"/>
      <c r="D3628" s="70"/>
      <c r="E3628" s="70"/>
      <c r="F3628" s="7"/>
      <c r="G3628" s="80"/>
      <c r="H3628" s="71"/>
    </row>
    <row r="3629">
      <c r="A3629" s="77"/>
      <c r="B3629" s="7"/>
      <c r="C3629" s="7"/>
      <c r="D3629" s="70"/>
      <c r="E3629" s="70"/>
      <c r="F3629" s="7"/>
      <c r="G3629" s="80"/>
      <c r="H3629" s="71"/>
    </row>
    <row r="3630">
      <c r="A3630" s="77"/>
      <c r="B3630" s="7"/>
      <c r="C3630" s="7"/>
      <c r="D3630" s="70"/>
      <c r="E3630" s="70"/>
      <c r="F3630" s="7"/>
      <c r="G3630" s="80"/>
      <c r="H3630" s="71"/>
    </row>
    <row r="3631">
      <c r="A3631" s="77"/>
      <c r="B3631" s="7"/>
      <c r="C3631" s="7"/>
      <c r="D3631" s="70"/>
      <c r="E3631" s="70"/>
      <c r="F3631" s="7"/>
      <c r="G3631" s="80"/>
      <c r="H3631" s="71"/>
    </row>
    <row r="3632">
      <c r="A3632" s="77"/>
      <c r="B3632" s="7"/>
      <c r="C3632" s="7"/>
      <c r="D3632" s="70"/>
      <c r="E3632" s="70"/>
      <c r="F3632" s="7"/>
      <c r="G3632" s="80"/>
      <c r="H3632" s="71"/>
    </row>
    <row r="3633">
      <c r="A3633" s="77"/>
      <c r="B3633" s="7"/>
      <c r="C3633" s="7"/>
      <c r="D3633" s="70"/>
      <c r="E3633" s="70"/>
      <c r="F3633" s="7"/>
      <c r="G3633" s="80"/>
      <c r="H3633" s="71"/>
    </row>
    <row r="3634">
      <c r="A3634" s="77"/>
      <c r="B3634" s="7"/>
      <c r="C3634" s="7"/>
      <c r="D3634" s="70"/>
      <c r="E3634" s="70"/>
      <c r="F3634" s="7"/>
      <c r="G3634" s="80"/>
      <c r="H3634" s="71"/>
    </row>
    <row r="3635">
      <c r="A3635" s="77"/>
      <c r="B3635" s="7"/>
      <c r="C3635" s="7"/>
      <c r="D3635" s="70"/>
      <c r="E3635" s="70"/>
      <c r="F3635" s="7"/>
      <c r="G3635" s="80"/>
      <c r="H3635" s="71"/>
    </row>
    <row r="3636">
      <c r="A3636" s="77"/>
      <c r="B3636" s="7"/>
      <c r="C3636" s="7"/>
      <c r="D3636" s="70"/>
      <c r="E3636" s="70"/>
      <c r="F3636" s="7"/>
      <c r="G3636" s="80"/>
      <c r="H3636" s="71"/>
    </row>
    <row r="3637">
      <c r="A3637" s="77"/>
      <c r="B3637" s="7"/>
      <c r="C3637" s="7"/>
      <c r="D3637" s="70"/>
      <c r="E3637" s="70"/>
      <c r="F3637" s="7"/>
      <c r="G3637" s="80"/>
      <c r="H3637" s="71"/>
    </row>
    <row r="3638">
      <c r="A3638" s="77"/>
      <c r="B3638" s="7"/>
      <c r="C3638" s="7"/>
      <c r="D3638" s="70"/>
      <c r="E3638" s="70"/>
      <c r="F3638" s="7"/>
      <c r="G3638" s="80"/>
      <c r="H3638" s="71"/>
    </row>
    <row r="3639">
      <c r="A3639" s="77"/>
      <c r="B3639" s="7"/>
      <c r="C3639" s="7"/>
      <c r="D3639" s="70"/>
      <c r="E3639" s="70"/>
      <c r="F3639" s="7"/>
      <c r="G3639" s="80"/>
      <c r="H3639" s="71"/>
    </row>
    <row r="3640">
      <c r="A3640" s="77"/>
      <c r="B3640" s="7"/>
      <c r="C3640" s="7"/>
      <c r="D3640" s="70"/>
      <c r="E3640" s="70"/>
      <c r="F3640" s="7"/>
      <c r="G3640" s="80"/>
      <c r="H3640" s="71"/>
    </row>
    <row r="3641">
      <c r="A3641" s="77"/>
      <c r="B3641" s="7"/>
      <c r="C3641" s="7"/>
      <c r="D3641" s="70"/>
      <c r="E3641" s="70"/>
      <c r="F3641" s="7"/>
      <c r="G3641" s="80"/>
      <c r="H3641" s="71"/>
    </row>
    <row r="3642">
      <c r="A3642" s="77"/>
      <c r="B3642" s="7"/>
      <c r="C3642" s="7"/>
      <c r="D3642" s="70"/>
      <c r="E3642" s="70"/>
      <c r="F3642" s="7"/>
      <c r="G3642" s="80"/>
      <c r="H3642" s="71"/>
    </row>
    <row r="3643">
      <c r="A3643" s="77"/>
      <c r="B3643" s="7"/>
      <c r="C3643" s="7"/>
      <c r="D3643" s="70"/>
      <c r="E3643" s="70"/>
      <c r="F3643" s="7"/>
      <c r="G3643" s="80"/>
      <c r="H3643" s="71"/>
    </row>
    <row r="3644">
      <c r="A3644" s="77"/>
      <c r="B3644" s="7"/>
      <c r="C3644" s="7"/>
      <c r="D3644" s="70"/>
      <c r="E3644" s="70"/>
      <c r="F3644" s="7"/>
      <c r="G3644" s="80"/>
      <c r="H3644" s="71"/>
    </row>
    <row r="3645">
      <c r="A3645" s="77"/>
      <c r="B3645" s="7"/>
      <c r="C3645" s="7"/>
      <c r="D3645" s="70"/>
      <c r="E3645" s="70"/>
      <c r="F3645" s="7"/>
      <c r="G3645" s="80"/>
      <c r="H3645" s="71"/>
    </row>
    <row r="3646">
      <c r="A3646" s="77"/>
      <c r="B3646" s="7"/>
      <c r="C3646" s="7"/>
      <c r="D3646" s="70"/>
      <c r="E3646" s="70"/>
      <c r="F3646" s="7"/>
      <c r="G3646" s="80"/>
      <c r="H3646" s="71"/>
    </row>
    <row r="3647">
      <c r="A3647" s="77"/>
      <c r="B3647" s="7"/>
      <c r="C3647" s="7"/>
      <c r="D3647" s="70"/>
      <c r="E3647" s="70"/>
      <c r="F3647" s="7"/>
      <c r="G3647" s="80"/>
      <c r="H3647" s="71"/>
    </row>
    <row r="3648">
      <c r="A3648" s="77"/>
      <c r="B3648" s="7"/>
      <c r="C3648" s="7"/>
      <c r="D3648" s="70"/>
      <c r="E3648" s="70"/>
      <c r="F3648" s="7"/>
      <c r="G3648" s="80"/>
      <c r="H3648" s="71"/>
    </row>
    <row r="3649">
      <c r="A3649" s="77"/>
      <c r="B3649" s="7"/>
      <c r="C3649" s="7"/>
      <c r="D3649" s="70"/>
      <c r="E3649" s="70"/>
      <c r="F3649" s="7"/>
      <c r="G3649" s="80"/>
      <c r="H3649" s="71"/>
    </row>
    <row r="3650">
      <c r="A3650" s="77"/>
      <c r="B3650" s="7"/>
      <c r="C3650" s="7"/>
      <c r="D3650" s="70"/>
      <c r="E3650" s="70"/>
      <c r="F3650" s="7"/>
      <c r="G3650" s="80"/>
      <c r="H3650" s="71"/>
    </row>
    <row r="3651">
      <c r="A3651" s="77"/>
      <c r="B3651" s="7"/>
      <c r="C3651" s="7"/>
      <c r="D3651" s="70"/>
      <c r="E3651" s="70"/>
      <c r="F3651" s="7"/>
      <c r="G3651" s="80"/>
      <c r="H3651" s="71"/>
    </row>
    <row r="3652">
      <c r="A3652" s="77"/>
      <c r="B3652" s="7"/>
      <c r="C3652" s="7"/>
      <c r="D3652" s="70"/>
      <c r="E3652" s="70"/>
      <c r="F3652" s="7"/>
      <c r="G3652" s="80"/>
      <c r="H3652" s="71"/>
    </row>
    <row r="3653">
      <c r="A3653" s="77"/>
      <c r="B3653" s="7"/>
      <c r="C3653" s="7"/>
      <c r="D3653" s="70"/>
      <c r="E3653" s="70"/>
      <c r="F3653" s="7"/>
      <c r="G3653" s="80"/>
      <c r="H3653" s="71"/>
    </row>
    <row r="3654">
      <c r="A3654" s="77"/>
      <c r="B3654" s="7"/>
      <c r="C3654" s="7"/>
      <c r="D3654" s="70"/>
      <c r="E3654" s="70"/>
      <c r="F3654" s="7"/>
      <c r="G3654" s="80"/>
      <c r="H3654" s="71"/>
    </row>
    <row r="3655">
      <c r="A3655" s="77"/>
      <c r="B3655" s="7"/>
      <c r="C3655" s="7"/>
      <c r="D3655" s="70"/>
      <c r="E3655" s="70"/>
      <c r="F3655" s="7"/>
      <c r="G3655" s="80"/>
      <c r="H3655" s="71"/>
    </row>
    <row r="3656">
      <c r="A3656" s="77"/>
      <c r="B3656" s="7"/>
      <c r="C3656" s="7"/>
      <c r="D3656" s="70"/>
      <c r="E3656" s="70"/>
      <c r="F3656" s="7"/>
      <c r="G3656" s="80"/>
      <c r="H3656" s="71"/>
    </row>
    <row r="3657">
      <c r="A3657" s="77"/>
      <c r="B3657" s="7"/>
      <c r="C3657" s="7"/>
      <c r="D3657" s="70"/>
      <c r="E3657" s="70"/>
      <c r="F3657" s="7"/>
      <c r="G3657" s="80"/>
      <c r="H3657" s="71"/>
    </row>
    <row r="3658">
      <c r="A3658" s="77"/>
      <c r="B3658" s="7"/>
      <c r="C3658" s="7"/>
      <c r="D3658" s="70"/>
      <c r="E3658" s="70"/>
      <c r="F3658" s="7"/>
      <c r="G3658" s="80"/>
      <c r="H3658" s="71"/>
    </row>
    <row r="3659">
      <c r="A3659" s="77"/>
      <c r="B3659" s="7"/>
      <c r="C3659" s="7"/>
      <c r="D3659" s="70"/>
      <c r="E3659" s="70"/>
      <c r="F3659" s="7"/>
      <c r="G3659" s="80"/>
      <c r="H3659" s="71"/>
    </row>
    <row r="3660">
      <c r="A3660" s="77"/>
      <c r="B3660" s="7"/>
      <c r="C3660" s="7"/>
      <c r="D3660" s="70"/>
      <c r="E3660" s="70"/>
      <c r="F3660" s="7"/>
      <c r="G3660" s="80"/>
      <c r="H3660" s="71"/>
    </row>
    <row r="3661">
      <c r="A3661" s="77"/>
      <c r="B3661" s="7"/>
      <c r="C3661" s="7"/>
      <c r="D3661" s="70"/>
      <c r="E3661" s="70"/>
      <c r="F3661" s="7"/>
      <c r="G3661" s="80"/>
      <c r="H3661" s="71"/>
    </row>
    <row r="3662">
      <c r="A3662" s="77"/>
      <c r="B3662" s="7"/>
      <c r="C3662" s="7"/>
      <c r="D3662" s="70"/>
      <c r="E3662" s="70"/>
      <c r="F3662" s="7"/>
      <c r="G3662" s="80"/>
      <c r="H3662" s="71"/>
    </row>
    <row r="3663">
      <c r="A3663" s="77"/>
      <c r="B3663" s="7"/>
      <c r="C3663" s="7"/>
      <c r="D3663" s="70"/>
      <c r="E3663" s="70"/>
      <c r="F3663" s="7"/>
      <c r="G3663" s="80"/>
      <c r="H3663" s="71"/>
    </row>
    <row r="3664">
      <c r="A3664" s="77"/>
      <c r="B3664" s="7"/>
      <c r="C3664" s="7"/>
      <c r="D3664" s="70"/>
      <c r="E3664" s="70"/>
      <c r="F3664" s="7"/>
      <c r="G3664" s="80"/>
      <c r="H3664" s="71"/>
    </row>
    <row r="3665">
      <c r="A3665" s="77"/>
      <c r="B3665" s="7"/>
      <c r="C3665" s="7"/>
      <c r="D3665" s="70"/>
      <c r="E3665" s="70"/>
      <c r="F3665" s="7"/>
      <c r="G3665" s="80"/>
      <c r="H3665" s="71"/>
    </row>
    <row r="3666">
      <c r="A3666" s="77"/>
      <c r="B3666" s="7"/>
      <c r="C3666" s="7"/>
      <c r="D3666" s="70"/>
      <c r="E3666" s="70"/>
      <c r="F3666" s="7"/>
      <c r="G3666" s="80"/>
      <c r="H3666" s="71"/>
    </row>
    <row r="3667">
      <c r="A3667" s="77"/>
      <c r="B3667" s="7"/>
      <c r="C3667" s="7"/>
      <c r="D3667" s="70"/>
      <c r="E3667" s="70"/>
      <c r="F3667" s="7"/>
      <c r="G3667" s="80"/>
      <c r="H3667" s="71"/>
    </row>
    <row r="3668">
      <c r="A3668" s="77"/>
      <c r="B3668" s="7"/>
      <c r="C3668" s="7"/>
      <c r="D3668" s="70"/>
      <c r="E3668" s="70"/>
      <c r="F3668" s="7"/>
      <c r="G3668" s="80"/>
      <c r="H3668" s="71"/>
    </row>
    <row r="3669">
      <c r="A3669" s="77"/>
      <c r="B3669" s="7"/>
      <c r="C3669" s="7"/>
      <c r="D3669" s="70"/>
      <c r="E3669" s="70"/>
      <c r="F3669" s="7"/>
      <c r="G3669" s="80"/>
      <c r="H3669" s="71"/>
    </row>
    <row r="3670">
      <c r="A3670" s="77"/>
      <c r="B3670" s="7"/>
      <c r="C3670" s="7"/>
      <c r="D3670" s="70"/>
      <c r="E3670" s="70"/>
      <c r="F3670" s="7"/>
      <c r="G3670" s="80"/>
      <c r="H3670" s="71"/>
    </row>
    <row r="3671">
      <c r="A3671" s="77"/>
      <c r="B3671" s="7"/>
      <c r="C3671" s="7"/>
      <c r="D3671" s="70"/>
      <c r="E3671" s="70"/>
      <c r="F3671" s="7"/>
      <c r="G3671" s="80"/>
      <c r="H3671" s="71"/>
    </row>
    <row r="3672">
      <c r="A3672" s="77"/>
      <c r="B3672" s="7"/>
      <c r="C3672" s="7"/>
      <c r="D3672" s="70"/>
      <c r="E3672" s="70"/>
      <c r="F3672" s="7"/>
      <c r="G3672" s="80"/>
      <c r="H3672" s="71"/>
    </row>
    <row r="3673">
      <c r="A3673" s="77"/>
      <c r="B3673" s="7"/>
      <c r="C3673" s="7"/>
      <c r="D3673" s="70"/>
      <c r="E3673" s="70"/>
      <c r="F3673" s="7"/>
      <c r="G3673" s="80"/>
      <c r="H3673" s="71"/>
    </row>
    <row r="3674">
      <c r="A3674" s="77"/>
      <c r="B3674" s="7"/>
      <c r="C3674" s="7"/>
      <c r="D3674" s="70"/>
      <c r="E3674" s="70"/>
      <c r="F3674" s="7"/>
      <c r="G3674" s="80"/>
      <c r="H3674" s="71"/>
    </row>
    <row r="3675">
      <c r="A3675" s="77"/>
      <c r="B3675" s="7"/>
      <c r="C3675" s="7"/>
      <c r="D3675" s="70"/>
      <c r="E3675" s="70"/>
      <c r="F3675" s="7"/>
      <c r="G3675" s="80"/>
      <c r="H3675" s="71"/>
    </row>
    <row r="3676">
      <c r="A3676" s="77"/>
      <c r="B3676" s="7"/>
      <c r="C3676" s="7"/>
      <c r="D3676" s="70"/>
      <c r="E3676" s="70"/>
      <c r="F3676" s="7"/>
      <c r="G3676" s="80"/>
      <c r="H3676" s="71"/>
    </row>
    <row r="3677">
      <c r="A3677" s="77"/>
      <c r="B3677" s="7"/>
      <c r="C3677" s="7"/>
      <c r="D3677" s="70"/>
      <c r="E3677" s="70"/>
      <c r="F3677" s="7"/>
      <c r="G3677" s="80"/>
      <c r="H3677" s="71"/>
    </row>
    <row r="3678">
      <c r="A3678" s="77"/>
      <c r="B3678" s="7"/>
      <c r="C3678" s="7"/>
      <c r="D3678" s="70"/>
      <c r="E3678" s="70"/>
      <c r="F3678" s="7"/>
      <c r="G3678" s="80"/>
      <c r="H3678" s="71"/>
    </row>
    <row r="3679">
      <c r="A3679" s="77"/>
      <c r="B3679" s="7"/>
      <c r="C3679" s="7"/>
      <c r="D3679" s="70"/>
      <c r="E3679" s="70"/>
      <c r="F3679" s="7"/>
      <c r="G3679" s="80"/>
      <c r="H3679" s="71"/>
    </row>
    <row r="3680">
      <c r="A3680" s="77"/>
      <c r="B3680" s="7"/>
      <c r="C3680" s="7"/>
      <c r="D3680" s="70"/>
      <c r="E3680" s="70"/>
      <c r="F3680" s="7"/>
      <c r="G3680" s="80"/>
      <c r="H3680" s="71"/>
    </row>
    <row r="3681">
      <c r="A3681" s="77"/>
      <c r="B3681" s="7"/>
      <c r="C3681" s="7"/>
      <c r="D3681" s="70"/>
      <c r="E3681" s="70"/>
      <c r="F3681" s="7"/>
      <c r="G3681" s="80"/>
      <c r="H3681" s="71"/>
    </row>
    <row r="3682">
      <c r="A3682" s="77"/>
      <c r="B3682" s="7"/>
      <c r="C3682" s="7"/>
      <c r="D3682" s="70"/>
      <c r="E3682" s="70"/>
      <c r="F3682" s="7"/>
      <c r="G3682" s="80"/>
      <c r="H3682" s="71"/>
    </row>
    <row r="3683">
      <c r="A3683" s="77"/>
      <c r="B3683" s="7"/>
      <c r="C3683" s="7"/>
      <c r="D3683" s="70"/>
      <c r="E3683" s="70"/>
      <c r="F3683" s="7"/>
      <c r="G3683" s="80"/>
      <c r="H3683" s="71"/>
    </row>
    <row r="3684">
      <c r="A3684" s="77"/>
      <c r="B3684" s="7"/>
      <c r="C3684" s="7"/>
      <c r="D3684" s="70"/>
      <c r="E3684" s="70"/>
      <c r="F3684" s="7"/>
      <c r="G3684" s="80"/>
      <c r="H3684" s="71"/>
    </row>
    <row r="3685">
      <c r="A3685" s="77"/>
      <c r="B3685" s="7"/>
      <c r="C3685" s="7"/>
      <c r="D3685" s="70"/>
      <c r="E3685" s="70"/>
      <c r="F3685" s="7"/>
      <c r="G3685" s="80"/>
      <c r="H3685" s="71"/>
    </row>
    <row r="3686">
      <c r="A3686" s="77"/>
      <c r="B3686" s="7"/>
      <c r="C3686" s="7"/>
      <c r="D3686" s="70"/>
      <c r="E3686" s="70"/>
      <c r="F3686" s="7"/>
      <c r="G3686" s="80"/>
      <c r="H3686" s="71"/>
    </row>
    <row r="3687">
      <c r="A3687" s="77"/>
      <c r="B3687" s="7"/>
      <c r="C3687" s="7"/>
      <c r="D3687" s="70"/>
      <c r="E3687" s="70"/>
      <c r="F3687" s="7"/>
      <c r="G3687" s="80"/>
      <c r="H3687" s="71"/>
    </row>
    <row r="3688">
      <c r="A3688" s="77"/>
      <c r="B3688" s="7"/>
      <c r="C3688" s="7"/>
      <c r="D3688" s="70"/>
      <c r="E3688" s="70"/>
      <c r="F3688" s="7"/>
      <c r="G3688" s="80"/>
      <c r="H3688" s="71"/>
    </row>
    <row r="3689">
      <c r="A3689" s="77"/>
      <c r="B3689" s="7"/>
      <c r="C3689" s="7"/>
      <c r="D3689" s="70"/>
      <c r="E3689" s="70"/>
      <c r="F3689" s="7"/>
      <c r="G3689" s="80"/>
      <c r="H3689" s="71"/>
    </row>
    <row r="3690">
      <c r="A3690" s="77"/>
      <c r="B3690" s="7"/>
      <c r="C3690" s="7"/>
      <c r="D3690" s="70"/>
      <c r="E3690" s="70"/>
      <c r="F3690" s="7"/>
      <c r="G3690" s="80"/>
      <c r="H3690" s="71"/>
    </row>
    <row r="3691">
      <c r="A3691" s="77"/>
      <c r="B3691" s="7"/>
      <c r="C3691" s="7"/>
      <c r="D3691" s="70"/>
      <c r="E3691" s="70"/>
      <c r="F3691" s="7"/>
      <c r="G3691" s="80"/>
      <c r="H3691" s="71"/>
    </row>
    <row r="3692">
      <c r="A3692" s="77"/>
      <c r="B3692" s="7"/>
      <c r="C3692" s="7"/>
      <c r="D3692" s="70"/>
      <c r="E3692" s="70"/>
      <c r="F3692" s="7"/>
      <c r="G3692" s="80"/>
      <c r="H3692" s="71"/>
    </row>
    <row r="3693">
      <c r="A3693" s="77"/>
      <c r="B3693" s="7"/>
      <c r="C3693" s="7"/>
      <c r="D3693" s="70"/>
      <c r="E3693" s="70"/>
      <c r="F3693" s="7"/>
      <c r="G3693" s="80"/>
      <c r="H3693" s="71"/>
    </row>
    <row r="3694">
      <c r="A3694" s="77"/>
      <c r="B3694" s="7"/>
      <c r="C3694" s="7"/>
      <c r="D3694" s="70"/>
      <c r="E3694" s="70"/>
      <c r="F3694" s="7"/>
      <c r="G3694" s="80"/>
      <c r="H3694" s="71"/>
    </row>
    <row r="3695">
      <c r="A3695" s="77"/>
      <c r="B3695" s="7"/>
      <c r="C3695" s="7"/>
      <c r="D3695" s="70"/>
      <c r="E3695" s="70"/>
      <c r="F3695" s="7"/>
      <c r="G3695" s="80"/>
      <c r="H3695" s="71"/>
    </row>
    <row r="3696">
      <c r="A3696" s="77"/>
      <c r="B3696" s="7"/>
      <c r="C3696" s="7"/>
      <c r="D3696" s="70"/>
      <c r="E3696" s="70"/>
      <c r="F3696" s="7"/>
      <c r="G3696" s="80"/>
      <c r="H3696" s="71"/>
    </row>
    <row r="3697">
      <c r="A3697" s="77"/>
      <c r="B3697" s="7"/>
      <c r="C3697" s="7"/>
      <c r="D3697" s="70"/>
      <c r="E3697" s="70"/>
      <c r="F3697" s="7"/>
      <c r="G3697" s="80"/>
      <c r="H3697" s="71"/>
    </row>
    <row r="3698">
      <c r="A3698" s="77"/>
      <c r="B3698" s="7"/>
      <c r="C3698" s="7"/>
      <c r="D3698" s="70"/>
      <c r="E3698" s="70"/>
      <c r="F3698" s="7"/>
      <c r="G3698" s="80"/>
      <c r="H3698" s="71"/>
    </row>
    <row r="3699">
      <c r="A3699" s="77"/>
      <c r="B3699" s="7"/>
      <c r="C3699" s="7"/>
      <c r="D3699" s="70"/>
      <c r="E3699" s="70"/>
      <c r="F3699" s="7"/>
      <c r="G3699" s="80"/>
      <c r="H3699" s="71"/>
    </row>
    <row r="3700">
      <c r="A3700" s="77"/>
      <c r="B3700" s="7"/>
      <c r="C3700" s="7"/>
      <c r="D3700" s="70"/>
      <c r="E3700" s="70"/>
      <c r="F3700" s="7"/>
      <c r="G3700" s="80"/>
      <c r="H3700" s="71"/>
    </row>
    <row r="3701">
      <c r="A3701" s="77"/>
      <c r="B3701" s="7"/>
      <c r="C3701" s="7"/>
      <c r="D3701" s="70"/>
      <c r="E3701" s="70"/>
      <c r="F3701" s="7"/>
      <c r="G3701" s="80"/>
      <c r="H3701" s="71"/>
    </row>
    <row r="3702">
      <c r="A3702" s="77"/>
      <c r="B3702" s="7"/>
      <c r="C3702" s="7"/>
      <c r="D3702" s="70"/>
      <c r="E3702" s="70"/>
      <c r="F3702" s="7"/>
      <c r="G3702" s="80"/>
      <c r="H3702" s="71"/>
    </row>
    <row r="3703">
      <c r="A3703" s="77"/>
      <c r="B3703" s="7"/>
      <c r="C3703" s="7"/>
      <c r="D3703" s="70"/>
      <c r="E3703" s="70"/>
      <c r="F3703" s="7"/>
      <c r="G3703" s="80"/>
      <c r="H3703" s="71"/>
    </row>
    <row r="3704">
      <c r="A3704" s="77"/>
      <c r="B3704" s="7"/>
      <c r="C3704" s="7"/>
      <c r="D3704" s="70"/>
      <c r="E3704" s="70"/>
      <c r="F3704" s="7"/>
      <c r="G3704" s="80"/>
      <c r="H3704" s="71"/>
    </row>
    <row r="3705">
      <c r="A3705" s="77"/>
      <c r="B3705" s="7"/>
      <c r="C3705" s="7"/>
      <c r="D3705" s="70"/>
      <c r="E3705" s="70"/>
      <c r="F3705" s="7"/>
      <c r="G3705" s="80"/>
      <c r="H3705" s="71"/>
    </row>
    <row r="3706">
      <c r="A3706" s="77"/>
      <c r="B3706" s="7"/>
      <c r="C3706" s="7"/>
      <c r="D3706" s="70"/>
      <c r="E3706" s="70"/>
      <c r="F3706" s="7"/>
      <c r="G3706" s="80"/>
      <c r="H3706" s="71"/>
    </row>
    <row r="3707">
      <c r="A3707" s="77"/>
      <c r="B3707" s="7"/>
      <c r="C3707" s="7"/>
      <c r="D3707" s="70"/>
      <c r="E3707" s="70"/>
      <c r="F3707" s="7"/>
      <c r="G3707" s="80"/>
      <c r="H3707" s="71"/>
    </row>
    <row r="3708">
      <c r="A3708" s="77"/>
      <c r="B3708" s="7"/>
      <c r="C3708" s="7"/>
      <c r="D3708" s="70"/>
      <c r="E3708" s="70"/>
      <c r="F3708" s="7"/>
      <c r="G3708" s="80"/>
      <c r="H3708" s="71"/>
    </row>
    <row r="3709">
      <c r="A3709" s="77"/>
      <c r="B3709" s="7"/>
      <c r="C3709" s="7"/>
      <c r="D3709" s="70"/>
      <c r="E3709" s="70"/>
      <c r="F3709" s="7"/>
      <c r="G3709" s="80"/>
      <c r="H3709" s="71"/>
    </row>
    <row r="3710">
      <c r="A3710" s="77"/>
      <c r="B3710" s="7"/>
      <c r="C3710" s="7"/>
      <c r="D3710" s="70"/>
      <c r="E3710" s="70"/>
      <c r="F3710" s="7"/>
      <c r="G3710" s="80"/>
      <c r="H3710" s="71"/>
    </row>
    <row r="3711">
      <c r="A3711" s="77"/>
      <c r="B3711" s="7"/>
      <c r="C3711" s="7"/>
      <c r="D3711" s="70"/>
      <c r="E3711" s="70"/>
      <c r="F3711" s="7"/>
      <c r="G3711" s="80"/>
      <c r="H3711" s="71"/>
    </row>
    <row r="3712">
      <c r="A3712" s="77"/>
      <c r="B3712" s="7"/>
      <c r="C3712" s="7"/>
      <c r="D3712" s="70"/>
      <c r="E3712" s="70"/>
      <c r="F3712" s="7"/>
      <c r="G3712" s="80"/>
      <c r="H3712" s="71"/>
    </row>
    <row r="3713">
      <c r="A3713" s="77"/>
      <c r="B3713" s="7"/>
      <c r="C3713" s="7"/>
      <c r="D3713" s="70"/>
      <c r="E3713" s="70"/>
      <c r="F3713" s="7"/>
      <c r="G3713" s="80"/>
      <c r="H3713" s="71"/>
    </row>
    <row r="3714">
      <c r="A3714" s="77"/>
      <c r="B3714" s="7"/>
      <c r="C3714" s="7"/>
      <c r="D3714" s="70"/>
      <c r="E3714" s="70"/>
      <c r="F3714" s="7"/>
      <c r="G3714" s="80"/>
      <c r="H3714" s="71"/>
    </row>
    <row r="3715">
      <c r="A3715" s="77"/>
      <c r="B3715" s="7"/>
      <c r="C3715" s="7"/>
      <c r="D3715" s="70"/>
      <c r="E3715" s="70"/>
      <c r="F3715" s="7"/>
      <c r="G3715" s="80"/>
      <c r="H3715" s="71"/>
    </row>
    <row r="3716">
      <c r="A3716" s="77"/>
      <c r="B3716" s="7"/>
      <c r="C3716" s="7"/>
      <c r="D3716" s="70"/>
      <c r="E3716" s="70"/>
      <c r="F3716" s="7"/>
      <c r="G3716" s="80"/>
      <c r="H3716" s="71"/>
    </row>
    <row r="3717">
      <c r="A3717" s="77"/>
      <c r="B3717" s="7"/>
      <c r="C3717" s="7"/>
      <c r="D3717" s="70"/>
      <c r="E3717" s="70"/>
      <c r="F3717" s="7"/>
      <c r="G3717" s="80"/>
      <c r="H3717" s="71"/>
    </row>
    <row r="3718">
      <c r="A3718" s="77"/>
      <c r="B3718" s="7"/>
      <c r="C3718" s="7"/>
      <c r="D3718" s="70"/>
      <c r="E3718" s="70"/>
      <c r="F3718" s="7"/>
      <c r="G3718" s="80"/>
      <c r="H3718" s="71"/>
    </row>
    <row r="3719">
      <c r="A3719" s="77"/>
      <c r="B3719" s="7"/>
      <c r="C3719" s="7"/>
      <c r="D3719" s="70"/>
      <c r="E3719" s="70"/>
      <c r="F3719" s="7"/>
      <c r="G3719" s="80"/>
      <c r="H3719" s="71"/>
    </row>
    <row r="3720">
      <c r="A3720" s="77"/>
      <c r="B3720" s="7"/>
      <c r="C3720" s="7"/>
      <c r="D3720" s="70"/>
      <c r="E3720" s="70"/>
      <c r="F3720" s="7"/>
      <c r="G3720" s="80"/>
      <c r="H3720" s="71"/>
    </row>
    <row r="3721">
      <c r="A3721" s="77"/>
      <c r="B3721" s="7"/>
      <c r="C3721" s="7"/>
      <c r="D3721" s="70"/>
      <c r="E3721" s="70"/>
      <c r="F3721" s="7"/>
      <c r="G3721" s="80"/>
      <c r="H3721" s="71"/>
    </row>
    <row r="3722">
      <c r="A3722" s="77"/>
      <c r="B3722" s="7"/>
      <c r="C3722" s="7"/>
      <c r="D3722" s="70"/>
      <c r="E3722" s="70"/>
      <c r="F3722" s="7"/>
      <c r="G3722" s="80"/>
      <c r="H3722" s="71"/>
    </row>
    <row r="3723">
      <c r="A3723" s="77"/>
      <c r="B3723" s="7"/>
      <c r="C3723" s="7"/>
      <c r="D3723" s="70"/>
      <c r="E3723" s="70"/>
      <c r="F3723" s="7"/>
      <c r="G3723" s="80"/>
      <c r="H3723" s="71"/>
    </row>
    <row r="3724">
      <c r="A3724" s="77"/>
      <c r="B3724" s="7"/>
      <c r="C3724" s="7"/>
      <c r="D3724" s="70"/>
      <c r="E3724" s="70"/>
      <c r="F3724" s="7"/>
      <c r="G3724" s="80"/>
      <c r="H3724" s="71"/>
    </row>
    <row r="3725">
      <c r="A3725" s="77"/>
      <c r="B3725" s="7"/>
      <c r="C3725" s="7"/>
      <c r="D3725" s="70"/>
      <c r="E3725" s="70"/>
      <c r="F3725" s="7"/>
      <c r="G3725" s="80"/>
      <c r="H3725" s="71"/>
    </row>
    <row r="3726">
      <c r="A3726" s="77"/>
      <c r="B3726" s="7"/>
      <c r="C3726" s="7"/>
      <c r="D3726" s="70"/>
      <c r="E3726" s="70"/>
      <c r="F3726" s="7"/>
      <c r="G3726" s="80"/>
      <c r="H3726" s="71"/>
    </row>
    <row r="3727">
      <c r="A3727" s="77"/>
      <c r="B3727" s="7"/>
      <c r="C3727" s="7"/>
      <c r="D3727" s="70"/>
      <c r="E3727" s="70"/>
      <c r="F3727" s="7"/>
      <c r="G3727" s="80"/>
      <c r="H3727" s="71"/>
    </row>
    <row r="3728">
      <c r="A3728" s="77"/>
      <c r="B3728" s="7"/>
      <c r="C3728" s="7"/>
      <c r="D3728" s="70"/>
      <c r="E3728" s="70"/>
      <c r="F3728" s="7"/>
      <c r="G3728" s="80"/>
      <c r="H3728" s="71"/>
    </row>
    <row r="3729">
      <c r="A3729" s="77"/>
      <c r="B3729" s="7"/>
      <c r="C3729" s="7"/>
      <c r="D3729" s="70"/>
      <c r="E3729" s="70"/>
      <c r="F3729" s="7"/>
      <c r="G3729" s="80"/>
      <c r="H3729" s="71"/>
    </row>
    <row r="3730">
      <c r="A3730" s="77"/>
      <c r="B3730" s="7"/>
      <c r="C3730" s="7"/>
      <c r="D3730" s="70"/>
      <c r="E3730" s="70"/>
      <c r="F3730" s="7"/>
      <c r="G3730" s="80"/>
      <c r="H3730" s="71"/>
    </row>
    <row r="3731">
      <c r="A3731" s="77"/>
      <c r="B3731" s="7"/>
      <c r="C3731" s="7"/>
      <c r="D3731" s="70"/>
      <c r="E3731" s="70"/>
      <c r="F3731" s="7"/>
      <c r="G3731" s="80"/>
      <c r="H3731" s="71"/>
    </row>
    <row r="3732">
      <c r="A3732" s="77"/>
      <c r="B3732" s="7"/>
      <c r="C3732" s="7"/>
      <c r="D3732" s="70"/>
      <c r="E3732" s="70"/>
      <c r="F3732" s="7"/>
      <c r="G3732" s="80"/>
      <c r="H3732" s="71"/>
    </row>
    <row r="3733">
      <c r="A3733" s="77"/>
      <c r="B3733" s="7"/>
      <c r="C3733" s="7"/>
      <c r="D3733" s="70"/>
      <c r="E3733" s="70"/>
      <c r="F3733" s="7"/>
      <c r="G3733" s="80"/>
      <c r="H3733" s="71"/>
    </row>
    <row r="3734">
      <c r="A3734" s="77"/>
      <c r="B3734" s="7"/>
      <c r="C3734" s="7"/>
      <c r="D3734" s="70"/>
      <c r="E3734" s="70"/>
      <c r="F3734" s="7"/>
      <c r="G3734" s="80"/>
      <c r="H3734" s="71"/>
    </row>
    <row r="3735">
      <c r="A3735" s="77"/>
      <c r="B3735" s="7"/>
      <c r="C3735" s="7"/>
      <c r="D3735" s="70"/>
      <c r="E3735" s="70"/>
      <c r="F3735" s="7"/>
      <c r="G3735" s="80"/>
      <c r="H3735" s="71"/>
    </row>
    <row r="3736">
      <c r="A3736" s="77"/>
      <c r="B3736" s="7"/>
      <c r="C3736" s="7"/>
      <c r="D3736" s="70"/>
      <c r="E3736" s="70"/>
      <c r="F3736" s="7"/>
      <c r="G3736" s="80"/>
      <c r="H3736" s="71"/>
    </row>
    <row r="3737">
      <c r="A3737" s="77"/>
      <c r="B3737" s="7"/>
      <c r="C3737" s="7"/>
      <c r="D3737" s="70"/>
      <c r="E3737" s="70"/>
      <c r="F3737" s="7"/>
      <c r="G3737" s="80"/>
      <c r="H3737" s="71"/>
    </row>
    <row r="3738">
      <c r="A3738" s="77"/>
      <c r="B3738" s="7"/>
      <c r="C3738" s="7"/>
      <c r="D3738" s="70"/>
      <c r="E3738" s="70"/>
      <c r="F3738" s="7"/>
      <c r="G3738" s="80"/>
      <c r="H3738" s="71"/>
    </row>
    <row r="3739">
      <c r="A3739" s="77"/>
      <c r="B3739" s="7"/>
      <c r="C3739" s="7"/>
      <c r="D3739" s="70"/>
      <c r="E3739" s="70"/>
      <c r="F3739" s="7"/>
      <c r="G3739" s="80"/>
      <c r="H3739" s="71"/>
    </row>
    <row r="3740">
      <c r="A3740" s="77"/>
      <c r="B3740" s="7"/>
      <c r="C3740" s="7"/>
      <c r="D3740" s="70"/>
      <c r="E3740" s="70"/>
      <c r="F3740" s="7"/>
      <c r="G3740" s="80"/>
      <c r="H3740" s="71"/>
    </row>
    <row r="3741">
      <c r="A3741" s="77"/>
      <c r="B3741" s="7"/>
      <c r="C3741" s="7"/>
      <c r="D3741" s="70"/>
      <c r="E3741" s="70"/>
      <c r="F3741" s="7"/>
      <c r="G3741" s="80"/>
      <c r="H3741" s="71"/>
    </row>
    <row r="3742">
      <c r="A3742" s="77"/>
      <c r="B3742" s="7"/>
      <c r="C3742" s="7"/>
      <c r="D3742" s="70"/>
      <c r="E3742" s="70"/>
      <c r="F3742" s="7"/>
      <c r="G3742" s="80"/>
      <c r="H3742" s="71"/>
    </row>
    <row r="3743">
      <c r="A3743" s="77"/>
      <c r="B3743" s="7"/>
      <c r="C3743" s="7"/>
      <c r="D3743" s="70"/>
      <c r="E3743" s="70"/>
      <c r="F3743" s="7"/>
      <c r="G3743" s="80"/>
      <c r="H3743" s="71"/>
    </row>
    <row r="3744">
      <c r="A3744" s="77"/>
      <c r="B3744" s="7"/>
      <c r="C3744" s="7"/>
      <c r="D3744" s="70"/>
      <c r="E3744" s="70"/>
      <c r="F3744" s="7"/>
      <c r="G3744" s="80"/>
      <c r="H3744" s="71"/>
    </row>
    <row r="3745">
      <c r="A3745" s="77"/>
      <c r="B3745" s="7"/>
      <c r="C3745" s="7"/>
      <c r="D3745" s="70"/>
      <c r="E3745" s="70"/>
      <c r="F3745" s="7"/>
      <c r="G3745" s="80"/>
      <c r="H3745" s="71"/>
    </row>
    <row r="3746">
      <c r="A3746" s="77"/>
      <c r="B3746" s="7"/>
      <c r="C3746" s="7"/>
      <c r="D3746" s="70"/>
      <c r="E3746" s="70"/>
      <c r="F3746" s="7"/>
      <c r="G3746" s="80"/>
      <c r="H3746" s="71"/>
    </row>
    <row r="3747">
      <c r="A3747" s="77"/>
      <c r="B3747" s="7"/>
      <c r="C3747" s="7"/>
      <c r="D3747" s="70"/>
      <c r="E3747" s="70"/>
      <c r="F3747" s="7"/>
      <c r="G3747" s="80"/>
      <c r="H3747" s="71"/>
    </row>
    <row r="3748">
      <c r="A3748" s="77"/>
      <c r="B3748" s="7"/>
      <c r="C3748" s="7"/>
      <c r="D3748" s="70"/>
      <c r="E3748" s="70"/>
      <c r="F3748" s="7"/>
      <c r="G3748" s="80"/>
      <c r="H3748" s="71"/>
    </row>
    <row r="3749">
      <c r="A3749" s="77"/>
      <c r="B3749" s="7"/>
      <c r="C3749" s="7"/>
      <c r="D3749" s="70"/>
      <c r="E3749" s="70"/>
      <c r="F3749" s="7"/>
      <c r="G3749" s="80"/>
      <c r="H3749" s="71"/>
    </row>
    <row r="3750">
      <c r="A3750" s="77"/>
      <c r="B3750" s="7"/>
      <c r="C3750" s="7"/>
      <c r="D3750" s="70"/>
      <c r="E3750" s="70"/>
      <c r="F3750" s="7"/>
      <c r="G3750" s="80"/>
      <c r="H3750" s="71"/>
    </row>
    <row r="3751">
      <c r="A3751" s="77"/>
      <c r="B3751" s="7"/>
      <c r="C3751" s="7"/>
      <c r="D3751" s="70"/>
      <c r="E3751" s="70"/>
      <c r="F3751" s="7"/>
      <c r="G3751" s="80"/>
      <c r="H3751" s="71"/>
    </row>
    <row r="3752">
      <c r="A3752" s="77"/>
      <c r="B3752" s="7"/>
      <c r="C3752" s="7"/>
      <c r="D3752" s="70"/>
      <c r="E3752" s="70"/>
      <c r="F3752" s="7"/>
      <c r="G3752" s="80"/>
      <c r="H3752" s="71"/>
    </row>
    <row r="3753">
      <c r="A3753" s="77"/>
      <c r="B3753" s="7"/>
      <c r="C3753" s="7"/>
      <c r="D3753" s="70"/>
      <c r="E3753" s="70"/>
      <c r="F3753" s="7"/>
      <c r="G3753" s="80"/>
      <c r="H3753" s="71"/>
    </row>
    <row r="3754">
      <c r="A3754" s="77"/>
      <c r="B3754" s="7"/>
      <c r="C3754" s="7"/>
      <c r="D3754" s="70"/>
      <c r="E3754" s="70"/>
      <c r="F3754" s="7"/>
      <c r="G3754" s="80"/>
      <c r="H3754" s="71"/>
    </row>
    <row r="3755">
      <c r="A3755" s="77"/>
      <c r="B3755" s="7"/>
      <c r="C3755" s="7"/>
      <c r="D3755" s="70"/>
      <c r="E3755" s="70"/>
      <c r="F3755" s="7"/>
      <c r="G3755" s="80"/>
      <c r="H3755" s="71"/>
    </row>
    <row r="3756">
      <c r="A3756" s="77"/>
      <c r="B3756" s="7"/>
      <c r="C3756" s="7"/>
      <c r="D3756" s="70"/>
      <c r="E3756" s="70"/>
      <c r="F3756" s="7"/>
      <c r="G3756" s="80"/>
      <c r="H3756" s="71"/>
    </row>
    <row r="3757">
      <c r="A3757" s="77"/>
      <c r="B3757" s="7"/>
      <c r="C3757" s="7"/>
      <c r="D3757" s="70"/>
      <c r="E3757" s="70"/>
      <c r="F3757" s="7"/>
      <c r="G3757" s="80"/>
      <c r="H3757" s="71"/>
    </row>
    <row r="3758">
      <c r="A3758" s="77"/>
      <c r="B3758" s="7"/>
      <c r="C3758" s="7"/>
      <c r="D3758" s="70"/>
      <c r="E3758" s="70"/>
      <c r="F3758" s="7"/>
      <c r="G3758" s="80"/>
      <c r="H3758" s="71"/>
    </row>
    <row r="3759">
      <c r="A3759" s="77"/>
      <c r="B3759" s="7"/>
      <c r="C3759" s="7"/>
      <c r="D3759" s="70"/>
      <c r="E3759" s="70"/>
      <c r="F3759" s="7"/>
      <c r="G3759" s="80"/>
      <c r="H3759" s="71"/>
    </row>
    <row r="3760">
      <c r="A3760" s="77"/>
      <c r="B3760" s="7"/>
      <c r="C3760" s="7"/>
      <c r="D3760" s="70"/>
      <c r="E3760" s="70"/>
      <c r="F3760" s="7"/>
      <c r="G3760" s="80"/>
      <c r="H3760" s="71"/>
    </row>
    <row r="3761">
      <c r="A3761" s="77"/>
      <c r="B3761" s="7"/>
      <c r="C3761" s="7"/>
      <c r="D3761" s="70"/>
      <c r="E3761" s="70"/>
      <c r="F3761" s="7"/>
      <c r="G3761" s="80"/>
      <c r="H3761" s="71"/>
    </row>
    <row r="3762">
      <c r="A3762" s="77"/>
      <c r="B3762" s="7"/>
      <c r="C3762" s="7"/>
      <c r="D3762" s="70"/>
      <c r="E3762" s="70"/>
      <c r="F3762" s="7"/>
      <c r="G3762" s="80"/>
      <c r="H3762" s="71"/>
    </row>
    <row r="3763">
      <c r="A3763" s="77"/>
      <c r="B3763" s="7"/>
      <c r="C3763" s="7"/>
      <c r="D3763" s="70"/>
      <c r="E3763" s="70"/>
      <c r="F3763" s="7"/>
      <c r="G3763" s="80"/>
      <c r="H3763" s="71"/>
    </row>
    <row r="3764">
      <c r="A3764" s="77"/>
      <c r="B3764" s="7"/>
      <c r="C3764" s="7"/>
      <c r="D3764" s="70"/>
      <c r="E3764" s="70"/>
      <c r="F3764" s="7"/>
      <c r="G3764" s="80"/>
      <c r="H3764" s="71"/>
    </row>
    <row r="3765">
      <c r="A3765" s="77"/>
      <c r="B3765" s="7"/>
      <c r="C3765" s="7"/>
      <c r="D3765" s="70"/>
      <c r="E3765" s="70"/>
      <c r="F3765" s="7"/>
      <c r="G3765" s="80"/>
      <c r="H3765" s="71"/>
    </row>
    <row r="3766">
      <c r="A3766" s="77"/>
      <c r="B3766" s="7"/>
      <c r="C3766" s="7"/>
      <c r="D3766" s="70"/>
      <c r="E3766" s="70"/>
      <c r="F3766" s="7"/>
      <c r="G3766" s="80"/>
      <c r="H3766" s="71"/>
    </row>
    <row r="3767">
      <c r="A3767" s="77"/>
      <c r="B3767" s="7"/>
      <c r="C3767" s="7"/>
      <c r="D3767" s="70"/>
      <c r="E3767" s="70"/>
      <c r="F3767" s="7"/>
      <c r="G3767" s="80"/>
      <c r="H3767" s="71"/>
    </row>
    <row r="3768">
      <c r="A3768" s="77"/>
      <c r="B3768" s="7"/>
      <c r="C3768" s="7"/>
      <c r="D3768" s="70"/>
      <c r="E3768" s="70"/>
      <c r="F3768" s="7"/>
      <c r="G3768" s="80"/>
      <c r="H3768" s="71"/>
    </row>
    <row r="3769">
      <c r="A3769" s="77"/>
      <c r="B3769" s="7"/>
      <c r="C3769" s="7"/>
      <c r="D3769" s="70"/>
      <c r="E3769" s="70"/>
      <c r="F3769" s="7"/>
      <c r="G3769" s="80"/>
      <c r="H3769" s="71"/>
    </row>
    <row r="3770">
      <c r="A3770" s="77"/>
      <c r="B3770" s="7"/>
      <c r="C3770" s="7"/>
      <c r="D3770" s="70"/>
      <c r="E3770" s="70"/>
      <c r="F3770" s="7"/>
      <c r="G3770" s="80"/>
      <c r="H3770" s="71"/>
    </row>
    <row r="3771">
      <c r="A3771" s="77"/>
      <c r="B3771" s="7"/>
      <c r="C3771" s="7"/>
      <c r="D3771" s="70"/>
      <c r="E3771" s="70"/>
      <c r="F3771" s="7"/>
      <c r="G3771" s="80"/>
      <c r="H3771" s="71"/>
    </row>
    <row r="3772">
      <c r="A3772" s="77"/>
      <c r="B3772" s="7"/>
      <c r="C3772" s="7"/>
      <c r="D3772" s="70"/>
      <c r="E3772" s="70"/>
      <c r="F3772" s="7"/>
      <c r="G3772" s="80"/>
      <c r="H3772" s="71"/>
    </row>
    <row r="3773">
      <c r="A3773" s="77"/>
      <c r="B3773" s="7"/>
      <c r="C3773" s="7"/>
      <c r="D3773" s="70"/>
      <c r="E3773" s="70"/>
      <c r="F3773" s="7"/>
      <c r="G3773" s="80"/>
      <c r="H3773" s="71"/>
    </row>
    <row r="3774">
      <c r="A3774" s="77"/>
      <c r="B3774" s="7"/>
      <c r="C3774" s="7"/>
      <c r="D3774" s="70"/>
      <c r="E3774" s="70"/>
      <c r="F3774" s="7"/>
      <c r="G3774" s="80"/>
      <c r="H3774" s="71"/>
    </row>
    <row r="3775">
      <c r="A3775" s="77"/>
      <c r="B3775" s="7"/>
      <c r="C3775" s="7"/>
      <c r="D3775" s="70"/>
      <c r="E3775" s="70"/>
      <c r="F3775" s="7"/>
      <c r="G3775" s="80"/>
      <c r="H3775" s="71"/>
    </row>
    <row r="3776">
      <c r="A3776" s="77"/>
      <c r="B3776" s="7"/>
      <c r="C3776" s="7"/>
      <c r="D3776" s="70"/>
      <c r="E3776" s="70"/>
      <c r="F3776" s="7"/>
      <c r="G3776" s="80"/>
      <c r="H3776" s="71"/>
    </row>
    <row r="3777">
      <c r="A3777" s="77"/>
      <c r="B3777" s="7"/>
      <c r="C3777" s="7"/>
      <c r="D3777" s="70"/>
      <c r="E3777" s="70"/>
      <c r="F3777" s="7"/>
      <c r="G3777" s="80"/>
      <c r="H3777" s="71"/>
    </row>
    <row r="3778">
      <c r="A3778" s="77"/>
      <c r="B3778" s="7"/>
      <c r="C3778" s="7"/>
      <c r="D3778" s="70"/>
      <c r="E3778" s="70"/>
      <c r="F3778" s="7"/>
      <c r="G3778" s="80"/>
      <c r="H3778" s="71"/>
    </row>
    <row r="3779">
      <c r="A3779" s="77"/>
      <c r="B3779" s="7"/>
      <c r="C3779" s="7"/>
      <c r="D3779" s="70"/>
      <c r="E3779" s="70"/>
      <c r="F3779" s="7"/>
      <c r="G3779" s="80"/>
      <c r="H3779" s="71"/>
    </row>
    <row r="3780">
      <c r="A3780" s="77"/>
      <c r="B3780" s="7"/>
      <c r="C3780" s="7"/>
      <c r="D3780" s="70"/>
      <c r="E3780" s="70"/>
      <c r="F3780" s="7"/>
      <c r="G3780" s="80"/>
      <c r="H3780" s="71"/>
    </row>
    <row r="3781">
      <c r="A3781" s="77"/>
      <c r="B3781" s="7"/>
      <c r="C3781" s="7"/>
      <c r="D3781" s="70"/>
      <c r="E3781" s="70"/>
      <c r="F3781" s="7"/>
      <c r="G3781" s="80"/>
      <c r="H3781" s="71"/>
    </row>
    <row r="3782">
      <c r="A3782" s="77"/>
      <c r="B3782" s="7"/>
      <c r="C3782" s="7"/>
      <c r="D3782" s="70"/>
      <c r="E3782" s="70"/>
      <c r="F3782" s="7"/>
      <c r="G3782" s="80"/>
      <c r="H3782" s="71"/>
    </row>
    <row r="3783">
      <c r="A3783" s="77"/>
      <c r="B3783" s="7"/>
      <c r="C3783" s="7"/>
      <c r="D3783" s="70"/>
      <c r="E3783" s="70"/>
      <c r="F3783" s="7"/>
      <c r="G3783" s="80"/>
      <c r="H3783" s="71"/>
    </row>
    <row r="3784">
      <c r="A3784" s="77"/>
      <c r="B3784" s="7"/>
      <c r="C3784" s="7"/>
      <c r="D3784" s="70"/>
      <c r="E3784" s="70"/>
      <c r="F3784" s="7"/>
      <c r="G3784" s="80"/>
      <c r="H3784" s="71"/>
    </row>
    <row r="3785">
      <c r="A3785" s="77"/>
      <c r="B3785" s="7"/>
      <c r="C3785" s="7"/>
      <c r="D3785" s="70"/>
      <c r="E3785" s="70"/>
      <c r="F3785" s="7"/>
      <c r="G3785" s="80"/>
      <c r="H3785" s="71"/>
    </row>
    <row r="3786">
      <c r="A3786" s="77"/>
      <c r="B3786" s="7"/>
      <c r="C3786" s="7"/>
      <c r="D3786" s="70"/>
      <c r="E3786" s="70"/>
      <c r="F3786" s="7"/>
      <c r="G3786" s="80"/>
      <c r="H3786" s="71"/>
    </row>
    <row r="3787">
      <c r="A3787" s="77"/>
      <c r="B3787" s="7"/>
      <c r="C3787" s="7"/>
      <c r="D3787" s="70"/>
      <c r="E3787" s="70"/>
      <c r="F3787" s="7"/>
      <c r="G3787" s="80"/>
      <c r="H3787" s="71"/>
    </row>
    <row r="3788">
      <c r="A3788" s="77"/>
      <c r="B3788" s="7"/>
      <c r="C3788" s="7"/>
      <c r="D3788" s="70"/>
      <c r="E3788" s="70"/>
      <c r="F3788" s="7"/>
      <c r="G3788" s="80"/>
      <c r="H3788" s="71"/>
    </row>
    <row r="3789">
      <c r="A3789" s="77"/>
      <c r="B3789" s="7"/>
      <c r="C3789" s="7"/>
      <c r="D3789" s="70"/>
      <c r="E3789" s="70"/>
      <c r="F3789" s="7"/>
      <c r="G3789" s="80"/>
      <c r="H3789" s="71"/>
    </row>
    <row r="3790">
      <c r="A3790" s="77"/>
      <c r="B3790" s="7"/>
      <c r="C3790" s="7"/>
      <c r="D3790" s="70"/>
      <c r="E3790" s="70"/>
      <c r="F3790" s="7"/>
      <c r="G3790" s="80"/>
      <c r="H3790" s="71"/>
    </row>
    <row r="3791">
      <c r="A3791" s="77"/>
      <c r="B3791" s="7"/>
      <c r="C3791" s="7"/>
      <c r="D3791" s="70"/>
      <c r="E3791" s="70"/>
      <c r="F3791" s="7"/>
      <c r="G3791" s="80"/>
      <c r="H3791" s="71"/>
    </row>
    <row r="3792">
      <c r="A3792" s="77"/>
      <c r="B3792" s="7"/>
      <c r="C3792" s="7"/>
      <c r="D3792" s="70"/>
      <c r="E3792" s="70"/>
      <c r="F3792" s="7"/>
      <c r="G3792" s="80"/>
      <c r="H3792" s="71"/>
    </row>
    <row r="3793">
      <c r="A3793" s="77"/>
      <c r="B3793" s="7"/>
      <c r="C3793" s="7"/>
      <c r="D3793" s="70"/>
      <c r="E3793" s="70"/>
      <c r="F3793" s="7"/>
      <c r="G3793" s="80"/>
      <c r="H3793" s="71"/>
    </row>
    <row r="3794">
      <c r="A3794" s="77"/>
      <c r="B3794" s="7"/>
      <c r="C3794" s="7"/>
      <c r="D3794" s="70"/>
      <c r="E3794" s="70"/>
      <c r="F3794" s="7"/>
      <c r="G3794" s="80"/>
      <c r="H3794" s="71"/>
    </row>
    <row r="3795">
      <c r="A3795" s="77"/>
      <c r="B3795" s="7"/>
      <c r="C3795" s="7"/>
      <c r="D3795" s="70"/>
      <c r="E3795" s="70"/>
      <c r="F3795" s="7"/>
      <c r="G3795" s="80"/>
      <c r="H3795" s="71"/>
    </row>
    <row r="3796">
      <c r="A3796" s="77"/>
      <c r="B3796" s="7"/>
      <c r="C3796" s="7"/>
      <c r="D3796" s="70"/>
      <c r="E3796" s="70"/>
      <c r="F3796" s="7"/>
      <c r="G3796" s="80"/>
      <c r="H3796" s="71"/>
    </row>
    <row r="3797">
      <c r="A3797" s="77"/>
      <c r="B3797" s="7"/>
      <c r="C3797" s="7"/>
      <c r="D3797" s="70"/>
      <c r="E3797" s="70"/>
      <c r="F3797" s="7"/>
      <c r="G3797" s="80"/>
      <c r="H3797" s="71"/>
    </row>
    <row r="3798">
      <c r="A3798" s="77"/>
      <c r="B3798" s="7"/>
      <c r="C3798" s="7"/>
      <c r="D3798" s="70"/>
      <c r="E3798" s="70"/>
      <c r="F3798" s="7"/>
      <c r="G3798" s="80"/>
      <c r="H3798" s="71"/>
    </row>
    <row r="3799">
      <c r="A3799" s="77"/>
      <c r="B3799" s="7"/>
      <c r="C3799" s="7"/>
      <c r="D3799" s="70"/>
      <c r="E3799" s="70"/>
      <c r="F3799" s="7"/>
      <c r="G3799" s="80"/>
      <c r="H3799" s="71"/>
    </row>
    <row r="3800">
      <c r="A3800" s="77"/>
      <c r="B3800" s="7"/>
      <c r="C3800" s="7"/>
      <c r="D3800" s="70"/>
      <c r="E3800" s="70"/>
      <c r="F3800" s="7"/>
      <c r="G3800" s="80"/>
      <c r="H3800" s="71"/>
    </row>
    <row r="3801">
      <c r="A3801" s="77"/>
      <c r="B3801" s="7"/>
      <c r="C3801" s="7"/>
      <c r="D3801" s="70"/>
      <c r="E3801" s="70"/>
      <c r="F3801" s="7"/>
      <c r="G3801" s="80"/>
      <c r="H3801" s="71"/>
    </row>
    <row r="3802">
      <c r="A3802" s="77"/>
      <c r="B3802" s="7"/>
      <c r="C3802" s="7"/>
      <c r="D3802" s="70"/>
      <c r="E3802" s="70"/>
      <c r="F3802" s="7"/>
      <c r="G3802" s="80"/>
      <c r="H3802" s="71"/>
    </row>
    <row r="3803">
      <c r="A3803" s="77"/>
      <c r="B3803" s="7"/>
      <c r="C3803" s="7"/>
      <c r="D3803" s="70"/>
      <c r="E3803" s="70"/>
      <c r="F3803" s="7"/>
      <c r="G3803" s="80"/>
      <c r="H3803" s="71"/>
    </row>
    <row r="3804">
      <c r="A3804" s="77"/>
      <c r="B3804" s="7"/>
      <c r="C3804" s="7"/>
      <c r="D3804" s="70"/>
      <c r="E3804" s="70"/>
      <c r="F3804" s="7"/>
      <c r="G3804" s="80"/>
      <c r="H3804" s="71"/>
    </row>
    <row r="3805">
      <c r="A3805" s="77"/>
      <c r="B3805" s="7"/>
      <c r="C3805" s="7"/>
      <c r="D3805" s="70"/>
      <c r="E3805" s="70"/>
      <c r="F3805" s="7"/>
      <c r="G3805" s="80"/>
      <c r="H3805" s="71"/>
    </row>
    <row r="3806">
      <c r="A3806" s="77"/>
      <c r="B3806" s="7"/>
      <c r="C3806" s="7"/>
      <c r="D3806" s="70"/>
      <c r="E3806" s="70"/>
      <c r="F3806" s="7"/>
      <c r="G3806" s="80"/>
      <c r="H3806" s="71"/>
    </row>
    <row r="3807">
      <c r="A3807" s="77"/>
      <c r="B3807" s="7"/>
      <c r="C3807" s="7"/>
      <c r="D3807" s="70"/>
      <c r="E3807" s="70"/>
      <c r="F3807" s="7"/>
      <c r="G3807" s="80"/>
      <c r="H3807" s="71"/>
    </row>
    <row r="3808">
      <c r="A3808" s="77"/>
      <c r="B3808" s="7"/>
      <c r="C3808" s="7"/>
      <c r="D3808" s="70"/>
      <c r="E3808" s="70"/>
      <c r="F3808" s="7"/>
      <c r="G3808" s="80"/>
      <c r="H3808" s="71"/>
    </row>
    <row r="3809">
      <c r="A3809" s="77"/>
      <c r="B3809" s="7"/>
      <c r="C3809" s="7"/>
      <c r="D3809" s="70"/>
      <c r="E3809" s="70"/>
      <c r="F3809" s="7"/>
      <c r="G3809" s="80"/>
      <c r="H3809" s="71"/>
    </row>
    <row r="3810">
      <c r="A3810" s="77"/>
      <c r="B3810" s="7"/>
      <c r="C3810" s="7"/>
      <c r="D3810" s="70"/>
      <c r="E3810" s="70"/>
      <c r="F3810" s="7"/>
      <c r="G3810" s="80"/>
      <c r="H3810" s="71"/>
    </row>
    <row r="3811">
      <c r="A3811" s="77"/>
      <c r="B3811" s="7"/>
      <c r="C3811" s="7"/>
      <c r="D3811" s="70"/>
      <c r="E3811" s="70"/>
      <c r="F3811" s="7"/>
      <c r="G3811" s="80"/>
      <c r="H3811" s="71"/>
    </row>
    <row r="3812">
      <c r="A3812" s="77"/>
      <c r="B3812" s="7"/>
      <c r="C3812" s="7"/>
      <c r="D3812" s="70"/>
      <c r="E3812" s="70"/>
      <c r="F3812" s="7"/>
      <c r="G3812" s="80"/>
      <c r="H3812" s="71"/>
    </row>
    <row r="3813">
      <c r="A3813" s="77"/>
      <c r="B3813" s="7"/>
      <c r="C3813" s="7"/>
      <c r="D3813" s="70"/>
      <c r="E3813" s="70"/>
      <c r="F3813" s="7"/>
      <c r="G3813" s="80"/>
      <c r="H3813" s="71"/>
    </row>
    <row r="3814">
      <c r="A3814" s="77"/>
      <c r="B3814" s="7"/>
      <c r="C3814" s="7"/>
      <c r="D3814" s="70"/>
      <c r="E3814" s="70"/>
      <c r="F3814" s="7"/>
      <c r="G3814" s="80"/>
      <c r="H3814" s="71"/>
    </row>
    <row r="3815">
      <c r="A3815" s="77"/>
      <c r="B3815" s="7"/>
      <c r="C3815" s="7"/>
      <c r="D3815" s="70"/>
      <c r="E3815" s="70"/>
      <c r="F3815" s="7"/>
      <c r="G3815" s="80"/>
      <c r="H3815" s="71"/>
    </row>
    <row r="3816">
      <c r="A3816" s="77"/>
      <c r="B3816" s="7"/>
      <c r="C3816" s="7"/>
      <c r="D3816" s="70"/>
      <c r="E3816" s="70"/>
      <c r="F3816" s="7"/>
      <c r="G3816" s="80"/>
      <c r="H3816" s="71"/>
    </row>
    <row r="3817">
      <c r="A3817" s="77"/>
      <c r="B3817" s="7"/>
      <c r="C3817" s="7"/>
      <c r="D3817" s="70"/>
      <c r="E3817" s="70"/>
      <c r="F3817" s="7"/>
      <c r="G3817" s="80"/>
      <c r="H3817" s="71"/>
    </row>
    <row r="3818">
      <c r="A3818" s="77"/>
      <c r="B3818" s="7"/>
      <c r="C3818" s="7"/>
      <c r="D3818" s="70"/>
      <c r="E3818" s="70"/>
      <c r="F3818" s="7"/>
      <c r="G3818" s="80"/>
      <c r="H3818" s="71"/>
    </row>
    <row r="3819">
      <c r="A3819" s="77"/>
      <c r="B3819" s="7"/>
      <c r="C3819" s="7"/>
      <c r="D3819" s="70"/>
      <c r="E3819" s="70"/>
      <c r="F3819" s="7"/>
      <c r="G3819" s="80"/>
      <c r="H3819" s="71"/>
    </row>
    <row r="3820">
      <c r="A3820" s="77"/>
      <c r="B3820" s="7"/>
      <c r="C3820" s="7"/>
      <c r="D3820" s="70"/>
      <c r="E3820" s="70"/>
      <c r="F3820" s="7"/>
      <c r="G3820" s="80"/>
      <c r="H3820" s="71"/>
    </row>
    <row r="3821">
      <c r="A3821" s="77"/>
      <c r="B3821" s="7"/>
      <c r="C3821" s="7"/>
      <c r="D3821" s="70"/>
      <c r="E3821" s="70"/>
      <c r="F3821" s="7"/>
      <c r="G3821" s="80"/>
      <c r="H3821" s="71"/>
    </row>
    <row r="3822">
      <c r="A3822" s="77"/>
      <c r="B3822" s="7"/>
      <c r="C3822" s="7"/>
      <c r="D3822" s="70"/>
      <c r="E3822" s="70"/>
      <c r="F3822" s="7"/>
      <c r="G3822" s="80"/>
      <c r="H3822" s="71"/>
    </row>
    <row r="3823">
      <c r="A3823" s="77"/>
      <c r="B3823" s="7"/>
      <c r="C3823" s="7"/>
      <c r="D3823" s="70"/>
      <c r="E3823" s="70"/>
      <c r="F3823" s="7"/>
      <c r="G3823" s="80"/>
      <c r="H3823" s="71"/>
    </row>
    <row r="3824">
      <c r="A3824" s="77"/>
      <c r="B3824" s="7"/>
      <c r="C3824" s="7"/>
      <c r="D3824" s="70"/>
      <c r="E3824" s="70"/>
      <c r="F3824" s="7"/>
      <c r="G3824" s="80"/>
      <c r="H3824" s="71"/>
    </row>
    <row r="3825">
      <c r="A3825" s="77"/>
      <c r="B3825" s="7"/>
      <c r="C3825" s="7"/>
      <c r="D3825" s="70"/>
      <c r="E3825" s="70"/>
      <c r="F3825" s="7"/>
      <c r="G3825" s="80"/>
      <c r="H3825" s="71"/>
    </row>
    <row r="3826">
      <c r="A3826" s="77"/>
      <c r="B3826" s="7"/>
      <c r="C3826" s="7"/>
      <c r="D3826" s="70"/>
      <c r="E3826" s="70"/>
      <c r="F3826" s="7"/>
      <c r="G3826" s="80"/>
      <c r="H3826" s="71"/>
    </row>
    <row r="3827">
      <c r="A3827" s="77"/>
      <c r="B3827" s="7"/>
      <c r="C3827" s="7"/>
      <c r="D3827" s="70"/>
      <c r="E3827" s="70"/>
      <c r="F3827" s="7"/>
      <c r="G3827" s="80"/>
      <c r="H3827" s="71"/>
    </row>
    <row r="3828">
      <c r="A3828" s="77"/>
      <c r="B3828" s="7"/>
      <c r="C3828" s="7"/>
      <c r="D3828" s="70"/>
      <c r="E3828" s="70"/>
      <c r="F3828" s="7"/>
      <c r="G3828" s="80"/>
      <c r="H3828" s="71"/>
    </row>
    <row r="3829">
      <c r="A3829" s="77"/>
      <c r="B3829" s="7"/>
      <c r="C3829" s="7"/>
      <c r="D3829" s="70"/>
      <c r="E3829" s="70"/>
      <c r="F3829" s="7"/>
      <c r="G3829" s="80"/>
      <c r="H3829" s="71"/>
    </row>
    <row r="3830">
      <c r="A3830" s="77"/>
      <c r="B3830" s="7"/>
      <c r="C3830" s="7"/>
      <c r="D3830" s="70"/>
      <c r="E3830" s="70"/>
      <c r="F3830" s="7"/>
      <c r="G3830" s="80"/>
      <c r="H3830" s="71"/>
    </row>
    <row r="3831">
      <c r="A3831" s="77"/>
      <c r="B3831" s="7"/>
      <c r="C3831" s="7"/>
      <c r="D3831" s="70"/>
      <c r="E3831" s="70"/>
      <c r="F3831" s="7"/>
      <c r="G3831" s="80"/>
      <c r="H3831" s="71"/>
    </row>
    <row r="3832">
      <c r="A3832" s="77"/>
      <c r="B3832" s="7"/>
      <c r="C3832" s="7"/>
      <c r="D3832" s="70"/>
      <c r="E3832" s="70"/>
      <c r="F3832" s="7"/>
      <c r="G3832" s="80"/>
      <c r="H3832" s="71"/>
    </row>
    <row r="3833">
      <c r="A3833" s="77"/>
      <c r="B3833" s="7"/>
      <c r="C3833" s="7"/>
      <c r="D3833" s="70"/>
      <c r="E3833" s="70"/>
      <c r="F3833" s="7"/>
      <c r="G3833" s="80"/>
      <c r="H3833" s="71"/>
    </row>
    <row r="3834">
      <c r="A3834" s="77"/>
      <c r="B3834" s="7"/>
      <c r="C3834" s="7"/>
      <c r="D3834" s="70"/>
      <c r="E3834" s="70"/>
      <c r="F3834" s="7"/>
      <c r="G3834" s="80"/>
      <c r="H3834" s="71"/>
    </row>
    <row r="3835">
      <c r="A3835" s="77"/>
      <c r="B3835" s="7"/>
      <c r="C3835" s="7"/>
      <c r="D3835" s="70"/>
      <c r="E3835" s="70"/>
      <c r="F3835" s="7"/>
      <c r="G3835" s="80"/>
      <c r="H3835" s="71"/>
    </row>
    <row r="3836">
      <c r="A3836" s="77"/>
      <c r="B3836" s="7"/>
      <c r="C3836" s="7"/>
      <c r="D3836" s="70"/>
      <c r="E3836" s="70"/>
      <c r="F3836" s="7"/>
      <c r="G3836" s="80"/>
      <c r="H3836" s="71"/>
    </row>
    <row r="3837">
      <c r="A3837" s="77"/>
      <c r="B3837" s="7"/>
      <c r="C3837" s="7"/>
      <c r="D3837" s="70"/>
      <c r="E3837" s="70"/>
      <c r="F3837" s="7"/>
      <c r="G3837" s="80"/>
      <c r="H3837" s="71"/>
    </row>
    <row r="3838">
      <c r="A3838" s="77"/>
      <c r="B3838" s="7"/>
      <c r="C3838" s="7"/>
      <c r="D3838" s="70"/>
      <c r="E3838" s="70"/>
      <c r="F3838" s="7"/>
      <c r="G3838" s="80"/>
      <c r="H3838" s="71"/>
    </row>
    <row r="3839">
      <c r="A3839" s="77"/>
      <c r="B3839" s="7"/>
      <c r="C3839" s="7"/>
      <c r="D3839" s="70"/>
      <c r="E3839" s="70"/>
      <c r="F3839" s="7"/>
      <c r="G3839" s="80"/>
      <c r="H3839" s="71"/>
    </row>
    <row r="3840">
      <c r="A3840" s="77"/>
      <c r="B3840" s="7"/>
      <c r="C3840" s="7"/>
      <c r="D3840" s="70"/>
      <c r="E3840" s="70"/>
      <c r="F3840" s="7"/>
      <c r="G3840" s="80"/>
      <c r="H3840" s="71"/>
    </row>
    <row r="3841">
      <c r="A3841" s="77"/>
      <c r="B3841" s="7"/>
      <c r="C3841" s="7"/>
      <c r="D3841" s="70"/>
      <c r="E3841" s="70"/>
      <c r="F3841" s="7"/>
      <c r="G3841" s="80"/>
      <c r="H3841" s="71"/>
    </row>
    <row r="3842">
      <c r="A3842" s="77"/>
      <c r="B3842" s="7"/>
      <c r="C3842" s="7"/>
      <c r="D3842" s="70"/>
      <c r="E3842" s="70"/>
      <c r="F3842" s="7"/>
      <c r="G3842" s="80"/>
      <c r="H3842" s="71"/>
    </row>
    <row r="3843">
      <c r="A3843" s="77"/>
      <c r="B3843" s="7"/>
      <c r="C3843" s="7"/>
      <c r="D3843" s="70"/>
      <c r="E3843" s="70"/>
      <c r="F3843" s="7"/>
      <c r="G3843" s="80"/>
      <c r="H3843" s="71"/>
    </row>
    <row r="3844">
      <c r="A3844" s="77"/>
      <c r="B3844" s="7"/>
      <c r="C3844" s="7"/>
      <c r="D3844" s="70"/>
      <c r="E3844" s="70"/>
      <c r="F3844" s="7"/>
      <c r="G3844" s="80"/>
      <c r="H3844" s="71"/>
    </row>
    <row r="3845">
      <c r="A3845" s="77"/>
      <c r="B3845" s="7"/>
      <c r="C3845" s="7"/>
      <c r="D3845" s="70"/>
      <c r="E3845" s="70"/>
      <c r="F3845" s="7"/>
      <c r="G3845" s="80"/>
      <c r="H3845" s="71"/>
    </row>
    <row r="3846">
      <c r="A3846" s="77"/>
      <c r="B3846" s="7"/>
      <c r="C3846" s="7"/>
      <c r="D3846" s="70"/>
      <c r="E3846" s="70"/>
      <c r="F3846" s="7"/>
      <c r="G3846" s="80"/>
      <c r="H3846" s="71"/>
    </row>
    <row r="3847">
      <c r="A3847" s="77"/>
      <c r="B3847" s="7"/>
      <c r="C3847" s="7"/>
      <c r="D3847" s="70"/>
      <c r="E3847" s="70"/>
      <c r="F3847" s="7"/>
      <c r="G3847" s="80"/>
      <c r="H3847" s="71"/>
    </row>
    <row r="3848">
      <c r="A3848" s="77"/>
      <c r="B3848" s="7"/>
      <c r="C3848" s="7"/>
      <c r="D3848" s="70"/>
      <c r="E3848" s="70"/>
      <c r="F3848" s="7"/>
      <c r="G3848" s="80"/>
      <c r="H3848" s="71"/>
    </row>
    <row r="3849">
      <c r="A3849" s="77"/>
      <c r="B3849" s="7"/>
      <c r="C3849" s="7"/>
      <c r="D3849" s="70"/>
      <c r="E3849" s="70"/>
      <c r="F3849" s="7"/>
      <c r="G3849" s="80"/>
      <c r="H3849" s="71"/>
    </row>
    <row r="3850">
      <c r="A3850" s="77"/>
      <c r="B3850" s="7"/>
      <c r="C3850" s="7"/>
      <c r="D3850" s="70"/>
      <c r="E3850" s="70"/>
      <c r="F3850" s="7"/>
      <c r="G3850" s="80"/>
      <c r="H3850" s="71"/>
    </row>
    <row r="3851">
      <c r="A3851" s="77"/>
      <c r="B3851" s="7"/>
      <c r="C3851" s="7"/>
      <c r="D3851" s="70"/>
      <c r="E3851" s="70"/>
      <c r="F3851" s="7"/>
      <c r="G3851" s="80"/>
      <c r="H3851" s="71"/>
    </row>
    <row r="3852">
      <c r="A3852" s="77"/>
      <c r="B3852" s="7"/>
      <c r="C3852" s="7"/>
      <c r="D3852" s="70"/>
      <c r="E3852" s="70"/>
      <c r="F3852" s="7"/>
      <c r="G3852" s="80"/>
      <c r="H3852" s="71"/>
    </row>
    <row r="3853">
      <c r="A3853" s="77"/>
      <c r="B3853" s="7"/>
      <c r="C3853" s="7"/>
      <c r="D3853" s="70"/>
      <c r="E3853" s="70"/>
      <c r="F3853" s="7"/>
      <c r="G3853" s="80"/>
      <c r="H3853" s="71"/>
    </row>
    <row r="3854">
      <c r="A3854" s="77"/>
      <c r="B3854" s="7"/>
      <c r="C3854" s="7"/>
      <c r="D3854" s="70"/>
      <c r="E3854" s="70"/>
      <c r="F3854" s="7"/>
      <c r="G3854" s="80"/>
      <c r="H3854" s="71"/>
    </row>
    <row r="3855">
      <c r="A3855" s="77"/>
      <c r="B3855" s="7"/>
      <c r="C3855" s="7"/>
      <c r="D3855" s="70"/>
      <c r="E3855" s="70"/>
      <c r="F3855" s="7"/>
      <c r="G3855" s="80"/>
      <c r="H3855" s="71"/>
    </row>
    <row r="3856">
      <c r="A3856" s="77"/>
      <c r="B3856" s="7"/>
      <c r="C3856" s="7"/>
      <c r="D3856" s="70"/>
      <c r="E3856" s="70"/>
      <c r="F3856" s="7"/>
      <c r="G3856" s="80"/>
      <c r="H3856" s="71"/>
    </row>
    <row r="3857">
      <c r="A3857" s="77"/>
      <c r="B3857" s="7"/>
      <c r="C3857" s="7"/>
      <c r="D3857" s="70"/>
      <c r="E3857" s="70"/>
      <c r="F3857" s="7"/>
      <c r="G3857" s="80"/>
      <c r="H3857" s="71"/>
    </row>
    <row r="3858">
      <c r="A3858" s="77"/>
      <c r="B3858" s="7"/>
      <c r="C3858" s="7"/>
      <c r="D3858" s="70"/>
      <c r="E3858" s="70"/>
      <c r="F3858" s="7"/>
      <c r="G3858" s="80"/>
      <c r="H3858" s="71"/>
    </row>
    <row r="3859">
      <c r="A3859" s="77"/>
      <c r="B3859" s="7"/>
      <c r="C3859" s="7"/>
      <c r="D3859" s="70"/>
      <c r="E3859" s="70"/>
      <c r="F3859" s="7"/>
      <c r="G3859" s="80"/>
      <c r="H3859" s="71"/>
    </row>
    <row r="3860">
      <c r="A3860" s="77"/>
      <c r="B3860" s="7"/>
      <c r="C3860" s="7"/>
      <c r="D3860" s="70"/>
      <c r="E3860" s="70"/>
      <c r="F3860" s="7"/>
      <c r="G3860" s="80"/>
      <c r="H3860" s="71"/>
    </row>
    <row r="3861">
      <c r="A3861" s="77"/>
      <c r="B3861" s="7"/>
      <c r="C3861" s="7"/>
      <c r="D3861" s="70"/>
      <c r="E3861" s="70"/>
      <c r="F3861" s="7"/>
      <c r="G3861" s="80"/>
      <c r="H3861" s="71"/>
    </row>
    <row r="3862">
      <c r="A3862" s="77"/>
      <c r="B3862" s="7"/>
      <c r="C3862" s="7"/>
      <c r="D3862" s="70"/>
      <c r="E3862" s="70"/>
      <c r="F3862" s="7"/>
      <c r="G3862" s="80"/>
      <c r="H3862" s="71"/>
    </row>
    <row r="3863">
      <c r="A3863" s="77"/>
      <c r="B3863" s="7"/>
      <c r="C3863" s="7"/>
      <c r="D3863" s="70"/>
      <c r="E3863" s="70"/>
      <c r="F3863" s="7"/>
      <c r="G3863" s="80"/>
      <c r="H3863" s="71"/>
    </row>
    <row r="3864">
      <c r="A3864" s="77"/>
      <c r="B3864" s="7"/>
      <c r="C3864" s="7"/>
      <c r="D3864" s="70"/>
      <c r="E3864" s="70"/>
      <c r="F3864" s="7"/>
      <c r="G3864" s="80"/>
      <c r="H3864" s="71"/>
    </row>
    <row r="3865">
      <c r="A3865" s="77"/>
      <c r="B3865" s="7"/>
      <c r="C3865" s="7"/>
      <c r="D3865" s="70"/>
      <c r="E3865" s="70"/>
      <c r="F3865" s="7"/>
      <c r="G3865" s="80"/>
      <c r="H3865" s="71"/>
    </row>
    <row r="3866">
      <c r="A3866" s="77"/>
      <c r="B3866" s="7"/>
      <c r="C3866" s="7"/>
      <c r="D3866" s="70"/>
      <c r="E3866" s="70"/>
      <c r="F3866" s="7"/>
      <c r="G3866" s="80"/>
      <c r="H3866" s="71"/>
    </row>
    <row r="3867">
      <c r="A3867" s="77"/>
      <c r="B3867" s="7"/>
      <c r="C3867" s="7"/>
      <c r="D3867" s="70"/>
      <c r="E3867" s="70"/>
      <c r="F3867" s="7"/>
      <c r="G3867" s="80"/>
      <c r="H3867" s="71"/>
    </row>
    <row r="3868">
      <c r="A3868" s="77"/>
      <c r="B3868" s="7"/>
      <c r="C3868" s="7"/>
      <c r="D3868" s="70"/>
      <c r="E3868" s="70"/>
      <c r="F3868" s="7"/>
      <c r="G3868" s="80"/>
      <c r="H3868" s="71"/>
    </row>
    <row r="3869">
      <c r="A3869" s="77"/>
      <c r="B3869" s="7"/>
      <c r="C3869" s="7"/>
      <c r="D3869" s="70"/>
      <c r="E3869" s="70"/>
      <c r="F3869" s="7"/>
      <c r="G3869" s="80"/>
      <c r="H3869" s="71"/>
    </row>
    <row r="3870">
      <c r="A3870" s="77"/>
      <c r="B3870" s="7"/>
      <c r="C3870" s="7"/>
      <c r="D3870" s="70"/>
      <c r="E3870" s="70"/>
      <c r="F3870" s="7"/>
      <c r="G3870" s="80"/>
      <c r="H3870" s="71"/>
    </row>
    <row r="3871">
      <c r="A3871" s="77"/>
      <c r="B3871" s="7"/>
      <c r="C3871" s="7"/>
      <c r="D3871" s="70"/>
      <c r="E3871" s="70"/>
      <c r="F3871" s="7"/>
      <c r="G3871" s="80"/>
      <c r="H3871" s="71"/>
    </row>
    <row r="3872">
      <c r="A3872" s="77"/>
      <c r="B3872" s="7"/>
      <c r="C3872" s="7"/>
      <c r="D3872" s="70"/>
      <c r="E3872" s="70"/>
      <c r="F3872" s="7"/>
      <c r="G3872" s="80"/>
      <c r="H3872" s="71"/>
    </row>
    <row r="3873">
      <c r="A3873" s="77"/>
      <c r="B3873" s="7"/>
      <c r="C3873" s="7"/>
      <c r="D3873" s="70"/>
      <c r="E3873" s="70"/>
      <c r="F3873" s="7"/>
      <c r="G3873" s="80"/>
      <c r="H3873" s="71"/>
    </row>
    <row r="3874">
      <c r="A3874" s="77"/>
      <c r="B3874" s="7"/>
      <c r="C3874" s="7"/>
      <c r="D3874" s="70"/>
      <c r="E3874" s="70"/>
      <c r="F3874" s="7"/>
      <c r="G3874" s="80"/>
      <c r="H3874" s="71"/>
    </row>
    <row r="3875">
      <c r="A3875" s="77"/>
      <c r="B3875" s="7"/>
      <c r="C3875" s="7"/>
      <c r="D3875" s="70"/>
      <c r="E3875" s="70"/>
      <c r="F3875" s="7"/>
      <c r="G3875" s="80"/>
      <c r="H3875" s="71"/>
    </row>
    <row r="3876">
      <c r="A3876" s="77"/>
      <c r="B3876" s="7"/>
      <c r="C3876" s="7"/>
      <c r="D3876" s="70"/>
      <c r="E3876" s="70"/>
      <c r="F3876" s="7"/>
      <c r="G3876" s="80"/>
      <c r="H3876" s="71"/>
    </row>
    <row r="3877">
      <c r="A3877" s="77"/>
      <c r="B3877" s="7"/>
      <c r="C3877" s="7"/>
      <c r="D3877" s="70"/>
      <c r="E3877" s="70"/>
      <c r="F3877" s="7"/>
      <c r="G3877" s="80"/>
      <c r="H3877" s="71"/>
    </row>
    <row r="3878">
      <c r="A3878" s="77"/>
      <c r="B3878" s="7"/>
      <c r="C3878" s="7"/>
      <c r="D3878" s="70"/>
      <c r="E3878" s="70"/>
      <c r="F3878" s="7"/>
      <c r="G3878" s="80"/>
      <c r="H3878" s="71"/>
    </row>
    <row r="3879">
      <c r="A3879" s="77"/>
      <c r="B3879" s="7"/>
      <c r="C3879" s="7"/>
      <c r="D3879" s="70"/>
      <c r="E3879" s="70"/>
      <c r="F3879" s="7"/>
      <c r="G3879" s="80"/>
      <c r="H3879" s="71"/>
    </row>
    <row r="3880">
      <c r="A3880" s="77"/>
      <c r="B3880" s="7"/>
      <c r="C3880" s="7"/>
      <c r="D3880" s="70"/>
      <c r="E3880" s="70"/>
      <c r="F3880" s="7"/>
      <c r="G3880" s="80"/>
      <c r="H3880" s="71"/>
    </row>
    <row r="3881">
      <c r="A3881" s="77"/>
      <c r="B3881" s="7"/>
      <c r="C3881" s="7"/>
      <c r="D3881" s="70"/>
      <c r="E3881" s="70"/>
      <c r="F3881" s="7"/>
      <c r="G3881" s="80"/>
      <c r="H3881" s="71"/>
    </row>
    <row r="3882">
      <c r="A3882" s="77"/>
      <c r="B3882" s="7"/>
      <c r="C3882" s="7"/>
      <c r="D3882" s="70"/>
      <c r="E3882" s="70"/>
      <c r="F3882" s="7"/>
      <c r="G3882" s="80"/>
      <c r="H3882" s="71"/>
    </row>
    <row r="3883">
      <c r="A3883" s="77"/>
      <c r="B3883" s="7"/>
      <c r="C3883" s="7"/>
      <c r="D3883" s="70"/>
      <c r="E3883" s="70"/>
      <c r="F3883" s="7"/>
      <c r="G3883" s="80"/>
      <c r="H3883" s="71"/>
    </row>
    <row r="3884">
      <c r="A3884" s="77"/>
      <c r="B3884" s="7"/>
      <c r="C3884" s="7"/>
      <c r="D3884" s="70"/>
      <c r="E3884" s="70"/>
      <c r="F3884" s="7"/>
      <c r="G3884" s="80"/>
      <c r="H3884" s="71"/>
    </row>
    <row r="3885">
      <c r="A3885" s="77"/>
      <c r="B3885" s="7"/>
      <c r="C3885" s="7"/>
      <c r="D3885" s="70"/>
      <c r="E3885" s="70"/>
      <c r="F3885" s="7"/>
      <c r="G3885" s="80"/>
      <c r="H3885" s="71"/>
    </row>
    <row r="3886">
      <c r="A3886" s="77"/>
      <c r="B3886" s="7"/>
      <c r="C3886" s="7"/>
      <c r="D3886" s="70"/>
      <c r="E3886" s="70"/>
      <c r="F3886" s="7"/>
      <c r="G3886" s="80"/>
      <c r="H3886" s="71"/>
    </row>
    <row r="3887">
      <c r="A3887" s="77"/>
      <c r="B3887" s="7"/>
      <c r="C3887" s="7"/>
      <c r="D3887" s="70"/>
      <c r="E3887" s="70"/>
      <c r="F3887" s="7"/>
      <c r="G3887" s="80"/>
      <c r="H3887" s="71"/>
    </row>
    <row r="3888">
      <c r="A3888" s="77"/>
      <c r="B3888" s="7"/>
      <c r="C3888" s="7"/>
      <c r="D3888" s="70"/>
      <c r="E3888" s="70"/>
      <c r="F3888" s="7"/>
      <c r="G3888" s="80"/>
      <c r="H3888" s="71"/>
    </row>
    <row r="3889">
      <c r="A3889" s="77"/>
      <c r="B3889" s="7"/>
      <c r="C3889" s="7"/>
      <c r="D3889" s="70"/>
      <c r="E3889" s="70"/>
      <c r="F3889" s="7"/>
      <c r="G3889" s="80"/>
      <c r="H3889" s="71"/>
    </row>
    <row r="3890">
      <c r="A3890" s="77"/>
      <c r="B3890" s="7"/>
      <c r="C3890" s="7"/>
      <c r="D3890" s="70"/>
      <c r="E3890" s="70"/>
      <c r="F3890" s="7"/>
      <c r="G3890" s="80"/>
      <c r="H3890" s="71"/>
    </row>
    <row r="3891">
      <c r="A3891" s="77"/>
      <c r="B3891" s="7"/>
      <c r="C3891" s="7"/>
      <c r="D3891" s="70"/>
      <c r="E3891" s="70"/>
      <c r="F3891" s="7"/>
      <c r="G3891" s="80"/>
      <c r="H3891" s="71"/>
    </row>
    <row r="3892">
      <c r="A3892" s="77"/>
      <c r="B3892" s="7"/>
      <c r="C3892" s="7"/>
      <c r="D3892" s="70"/>
      <c r="E3892" s="70"/>
      <c r="F3892" s="7"/>
      <c r="G3892" s="80"/>
      <c r="H3892" s="71"/>
    </row>
    <row r="3893">
      <c r="A3893" s="77"/>
      <c r="B3893" s="7"/>
      <c r="C3893" s="7"/>
      <c r="D3893" s="70"/>
      <c r="E3893" s="70"/>
      <c r="F3893" s="7"/>
      <c r="G3893" s="80"/>
      <c r="H3893" s="71"/>
    </row>
    <row r="3894">
      <c r="A3894" s="77"/>
      <c r="B3894" s="7"/>
      <c r="C3894" s="7"/>
      <c r="D3894" s="70"/>
      <c r="E3894" s="70"/>
      <c r="F3894" s="7"/>
      <c r="G3894" s="80"/>
      <c r="H3894" s="71"/>
    </row>
    <row r="3895">
      <c r="A3895" s="77"/>
      <c r="B3895" s="7"/>
      <c r="C3895" s="7"/>
      <c r="D3895" s="70"/>
      <c r="E3895" s="70"/>
      <c r="F3895" s="7"/>
      <c r="G3895" s="80"/>
      <c r="H3895" s="71"/>
    </row>
    <row r="3896">
      <c r="A3896" s="77"/>
      <c r="B3896" s="7"/>
      <c r="C3896" s="7"/>
      <c r="D3896" s="70"/>
      <c r="E3896" s="70"/>
      <c r="F3896" s="7"/>
      <c r="G3896" s="80"/>
      <c r="H3896" s="71"/>
    </row>
    <row r="3897">
      <c r="A3897" s="77"/>
      <c r="B3897" s="7"/>
      <c r="C3897" s="7"/>
      <c r="D3897" s="70"/>
      <c r="E3897" s="70"/>
      <c r="F3897" s="7"/>
      <c r="G3897" s="80"/>
      <c r="H3897" s="71"/>
    </row>
    <row r="3898">
      <c r="A3898" s="77"/>
      <c r="B3898" s="7"/>
      <c r="C3898" s="7"/>
      <c r="D3898" s="70"/>
      <c r="E3898" s="70"/>
      <c r="F3898" s="7"/>
      <c r="G3898" s="80"/>
      <c r="H3898" s="71"/>
    </row>
    <row r="3899">
      <c r="A3899" s="77"/>
      <c r="B3899" s="7"/>
      <c r="C3899" s="7"/>
      <c r="D3899" s="70"/>
      <c r="E3899" s="70"/>
      <c r="F3899" s="7"/>
      <c r="G3899" s="80"/>
      <c r="H3899" s="71"/>
    </row>
    <row r="3900">
      <c r="A3900" s="77"/>
      <c r="B3900" s="7"/>
      <c r="C3900" s="7"/>
      <c r="D3900" s="70"/>
      <c r="E3900" s="70"/>
      <c r="F3900" s="7"/>
      <c r="G3900" s="80"/>
      <c r="H3900" s="71"/>
    </row>
    <row r="3901">
      <c r="A3901" s="77"/>
      <c r="B3901" s="7"/>
      <c r="C3901" s="7"/>
      <c r="D3901" s="70"/>
      <c r="E3901" s="70"/>
      <c r="F3901" s="7"/>
      <c r="G3901" s="80"/>
      <c r="H3901" s="71"/>
    </row>
    <row r="3902">
      <c r="A3902" s="77"/>
      <c r="B3902" s="7"/>
      <c r="C3902" s="7"/>
      <c r="D3902" s="70"/>
      <c r="E3902" s="70"/>
      <c r="F3902" s="7"/>
      <c r="G3902" s="80"/>
      <c r="H3902" s="71"/>
    </row>
    <row r="3903">
      <c r="A3903" s="77"/>
      <c r="B3903" s="7"/>
      <c r="C3903" s="7"/>
      <c r="D3903" s="70"/>
      <c r="E3903" s="70"/>
      <c r="F3903" s="7"/>
      <c r="G3903" s="80"/>
      <c r="H3903" s="71"/>
    </row>
    <row r="3904">
      <c r="A3904" s="77"/>
      <c r="B3904" s="7"/>
      <c r="C3904" s="7"/>
      <c r="D3904" s="70"/>
      <c r="E3904" s="70"/>
      <c r="F3904" s="7"/>
      <c r="G3904" s="80"/>
      <c r="H3904" s="71"/>
    </row>
    <row r="3905">
      <c r="A3905" s="77"/>
      <c r="B3905" s="7"/>
      <c r="C3905" s="7"/>
      <c r="D3905" s="70"/>
      <c r="E3905" s="70"/>
      <c r="F3905" s="7"/>
      <c r="G3905" s="80"/>
      <c r="H3905" s="71"/>
    </row>
    <row r="3906">
      <c r="A3906" s="77"/>
      <c r="B3906" s="7"/>
      <c r="C3906" s="7"/>
      <c r="D3906" s="70"/>
      <c r="E3906" s="70"/>
      <c r="F3906" s="7"/>
      <c r="G3906" s="80"/>
      <c r="H3906" s="71"/>
    </row>
    <row r="3907">
      <c r="A3907" s="77"/>
      <c r="B3907" s="7"/>
      <c r="C3907" s="7"/>
      <c r="D3907" s="70"/>
      <c r="E3907" s="70"/>
      <c r="F3907" s="7"/>
      <c r="G3907" s="80"/>
      <c r="H3907" s="71"/>
    </row>
    <row r="3908">
      <c r="A3908" s="77"/>
      <c r="B3908" s="7"/>
      <c r="C3908" s="7"/>
      <c r="D3908" s="70"/>
      <c r="E3908" s="70"/>
      <c r="F3908" s="7"/>
      <c r="G3908" s="80"/>
      <c r="H3908" s="71"/>
    </row>
    <row r="3909">
      <c r="A3909" s="77"/>
      <c r="B3909" s="7"/>
      <c r="C3909" s="7"/>
      <c r="D3909" s="70"/>
      <c r="E3909" s="70"/>
      <c r="F3909" s="7"/>
      <c r="G3909" s="80"/>
      <c r="H3909" s="71"/>
    </row>
    <row r="3910">
      <c r="A3910" s="77"/>
      <c r="B3910" s="7"/>
      <c r="C3910" s="7"/>
      <c r="D3910" s="70"/>
      <c r="E3910" s="70"/>
      <c r="F3910" s="7"/>
      <c r="G3910" s="80"/>
      <c r="H3910" s="71"/>
    </row>
    <row r="3911">
      <c r="A3911" s="77"/>
      <c r="B3911" s="7"/>
      <c r="C3911" s="7"/>
      <c r="D3911" s="70"/>
      <c r="E3911" s="70"/>
      <c r="F3911" s="7"/>
      <c r="G3911" s="80"/>
      <c r="H3911" s="71"/>
    </row>
    <row r="3912">
      <c r="A3912" s="77"/>
      <c r="B3912" s="7"/>
      <c r="C3912" s="7"/>
      <c r="D3912" s="70"/>
      <c r="E3912" s="70"/>
      <c r="F3912" s="7"/>
      <c r="G3912" s="80"/>
      <c r="H3912" s="71"/>
    </row>
    <row r="3913">
      <c r="A3913" s="77"/>
      <c r="B3913" s="7"/>
      <c r="C3913" s="7"/>
      <c r="D3913" s="70"/>
      <c r="E3913" s="70"/>
      <c r="F3913" s="7"/>
      <c r="G3913" s="80"/>
      <c r="H3913" s="71"/>
    </row>
    <row r="3914">
      <c r="A3914" s="77"/>
      <c r="B3914" s="7"/>
      <c r="C3914" s="7"/>
      <c r="D3914" s="70"/>
      <c r="E3914" s="70"/>
      <c r="F3914" s="7"/>
      <c r="G3914" s="80"/>
      <c r="H3914" s="71"/>
    </row>
    <row r="3915">
      <c r="A3915" s="77"/>
      <c r="B3915" s="7"/>
      <c r="C3915" s="7"/>
      <c r="D3915" s="70"/>
      <c r="E3915" s="70"/>
      <c r="F3915" s="7"/>
      <c r="G3915" s="80"/>
      <c r="H3915" s="71"/>
    </row>
    <row r="3916">
      <c r="A3916" s="77"/>
      <c r="B3916" s="7"/>
      <c r="C3916" s="7"/>
      <c r="D3916" s="70"/>
      <c r="E3916" s="70"/>
      <c r="F3916" s="7"/>
      <c r="G3916" s="80"/>
      <c r="H3916" s="71"/>
    </row>
    <row r="3917">
      <c r="A3917" s="77"/>
      <c r="B3917" s="7"/>
      <c r="C3917" s="7"/>
      <c r="D3917" s="70"/>
      <c r="E3917" s="70"/>
      <c r="F3917" s="7"/>
      <c r="G3917" s="80"/>
      <c r="H3917" s="71"/>
    </row>
    <row r="3918">
      <c r="A3918" s="77"/>
      <c r="B3918" s="7"/>
      <c r="C3918" s="7"/>
      <c r="D3918" s="70"/>
      <c r="E3918" s="70"/>
      <c r="F3918" s="7"/>
      <c r="G3918" s="80"/>
      <c r="H3918" s="71"/>
    </row>
    <row r="3919">
      <c r="A3919" s="77"/>
      <c r="B3919" s="7"/>
      <c r="C3919" s="7"/>
      <c r="D3919" s="70"/>
      <c r="E3919" s="70"/>
      <c r="F3919" s="7"/>
      <c r="G3919" s="80"/>
      <c r="H3919" s="71"/>
    </row>
    <row r="3920">
      <c r="A3920" s="77"/>
      <c r="B3920" s="7"/>
      <c r="C3920" s="7"/>
      <c r="D3920" s="70"/>
      <c r="E3920" s="70"/>
      <c r="F3920" s="7"/>
      <c r="G3920" s="80"/>
      <c r="H3920" s="71"/>
    </row>
    <row r="3921">
      <c r="A3921" s="77"/>
      <c r="B3921" s="7"/>
      <c r="C3921" s="7"/>
      <c r="D3921" s="70"/>
      <c r="E3921" s="70"/>
      <c r="F3921" s="7"/>
      <c r="G3921" s="80"/>
      <c r="H3921" s="71"/>
    </row>
    <row r="3922">
      <c r="A3922" s="77"/>
      <c r="B3922" s="7"/>
      <c r="C3922" s="7"/>
      <c r="D3922" s="70"/>
      <c r="E3922" s="70"/>
      <c r="F3922" s="7"/>
      <c r="G3922" s="80"/>
      <c r="H3922" s="71"/>
    </row>
    <row r="3923">
      <c r="A3923" s="77"/>
      <c r="B3923" s="7"/>
      <c r="C3923" s="7"/>
      <c r="D3923" s="70"/>
      <c r="E3923" s="70"/>
      <c r="F3923" s="7"/>
      <c r="G3923" s="80"/>
      <c r="H3923" s="71"/>
    </row>
    <row r="3924">
      <c r="A3924" s="77"/>
      <c r="B3924" s="7"/>
      <c r="C3924" s="7"/>
      <c r="D3924" s="70"/>
      <c r="E3924" s="70"/>
      <c r="F3924" s="7"/>
      <c r="G3924" s="80"/>
      <c r="H3924" s="71"/>
    </row>
    <row r="3925">
      <c r="A3925" s="77"/>
      <c r="B3925" s="7"/>
      <c r="C3925" s="7"/>
      <c r="D3925" s="70"/>
      <c r="E3925" s="70"/>
      <c r="F3925" s="7"/>
      <c r="G3925" s="80"/>
      <c r="H3925" s="71"/>
    </row>
    <row r="3926">
      <c r="A3926" s="77"/>
      <c r="B3926" s="7"/>
      <c r="C3926" s="7"/>
      <c r="D3926" s="70"/>
      <c r="E3926" s="70"/>
      <c r="F3926" s="7"/>
      <c r="G3926" s="80"/>
      <c r="H3926" s="71"/>
    </row>
    <row r="3927">
      <c r="A3927" s="77"/>
      <c r="B3927" s="7"/>
      <c r="C3927" s="7"/>
      <c r="D3927" s="70"/>
      <c r="E3927" s="70"/>
      <c r="F3927" s="7"/>
      <c r="G3927" s="80"/>
      <c r="H3927" s="71"/>
    </row>
    <row r="3928">
      <c r="A3928" s="77"/>
      <c r="B3928" s="7"/>
      <c r="C3928" s="7"/>
      <c r="D3928" s="70"/>
      <c r="E3928" s="70"/>
      <c r="F3928" s="7"/>
      <c r="G3928" s="80"/>
      <c r="H3928" s="71"/>
    </row>
    <row r="3929">
      <c r="A3929" s="77"/>
      <c r="B3929" s="7"/>
      <c r="C3929" s="7"/>
      <c r="D3929" s="70"/>
      <c r="E3929" s="70"/>
      <c r="F3929" s="7"/>
      <c r="G3929" s="80"/>
      <c r="H3929" s="71"/>
    </row>
    <row r="3930">
      <c r="A3930" s="77"/>
      <c r="B3930" s="7"/>
      <c r="C3930" s="7"/>
      <c r="D3930" s="70"/>
      <c r="E3930" s="70"/>
      <c r="F3930" s="7"/>
      <c r="G3930" s="80"/>
      <c r="H3930" s="71"/>
    </row>
    <row r="3931">
      <c r="A3931" s="77"/>
      <c r="B3931" s="7"/>
      <c r="C3931" s="7"/>
      <c r="D3931" s="70"/>
      <c r="E3931" s="70"/>
      <c r="F3931" s="7"/>
      <c r="G3931" s="80"/>
      <c r="H3931" s="71"/>
    </row>
    <row r="3932">
      <c r="A3932" s="77"/>
      <c r="B3932" s="7"/>
      <c r="C3932" s="7"/>
      <c r="D3932" s="70"/>
      <c r="E3932" s="70"/>
      <c r="F3932" s="7"/>
      <c r="G3932" s="80"/>
      <c r="H3932" s="71"/>
    </row>
    <row r="3933">
      <c r="A3933" s="77"/>
      <c r="B3933" s="7"/>
      <c r="C3933" s="7"/>
      <c r="D3933" s="70"/>
      <c r="E3933" s="70"/>
      <c r="F3933" s="7"/>
      <c r="G3933" s="80"/>
      <c r="H3933" s="71"/>
    </row>
    <row r="3934">
      <c r="A3934" s="77"/>
      <c r="B3934" s="7"/>
      <c r="C3934" s="7"/>
      <c r="D3934" s="70"/>
      <c r="E3934" s="70"/>
      <c r="F3934" s="7"/>
      <c r="G3934" s="80"/>
      <c r="H3934" s="71"/>
    </row>
    <row r="3935">
      <c r="A3935" s="77"/>
      <c r="B3935" s="7"/>
      <c r="C3935" s="7"/>
      <c r="D3935" s="70"/>
      <c r="E3935" s="70"/>
      <c r="F3935" s="7"/>
      <c r="G3935" s="80"/>
      <c r="H3935" s="71"/>
    </row>
    <row r="3936">
      <c r="A3936" s="77"/>
      <c r="B3936" s="7"/>
      <c r="C3936" s="7"/>
      <c r="D3936" s="70"/>
      <c r="E3936" s="70"/>
      <c r="F3936" s="7"/>
      <c r="G3936" s="80"/>
      <c r="H3936" s="71"/>
    </row>
    <row r="3937">
      <c r="A3937" s="77"/>
      <c r="B3937" s="7"/>
      <c r="C3937" s="7"/>
      <c r="D3937" s="70"/>
      <c r="E3937" s="70"/>
      <c r="F3937" s="7"/>
      <c r="G3937" s="80"/>
      <c r="H3937" s="71"/>
    </row>
    <row r="3938">
      <c r="A3938" s="77"/>
      <c r="B3938" s="7"/>
      <c r="C3938" s="7"/>
      <c r="D3938" s="70"/>
      <c r="E3938" s="70"/>
      <c r="F3938" s="7"/>
      <c r="G3938" s="80"/>
      <c r="H3938" s="71"/>
    </row>
    <row r="3939">
      <c r="A3939" s="77"/>
      <c r="B3939" s="7"/>
      <c r="C3939" s="7"/>
      <c r="D3939" s="70"/>
      <c r="E3939" s="70"/>
      <c r="F3939" s="7"/>
      <c r="G3939" s="80"/>
      <c r="H3939" s="71"/>
    </row>
    <row r="3940">
      <c r="A3940" s="77"/>
      <c r="B3940" s="7"/>
      <c r="C3940" s="7"/>
      <c r="D3940" s="70"/>
      <c r="E3940" s="70"/>
      <c r="F3940" s="7"/>
      <c r="G3940" s="80"/>
      <c r="H3940" s="71"/>
    </row>
    <row r="3941">
      <c r="A3941" s="77"/>
      <c r="B3941" s="7"/>
      <c r="C3941" s="7"/>
      <c r="D3941" s="70"/>
      <c r="E3941" s="70"/>
      <c r="F3941" s="7"/>
      <c r="G3941" s="80"/>
      <c r="H3941" s="71"/>
    </row>
    <row r="3942">
      <c r="A3942" s="77"/>
      <c r="B3942" s="7"/>
      <c r="C3942" s="7"/>
      <c r="D3942" s="70"/>
      <c r="E3942" s="70"/>
      <c r="F3942" s="7"/>
      <c r="G3942" s="80"/>
      <c r="H3942" s="71"/>
    </row>
    <row r="3943">
      <c r="A3943" s="77"/>
      <c r="B3943" s="7"/>
      <c r="C3943" s="7"/>
      <c r="D3943" s="70"/>
      <c r="E3943" s="70"/>
      <c r="F3943" s="7"/>
      <c r="G3943" s="80"/>
      <c r="H3943" s="71"/>
    </row>
    <row r="3944">
      <c r="A3944" s="77"/>
      <c r="B3944" s="7"/>
      <c r="C3944" s="7"/>
      <c r="D3944" s="70"/>
      <c r="E3944" s="70"/>
      <c r="F3944" s="7"/>
      <c r="G3944" s="80"/>
      <c r="H3944" s="71"/>
    </row>
    <row r="3945">
      <c r="A3945" s="77"/>
      <c r="B3945" s="7"/>
      <c r="C3945" s="7"/>
      <c r="D3945" s="70"/>
      <c r="E3945" s="70"/>
      <c r="F3945" s="7"/>
      <c r="G3945" s="80"/>
      <c r="H3945" s="71"/>
    </row>
    <row r="3946">
      <c r="A3946" s="77"/>
      <c r="B3946" s="7"/>
      <c r="C3946" s="7"/>
      <c r="D3946" s="70"/>
      <c r="E3946" s="70"/>
      <c r="F3946" s="7"/>
      <c r="G3946" s="80"/>
      <c r="H3946" s="71"/>
    </row>
    <row r="3947">
      <c r="A3947" s="77"/>
      <c r="B3947" s="7"/>
      <c r="C3947" s="7"/>
      <c r="D3947" s="70"/>
      <c r="E3947" s="70"/>
      <c r="F3947" s="7"/>
      <c r="G3947" s="80"/>
      <c r="H3947" s="71"/>
    </row>
    <row r="3948">
      <c r="A3948" s="77"/>
      <c r="B3948" s="7"/>
      <c r="C3948" s="7"/>
      <c r="D3948" s="70"/>
      <c r="E3948" s="70"/>
      <c r="F3948" s="7"/>
      <c r="G3948" s="80"/>
      <c r="H3948" s="71"/>
    </row>
    <row r="3949">
      <c r="A3949" s="77"/>
      <c r="B3949" s="7"/>
      <c r="C3949" s="7"/>
      <c r="D3949" s="70"/>
      <c r="E3949" s="70"/>
      <c r="F3949" s="7"/>
      <c r="G3949" s="80"/>
      <c r="H3949" s="71"/>
    </row>
    <row r="3950">
      <c r="A3950" s="77"/>
      <c r="B3950" s="7"/>
      <c r="C3950" s="7"/>
      <c r="D3950" s="70"/>
      <c r="E3950" s="70"/>
      <c r="F3950" s="7"/>
      <c r="G3950" s="80"/>
      <c r="H3950" s="71"/>
    </row>
    <row r="3951">
      <c r="A3951" s="77"/>
      <c r="B3951" s="7"/>
      <c r="C3951" s="7"/>
      <c r="D3951" s="70"/>
      <c r="E3951" s="70"/>
      <c r="F3951" s="7"/>
      <c r="G3951" s="80"/>
      <c r="H3951" s="71"/>
    </row>
    <row r="3952">
      <c r="A3952" s="77"/>
      <c r="B3952" s="7"/>
      <c r="C3952" s="7"/>
      <c r="D3952" s="70"/>
      <c r="E3952" s="70"/>
      <c r="F3952" s="7"/>
      <c r="G3952" s="80"/>
      <c r="H3952" s="71"/>
    </row>
    <row r="3953">
      <c r="A3953" s="77"/>
      <c r="B3953" s="7"/>
      <c r="C3953" s="7"/>
      <c r="D3953" s="70"/>
      <c r="E3953" s="70"/>
      <c r="F3953" s="7"/>
      <c r="G3953" s="80"/>
      <c r="H3953" s="71"/>
    </row>
    <row r="3954">
      <c r="A3954" s="77"/>
      <c r="B3954" s="7"/>
      <c r="C3954" s="7"/>
      <c r="D3954" s="70"/>
      <c r="E3954" s="70"/>
      <c r="F3954" s="7"/>
      <c r="G3954" s="80"/>
      <c r="H3954" s="71"/>
    </row>
    <row r="3955">
      <c r="A3955" s="77"/>
      <c r="B3955" s="7"/>
      <c r="C3955" s="7"/>
      <c r="D3955" s="70"/>
      <c r="E3955" s="70"/>
      <c r="F3955" s="7"/>
      <c r="G3955" s="80"/>
      <c r="H3955" s="71"/>
    </row>
    <row r="3956">
      <c r="A3956" s="77"/>
      <c r="B3956" s="7"/>
      <c r="C3956" s="7"/>
      <c r="D3956" s="70"/>
      <c r="E3956" s="70"/>
      <c r="F3956" s="7"/>
      <c r="G3956" s="80"/>
      <c r="H3956" s="71"/>
    </row>
    <row r="3957">
      <c r="A3957" s="77"/>
      <c r="B3957" s="7"/>
      <c r="C3957" s="7"/>
      <c r="D3957" s="70"/>
      <c r="E3957" s="70"/>
      <c r="F3957" s="7"/>
      <c r="G3957" s="80"/>
      <c r="H3957" s="71"/>
    </row>
    <row r="3958">
      <c r="A3958" s="77"/>
      <c r="B3958" s="7"/>
      <c r="C3958" s="7"/>
      <c r="D3958" s="70"/>
      <c r="E3958" s="70"/>
      <c r="F3958" s="7"/>
      <c r="G3958" s="80"/>
      <c r="H3958" s="71"/>
    </row>
    <row r="3959">
      <c r="A3959" s="77"/>
      <c r="B3959" s="7"/>
      <c r="C3959" s="7"/>
      <c r="D3959" s="70"/>
      <c r="E3959" s="70"/>
      <c r="F3959" s="7"/>
      <c r="G3959" s="80"/>
      <c r="H3959" s="71"/>
    </row>
    <row r="3960">
      <c r="A3960" s="77"/>
      <c r="B3960" s="7"/>
      <c r="C3960" s="7"/>
      <c r="D3960" s="70"/>
      <c r="E3960" s="70"/>
      <c r="F3960" s="7"/>
      <c r="G3960" s="80"/>
      <c r="H3960" s="71"/>
    </row>
    <row r="3961">
      <c r="A3961" s="77"/>
      <c r="B3961" s="7"/>
      <c r="C3961" s="7"/>
      <c r="D3961" s="70"/>
      <c r="E3961" s="70"/>
      <c r="F3961" s="7"/>
      <c r="G3961" s="80"/>
      <c r="H3961" s="71"/>
    </row>
    <row r="3962">
      <c r="A3962" s="77"/>
      <c r="B3962" s="7"/>
      <c r="C3962" s="7"/>
      <c r="D3962" s="70"/>
      <c r="E3962" s="70"/>
      <c r="F3962" s="7"/>
      <c r="G3962" s="80"/>
      <c r="H3962" s="71"/>
    </row>
    <row r="3963">
      <c r="A3963" s="77"/>
      <c r="B3963" s="7"/>
      <c r="C3963" s="7"/>
      <c r="D3963" s="70"/>
      <c r="E3963" s="70"/>
      <c r="F3963" s="7"/>
      <c r="G3963" s="80"/>
      <c r="H3963" s="71"/>
    </row>
    <row r="3964">
      <c r="A3964" s="77"/>
      <c r="B3964" s="7"/>
      <c r="C3964" s="7"/>
      <c r="D3964" s="70"/>
      <c r="E3964" s="70"/>
      <c r="F3964" s="7"/>
      <c r="G3964" s="80"/>
      <c r="H3964" s="71"/>
    </row>
    <row r="3965">
      <c r="A3965" s="77"/>
      <c r="B3965" s="7"/>
      <c r="C3965" s="7"/>
      <c r="D3965" s="70"/>
      <c r="E3965" s="70"/>
      <c r="F3965" s="7"/>
      <c r="G3965" s="80"/>
      <c r="H3965" s="71"/>
    </row>
    <row r="3966">
      <c r="A3966" s="77"/>
      <c r="B3966" s="7"/>
      <c r="C3966" s="7"/>
      <c r="D3966" s="70"/>
      <c r="E3966" s="70"/>
      <c r="F3966" s="7"/>
      <c r="G3966" s="80"/>
      <c r="H3966" s="71"/>
    </row>
    <row r="3967">
      <c r="A3967" s="77"/>
      <c r="B3967" s="7"/>
      <c r="C3967" s="7"/>
      <c r="D3967" s="70"/>
      <c r="E3967" s="70"/>
      <c r="F3967" s="7"/>
      <c r="G3967" s="80"/>
      <c r="H3967" s="71"/>
    </row>
    <row r="3968">
      <c r="A3968" s="77"/>
      <c r="B3968" s="7"/>
      <c r="C3968" s="7"/>
      <c r="D3968" s="70"/>
      <c r="E3968" s="70"/>
      <c r="F3968" s="7"/>
      <c r="G3968" s="80"/>
      <c r="H3968" s="71"/>
    </row>
    <row r="3969">
      <c r="A3969" s="77"/>
      <c r="B3969" s="7"/>
      <c r="C3969" s="7"/>
      <c r="D3969" s="70"/>
      <c r="E3969" s="70"/>
      <c r="F3969" s="7"/>
      <c r="G3969" s="80"/>
      <c r="H3969" s="71"/>
    </row>
    <row r="3970">
      <c r="A3970" s="77"/>
      <c r="B3970" s="7"/>
      <c r="C3970" s="7"/>
      <c r="D3970" s="70"/>
      <c r="E3970" s="70"/>
      <c r="F3970" s="7"/>
      <c r="G3970" s="80"/>
      <c r="H3970" s="71"/>
    </row>
    <row r="3971">
      <c r="A3971" s="77"/>
      <c r="B3971" s="7"/>
      <c r="C3971" s="7"/>
      <c r="D3971" s="70"/>
      <c r="E3971" s="70"/>
      <c r="F3971" s="7"/>
      <c r="G3971" s="80"/>
      <c r="H3971" s="71"/>
    </row>
    <row r="3972">
      <c r="A3972" s="77"/>
      <c r="B3972" s="7"/>
      <c r="C3972" s="7"/>
      <c r="D3972" s="70"/>
      <c r="E3972" s="70"/>
      <c r="F3972" s="7"/>
      <c r="G3972" s="80"/>
      <c r="H3972" s="71"/>
    </row>
    <row r="3973">
      <c r="A3973" s="77"/>
      <c r="B3973" s="7"/>
      <c r="C3973" s="7"/>
      <c r="D3973" s="70"/>
      <c r="E3973" s="70"/>
      <c r="F3973" s="7"/>
      <c r="G3973" s="80"/>
      <c r="H3973" s="71"/>
    </row>
    <row r="3974">
      <c r="A3974" s="77"/>
      <c r="B3974" s="7"/>
      <c r="C3974" s="7"/>
      <c r="D3974" s="70"/>
      <c r="E3974" s="70"/>
      <c r="F3974" s="7"/>
      <c r="G3974" s="80"/>
      <c r="H3974" s="71"/>
    </row>
    <row r="3975">
      <c r="A3975" s="77"/>
      <c r="B3975" s="7"/>
      <c r="C3975" s="7"/>
      <c r="D3975" s="70"/>
      <c r="E3975" s="70"/>
      <c r="F3975" s="7"/>
      <c r="G3975" s="80"/>
      <c r="H3975" s="71"/>
    </row>
    <row r="3976">
      <c r="A3976" s="77"/>
      <c r="B3976" s="7"/>
      <c r="C3976" s="7"/>
      <c r="D3976" s="70"/>
      <c r="E3976" s="70"/>
      <c r="F3976" s="7"/>
      <c r="G3976" s="80"/>
      <c r="H3976" s="71"/>
    </row>
    <row r="3977">
      <c r="A3977" s="77"/>
      <c r="B3977" s="7"/>
      <c r="C3977" s="7"/>
      <c r="D3977" s="70"/>
      <c r="E3977" s="70"/>
      <c r="F3977" s="7"/>
      <c r="G3977" s="80"/>
      <c r="H3977" s="71"/>
    </row>
    <row r="3978">
      <c r="A3978" s="77"/>
      <c r="B3978" s="7"/>
      <c r="C3978" s="7"/>
      <c r="D3978" s="70"/>
      <c r="E3978" s="70"/>
      <c r="F3978" s="7"/>
      <c r="G3978" s="80"/>
      <c r="H3978" s="71"/>
    </row>
    <row r="3979">
      <c r="A3979" s="77"/>
      <c r="B3979" s="7"/>
      <c r="C3979" s="7"/>
      <c r="D3979" s="70"/>
      <c r="E3979" s="70"/>
      <c r="F3979" s="7"/>
      <c r="G3979" s="80"/>
      <c r="H3979" s="71"/>
    </row>
    <row r="3980">
      <c r="A3980" s="77"/>
      <c r="B3980" s="7"/>
      <c r="C3980" s="7"/>
      <c r="D3980" s="70"/>
      <c r="E3980" s="70"/>
      <c r="F3980" s="7"/>
      <c r="G3980" s="80"/>
      <c r="H3980" s="71"/>
    </row>
    <row r="3981">
      <c r="A3981" s="77"/>
      <c r="B3981" s="7"/>
      <c r="C3981" s="7"/>
      <c r="D3981" s="70"/>
      <c r="E3981" s="70"/>
      <c r="F3981" s="7"/>
      <c r="G3981" s="80"/>
      <c r="H3981" s="71"/>
    </row>
    <row r="3982">
      <c r="A3982" s="77"/>
      <c r="B3982" s="7"/>
      <c r="C3982" s="7"/>
      <c r="D3982" s="70"/>
      <c r="E3982" s="70"/>
      <c r="F3982" s="7"/>
      <c r="G3982" s="80"/>
      <c r="H3982" s="71"/>
    </row>
    <row r="3983">
      <c r="A3983" s="77"/>
      <c r="B3983" s="7"/>
      <c r="C3983" s="7"/>
      <c r="D3983" s="70"/>
      <c r="E3983" s="70"/>
      <c r="F3983" s="7"/>
      <c r="G3983" s="80"/>
      <c r="H3983" s="71"/>
    </row>
    <row r="3984">
      <c r="A3984" s="77"/>
      <c r="B3984" s="7"/>
      <c r="C3984" s="7"/>
      <c r="D3984" s="70"/>
      <c r="E3984" s="70"/>
      <c r="F3984" s="7"/>
      <c r="G3984" s="80"/>
      <c r="H3984" s="71"/>
    </row>
    <row r="3985">
      <c r="A3985" s="77"/>
      <c r="B3985" s="7"/>
      <c r="C3985" s="7"/>
      <c r="D3985" s="70"/>
      <c r="E3985" s="70"/>
      <c r="F3985" s="7"/>
      <c r="G3985" s="80"/>
      <c r="H3985" s="71"/>
    </row>
    <row r="3986">
      <c r="A3986" s="77"/>
      <c r="B3986" s="7"/>
      <c r="C3986" s="7"/>
      <c r="D3986" s="70"/>
      <c r="E3986" s="70"/>
      <c r="F3986" s="7"/>
      <c r="G3986" s="80"/>
      <c r="H3986" s="71"/>
    </row>
    <row r="3987">
      <c r="A3987" s="77"/>
      <c r="B3987" s="7"/>
      <c r="C3987" s="7"/>
      <c r="D3987" s="70"/>
      <c r="E3987" s="70"/>
      <c r="F3987" s="7"/>
      <c r="G3987" s="80"/>
      <c r="H3987" s="71"/>
    </row>
    <row r="3988">
      <c r="A3988" s="77"/>
      <c r="B3988" s="7"/>
      <c r="C3988" s="7"/>
      <c r="D3988" s="70"/>
      <c r="E3988" s="70"/>
      <c r="F3988" s="7"/>
      <c r="G3988" s="80"/>
      <c r="H3988" s="71"/>
    </row>
    <row r="3989">
      <c r="A3989" s="77"/>
      <c r="B3989" s="7"/>
      <c r="C3989" s="7"/>
      <c r="D3989" s="70"/>
      <c r="E3989" s="70"/>
      <c r="F3989" s="7"/>
      <c r="G3989" s="80"/>
      <c r="H3989" s="71"/>
    </row>
    <row r="3990">
      <c r="A3990" s="77"/>
      <c r="B3990" s="7"/>
      <c r="C3990" s="7"/>
      <c r="D3990" s="70"/>
      <c r="E3990" s="70"/>
      <c r="F3990" s="7"/>
      <c r="G3990" s="80"/>
      <c r="H3990" s="71"/>
    </row>
    <row r="3991">
      <c r="A3991" s="77"/>
      <c r="B3991" s="7"/>
      <c r="C3991" s="7"/>
      <c r="D3991" s="70"/>
      <c r="E3991" s="70"/>
      <c r="F3991" s="7"/>
      <c r="G3991" s="80"/>
      <c r="H3991" s="71"/>
    </row>
    <row r="3992">
      <c r="A3992" s="77"/>
      <c r="B3992" s="7"/>
      <c r="C3992" s="7"/>
      <c r="D3992" s="70"/>
      <c r="E3992" s="70"/>
      <c r="F3992" s="7"/>
      <c r="G3992" s="80"/>
      <c r="H3992" s="71"/>
    </row>
    <row r="3993">
      <c r="A3993" s="77"/>
      <c r="B3993" s="7"/>
      <c r="C3993" s="7"/>
      <c r="D3993" s="70"/>
      <c r="E3993" s="70"/>
      <c r="F3993" s="7"/>
      <c r="G3993" s="80"/>
      <c r="H3993" s="71"/>
    </row>
    <row r="3994">
      <c r="A3994" s="77"/>
      <c r="B3994" s="7"/>
      <c r="C3994" s="7"/>
      <c r="D3994" s="70"/>
      <c r="E3994" s="70"/>
      <c r="F3994" s="7"/>
      <c r="G3994" s="80"/>
      <c r="H3994" s="71"/>
    </row>
    <row r="3995">
      <c r="A3995" s="77"/>
      <c r="B3995" s="7"/>
      <c r="C3995" s="7"/>
      <c r="D3995" s="70"/>
      <c r="E3995" s="70"/>
      <c r="F3995" s="7"/>
      <c r="G3995" s="80"/>
      <c r="H3995" s="71"/>
    </row>
    <row r="3996">
      <c r="A3996" s="77"/>
      <c r="B3996" s="7"/>
      <c r="C3996" s="7"/>
      <c r="D3996" s="70"/>
      <c r="E3996" s="70"/>
      <c r="F3996" s="7"/>
      <c r="G3996" s="80"/>
      <c r="H3996" s="71"/>
    </row>
    <row r="3997">
      <c r="A3997" s="77"/>
      <c r="B3997" s="7"/>
      <c r="C3997" s="7"/>
      <c r="D3997" s="70"/>
      <c r="E3997" s="70"/>
      <c r="F3997" s="7"/>
      <c r="G3997" s="80"/>
      <c r="H3997" s="71"/>
    </row>
    <row r="3998">
      <c r="A3998" s="77"/>
      <c r="B3998" s="7"/>
      <c r="C3998" s="7"/>
      <c r="D3998" s="70"/>
      <c r="E3998" s="70"/>
      <c r="F3998" s="7"/>
      <c r="G3998" s="80"/>
      <c r="H3998" s="71"/>
    </row>
    <row r="3999">
      <c r="A3999" s="77"/>
      <c r="B3999" s="7"/>
      <c r="C3999" s="7"/>
      <c r="D3999" s="70"/>
      <c r="E3999" s="70"/>
      <c r="F3999" s="7"/>
      <c r="G3999" s="80"/>
      <c r="H3999" s="71"/>
    </row>
    <row r="4000">
      <c r="A4000" s="77"/>
      <c r="B4000" s="7"/>
      <c r="C4000" s="7"/>
      <c r="D4000" s="70"/>
      <c r="E4000" s="70"/>
      <c r="F4000" s="7"/>
      <c r="G4000" s="80"/>
      <c r="H4000" s="71"/>
    </row>
    <row r="4001">
      <c r="A4001" s="77"/>
      <c r="B4001" s="7"/>
      <c r="C4001" s="7"/>
      <c r="D4001" s="70"/>
      <c r="E4001" s="70"/>
      <c r="F4001" s="7"/>
      <c r="G4001" s="80"/>
      <c r="H4001" s="71"/>
    </row>
    <row r="4002">
      <c r="A4002" s="77"/>
      <c r="B4002" s="7"/>
      <c r="C4002" s="7"/>
      <c r="D4002" s="70"/>
      <c r="E4002" s="70"/>
      <c r="F4002" s="7"/>
      <c r="G4002" s="80"/>
      <c r="H4002" s="71"/>
    </row>
    <row r="4003">
      <c r="A4003" s="77"/>
      <c r="B4003" s="7"/>
      <c r="C4003" s="7"/>
      <c r="D4003" s="70"/>
      <c r="E4003" s="70"/>
      <c r="F4003" s="7"/>
      <c r="G4003" s="80"/>
      <c r="H4003" s="71"/>
    </row>
    <row r="4004">
      <c r="A4004" s="77"/>
      <c r="B4004" s="7"/>
      <c r="C4004" s="7"/>
      <c r="D4004" s="70"/>
      <c r="E4004" s="70"/>
      <c r="F4004" s="7"/>
      <c r="G4004" s="80"/>
      <c r="H4004" s="71"/>
    </row>
    <row r="4005">
      <c r="A4005" s="77"/>
      <c r="B4005" s="7"/>
      <c r="C4005" s="7"/>
      <c r="D4005" s="70"/>
      <c r="E4005" s="70"/>
      <c r="F4005" s="7"/>
      <c r="G4005" s="80"/>
      <c r="H4005" s="71"/>
    </row>
    <row r="4006">
      <c r="A4006" s="77"/>
      <c r="B4006" s="7"/>
      <c r="C4006" s="7"/>
      <c r="D4006" s="70"/>
      <c r="E4006" s="70"/>
      <c r="F4006" s="7"/>
      <c r="G4006" s="80"/>
      <c r="H4006" s="71"/>
    </row>
    <row r="4007">
      <c r="A4007" s="77"/>
      <c r="B4007" s="7"/>
      <c r="C4007" s="7"/>
      <c r="D4007" s="70"/>
      <c r="E4007" s="70"/>
      <c r="F4007" s="7"/>
      <c r="G4007" s="80"/>
      <c r="H4007" s="71"/>
    </row>
    <row r="4008">
      <c r="A4008" s="77"/>
      <c r="B4008" s="7"/>
      <c r="C4008" s="7"/>
      <c r="D4008" s="70"/>
      <c r="E4008" s="70"/>
      <c r="F4008" s="7"/>
      <c r="G4008" s="80"/>
      <c r="H4008" s="71"/>
    </row>
    <row r="4009">
      <c r="A4009" s="77"/>
      <c r="B4009" s="7"/>
      <c r="C4009" s="7"/>
      <c r="D4009" s="70"/>
      <c r="E4009" s="70"/>
      <c r="F4009" s="7"/>
      <c r="G4009" s="80"/>
      <c r="H4009" s="71"/>
    </row>
    <row r="4010">
      <c r="A4010" s="77"/>
      <c r="B4010" s="7"/>
      <c r="C4010" s="7"/>
      <c r="D4010" s="70"/>
      <c r="E4010" s="70"/>
      <c r="F4010" s="7"/>
      <c r="G4010" s="80"/>
      <c r="H4010" s="71"/>
    </row>
    <row r="4011">
      <c r="A4011" s="77"/>
      <c r="B4011" s="7"/>
      <c r="C4011" s="7"/>
      <c r="D4011" s="70"/>
      <c r="E4011" s="70"/>
      <c r="F4011" s="7"/>
      <c r="G4011" s="80"/>
      <c r="H4011" s="71"/>
    </row>
    <row r="4012">
      <c r="A4012" s="77"/>
      <c r="B4012" s="7"/>
      <c r="C4012" s="7"/>
      <c r="D4012" s="70"/>
      <c r="E4012" s="70"/>
      <c r="F4012" s="7"/>
      <c r="G4012" s="80"/>
      <c r="H4012" s="71"/>
    </row>
    <row r="4013">
      <c r="A4013" s="77"/>
      <c r="B4013" s="7"/>
      <c r="C4013" s="7"/>
      <c r="D4013" s="70"/>
      <c r="E4013" s="70"/>
      <c r="F4013" s="7"/>
      <c r="G4013" s="80"/>
      <c r="H4013" s="71"/>
    </row>
    <row r="4014">
      <c r="A4014" s="77"/>
      <c r="B4014" s="7"/>
      <c r="C4014" s="7"/>
      <c r="D4014" s="70"/>
      <c r="E4014" s="70"/>
      <c r="F4014" s="7"/>
      <c r="G4014" s="80"/>
      <c r="H4014" s="71"/>
    </row>
    <row r="4015">
      <c r="A4015" s="77"/>
      <c r="B4015" s="7"/>
      <c r="C4015" s="7"/>
      <c r="D4015" s="70"/>
      <c r="E4015" s="70"/>
      <c r="F4015" s="7"/>
      <c r="G4015" s="80"/>
      <c r="H4015" s="71"/>
    </row>
    <row r="4016">
      <c r="A4016" s="77"/>
      <c r="B4016" s="7"/>
      <c r="C4016" s="7"/>
      <c r="D4016" s="70"/>
      <c r="E4016" s="70"/>
      <c r="F4016" s="7"/>
      <c r="G4016" s="80"/>
      <c r="H4016" s="71"/>
    </row>
    <row r="4017">
      <c r="A4017" s="77"/>
      <c r="B4017" s="7"/>
      <c r="C4017" s="7"/>
      <c r="D4017" s="70"/>
      <c r="E4017" s="70"/>
      <c r="F4017" s="7"/>
      <c r="G4017" s="80"/>
      <c r="H4017" s="71"/>
    </row>
    <row r="4018">
      <c r="A4018" s="77"/>
      <c r="B4018" s="7"/>
      <c r="C4018" s="7"/>
      <c r="D4018" s="70"/>
      <c r="E4018" s="70"/>
      <c r="F4018" s="7"/>
      <c r="G4018" s="80"/>
      <c r="H4018" s="71"/>
    </row>
    <row r="4019">
      <c r="A4019" s="77"/>
      <c r="B4019" s="7"/>
      <c r="C4019" s="7"/>
      <c r="D4019" s="70"/>
      <c r="E4019" s="70"/>
      <c r="F4019" s="7"/>
      <c r="G4019" s="80"/>
      <c r="H4019" s="71"/>
    </row>
    <row r="4020">
      <c r="A4020" s="77"/>
      <c r="B4020" s="7"/>
      <c r="C4020" s="7"/>
      <c r="D4020" s="70"/>
      <c r="E4020" s="70"/>
      <c r="F4020" s="7"/>
      <c r="G4020" s="80"/>
      <c r="H4020" s="71"/>
    </row>
    <row r="4021">
      <c r="A4021" s="77"/>
      <c r="B4021" s="7"/>
      <c r="C4021" s="7"/>
      <c r="D4021" s="70"/>
      <c r="E4021" s="70"/>
      <c r="F4021" s="7"/>
      <c r="G4021" s="80"/>
      <c r="H4021" s="71"/>
    </row>
    <row r="4022">
      <c r="A4022" s="77"/>
      <c r="B4022" s="7"/>
      <c r="C4022" s="7"/>
      <c r="D4022" s="70"/>
      <c r="E4022" s="70"/>
      <c r="F4022" s="7"/>
      <c r="G4022" s="80"/>
      <c r="H4022" s="71"/>
    </row>
    <row r="4023">
      <c r="A4023" s="77"/>
      <c r="B4023" s="7"/>
      <c r="C4023" s="7"/>
      <c r="D4023" s="70"/>
      <c r="E4023" s="70"/>
      <c r="F4023" s="7"/>
      <c r="G4023" s="80"/>
      <c r="H4023" s="71"/>
    </row>
    <row r="4024">
      <c r="A4024" s="77"/>
      <c r="B4024" s="7"/>
      <c r="C4024" s="7"/>
      <c r="D4024" s="70"/>
      <c r="E4024" s="70"/>
      <c r="F4024" s="7"/>
      <c r="G4024" s="80"/>
      <c r="H4024" s="71"/>
    </row>
    <row r="4025">
      <c r="A4025" s="77"/>
      <c r="B4025" s="7"/>
      <c r="C4025" s="7"/>
      <c r="D4025" s="70"/>
      <c r="E4025" s="70"/>
      <c r="F4025" s="7"/>
      <c r="G4025" s="80"/>
      <c r="H4025" s="71"/>
    </row>
    <row r="4026">
      <c r="A4026" s="77"/>
      <c r="B4026" s="7"/>
      <c r="C4026" s="7"/>
      <c r="D4026" s="70"/>
      <c r="E4026" s="70"/>
      <c r="F4026" s="7"/>
      <c r="G4026" s="80"/>
      <c r="H4026" s="71"/>
    </row>
    <row r="4027">
      <c r="A4027" s="77"/>
      <c r="B4027" s="7"/>
      <c r="C4027" s="7"/>
      <c r="D4027" s="70"/>
      <c r="E4027" s="70"/>
      <c r="F4027" s="7"/>
      <c r="G4027" s="80"/>
      <c r="H4027" s="71"/>
    </row>
    <row r="4028">
      <c r="A4028" s="77"/>
      <c r="B4028" s="7"/>
      <c r="C4028" s="7"/>
      <c r="D4028" s="70"/>
      <c r="E4028" s="70"/>
      <c r="F4028" s="7"/>
      <c r="G4028" s="80"/>
      <c r="H4028" s="71"/>
    </row>
    <row r="4029">
      <c r="A4029" s="77"/>
      <c r="B4029" s="7"/>
      <c r="C4029" s="7"/>
      <c r="D4029" s="70"/>
      <c r="E4029" s="70"/>
      <c r="F4029" s="7"/>
      <c r="G4029" s="80"/>
      <c r="H4029" s="71"/>
    </row>
    <row r="4030">
      <c r="A4030" s="77"/>
      <c r="B4030" s="7"/>
      <c r="C4030" s="7"/>
      <c r="D4030" s="70"/>
      <c r="E4030" s="70"/>
      <c r="F4030" s="7"/>
      <c r="G4030" s="80"/>
      <c r="H4030" s="71"/>
    </row>
    <row r="4031">
      <c r="A4031" s="77"/>
      <c r="B4031" s="7"/>
      <c r="C4031" s="7"/>
      <c r="D4031" s="70"/>
      <c r="E4031" s="70"/>
      <c r="F4031" s="7"/>
      <c r="G4031" s="80"/>
      <c r="H4031" s="71"/>
    </row>
    <row r="4032">
      <c r="A4032" s="77"/>
      <c r="B4032" s="7"/>
      <c r="C4032" s="7"/>
      <c r="D4032" s="70"/>
      <c r="E4032" s="70"/>
      <c r="F4032" s="7"/>
      <c r="G4032" s="80"/>
      <c r="H4032" s="71"/>
    </row>
    <row r="4033">
      <c r="A4033" s="77"/>
      <c r="B4033" s="7"/>
      <c r="C4033" s="7"/>
      <c r="D4033" s="70"/>
      <c r="E4033" s="70"/>
      <c r="F4033" s="7"/>
      <c r="G4033" s="80"/>
      <c r="H4033" s="71"/>
    </row>
    <row r="4034">
      <c r="A4034" s="77"/>
      <c r="B4034" s="7"/>
      <c r="C4034" s="7"/>
      <c r="D4034" s="70"/>
      <c r="E4034" s="70"/>
      <c r="F4034" s="7"/>
      <c r="G4034" s="80"/>
      <c r="H4034" s="71"/>
    </row>
    <row r="4035">
      <c r="A4035" s="77"/>
      <c r="B4035" s="7"/>
      <c r="C4035" s="7"/>
      <c r="D4035" s="70"/>
      <c r="E4035" s="70"/>
      <c r="F4035" s="7"/>
      <c r="G4035" s="80"/>
      <c r="H4035" s="71"/>
    </row>
    <row r="4036">
      <c r="A4036" s="77"/>
      <c r="B4036" s="7"/>
      <c r="C4036" s="7"/>
      <c r="D4036" s="70"/>
      <c r="E4036" s="70"/>
      <c r="F4036" s="7"/>
      <c r="G4036" s="80"/>
      <c r="H4036" s="71"/>
    </row>
    <row r="4037">
      <c r="A4037" s="77"/>
      <c r="B4037" s="7"/>
      <c r="C4037" s="7"/>
      <c r="D4037" s="70"/>
      <c r="E4037" s="70"/>
      <c r="F4037" s="7"/>
      <c r="G4037" s="80"/>
      <c r="H4037" s="71"/>
    </row>
    <row r="4038">
      <c r="A4038" s="77"/>
      <c r="B4038" s="7"/>
      <c r="C4038" s="7"/>
      <c r="D4038" s="70"/>
      <c r="E4038" s="70"/>
      <c r="F4038" s="7"/>
      <c r="G4038" s="80"/>
      <c r="H4038" s="71"/>
    </row>
    <row r="4039">
      <c r="A4039" s="77"/>
      <c r="B4039" s="7"/>
      <c r="C4039" s="7"/>
      <c r="D4039" s="70"/>
      <c r="E4039" s="70"/>
      <c r="F4039" s="7"/>
      <c r="G4039" s="80"/>
      <c r="H4039" s="71"/>
    </row>
    <row r="4040">
      <c r="A4040" s="77"/>
      <c r="B4040" s="7"/>
      <c r="C4040" s="7"/>
      <c r="D4040" s="70"/>
      <c r="E4040" s="70"/>
      <c r="F4040" s="7"/>
      <c r="G4040" s="80"/>
      <c r="H4040" s="71"/>
    </row>
    <row r="4041">
      <c r="A4041" s="77"/>
      <c r="B4041" s="7"/>
      <c r="C4041" s="7"/>
      <c r="D4041" s="70"/>
      <c r="E4041" s="70"/>
      <c r="F4041" s="7"/>
      <c r="G4041" s="80"/>
      <c r="H4041" s="71"/>
    </row>
    <row r="4042">
      <c r="A4042" s="77"/>
      <c r="B4042" s="7"/>
      <c r="C4042" s="7"/>
      <c r="D4042" s="70"/>
      <c r="E4042" s="70"/>
      <c r="F4042" s="7"/>
      <c r="G4042" s="80"/>
      <c r="H4042" s="71"/>
    </row>
    <row r="4043">
      <c r="A4043" s="77"/>
      <c r="B4043" s="7"/>
      <c r="C4043" s="7"/>
      <c r="D4043" s="70"/>
      <c r="E4043" s="70"/>
      <c r="F4043" s="7"/>
      <c r="G4043" s="80"/>
      <c r="H4043" s="71"/>
    </row>
    <row r="4044">
      <c r="A4044" s="77"/>
      <c r="B4044" s="7"/>
      <c r="C4044" s="7"/>
      <c r="D4044" s="70"/>
      <c r="E4044" s="70"/>
      <c r="F4044" s="7"/>
      <c r="G4044" s="80"/>
      <c r="H4044" s="71"/>
    </row>
    <row r="4045">
      <c r="A4045" s="77"/>
      <c r="B4045" s="7"/>
      <c r="C4045" s="7"/>
      <c r="D4045" s="70"/>
      <c r="E4045" s="70"/>
      <c r="F4045" s="7"/>
      <c r="G4045" s="80"/>
      <c r="H4045" s="71"/>
    </row>
    <row r="4046">
      <c r="A4046" s="77"/>
      <c r="B4046" s="7"/>
      <c r="C4046" s="7"/>
      <c r="D4046" s="70"/>
      <c r="E4046" s="70"/>
      <c r="F4046" s="7"/>
      <c r="G4046" s="80"/>
      <c r="H4046" s="71"/>
    </row>
    <row r="4047">
      <c r="A4047" s="77"/>
      <c r="B4047" s="7"/>
      <c r="C4047" s="7"/>
      <c r="D4047" s="70"/>
      <c r="E4047" s="70"/>
      <c r="F4047" s="7"/>
      <c r="G4047" s="80"/>
      <c r="H4047" s="71"/>
    </row>
    <row r="4048">
      <c r="A4048" s="77"/>
      <c r="B4048" s="7"/>
      <c r="C4048" s="7"/>
      <c r="D4048" s="70"/>
      <c r="E4048" s="70"/>
      <c r="F4048" s="7"/>
      <c r="G4048" s="80"/>
      <c r="H4048" s="71"/>
    </row>
    <row r="4049">
      <c r="A4049" s="77"/>
      <c r="B4049" s="7"/>
      <c r="C4049" s="7"/>
      <c r="D4049" s="70"/>
      <c r="E4049" s="70"/>
      <c r="F4049" s="7"/>
      <c r="G4049" s="80"/>
      <c r="H4049" s="71"/>
    </row>
    <row r="4050">
      <c r="A4050" s="77"/>
      <c r="B4050" s="7"/>
      <c r="C4050" s="7"/>
      <c r="D4050" s="70"/>
      <c r="E4050" s="70"/>
      <c r="F4050" s="7"/>
      <c r="G4050" s="80"/>
      <c r="H4050" s="71"/>
    </row>
    <row r="4051">
      <c r="A4051" s="77"/>
      <c r="B4051" s="7"/>
      <c r="C4051" s="7"/>
      <c r="D4051" s="70"/>
      <c r="E4051" s="70"/>
      <c r="F4051" s="7"/>
      <c r="G4051" s="80"/>
      <c r="H4051" s="71"/>
    </row>
    <row r="4052">
      <c r="A4052" s="77"/>
      <c r="B4052" s="7"/>
      <c r="C4052" s="7"/>
      <c r="D4052" s="70"/>
      <c r="E4052" s="70"/>
      <c r="F4052" s="7"/>
      <c r="G4052" s="80"/>
      <c r="H4052" s="71"/>
    </row>
    <row r="4053">
      <c r="A4053" s="77"/>
      <c r="B4053" s="7"/>
      <c r="C4053" s="7"/>
      <c r="D4053" s="70"/>
      <c r="E4053" s="70"/>
      <c r="F4053" s="7"/>
      <c r="G4053" s="80"/>
      <c r="H4053" s="71"/>
    </row>
    <row r="4054">
      <c r="A4054" s="77"/>
      <c r="B4054" s="7"/>
      <c r="C4054" s="7"/>
      <c r="D4054" s="70"/>
      <c r="E4054" s="70"/>
      <c r="F4054" s="7"/>
      <c r="G4054" s="80"/>
      <c r="H4054" s="71"/>
    </row>
    <row r="4055">
      <c r="A4055" s="77"/>
      <c r="B4055" s="7"/>
      <c r="C4055" s="7"/>
      <c r="D4055" s="70"/>
      <c r="E4055" s="70"/>
      <c r="F4055" s="7"/>
      <c r="G4055" s="80"/>
      <c r="H4055" s="71"/>
    </row>
    <row r="4056">
      <c r="A4056" s="77"/>
      <c r="B4056" s="7"/>
      <c r="C4056" s="7"/>
      <c r="D4056" s="70"/>
      <c r="E4056" s="70"/>
      <c r="F4056" s="7"/>
      <c r="G4056" s="80"/>
      <c r="H4056" s="71"/>
    </row>
    <row r="4057">
      <c r="A4057" s="77"/>
      <c r="B4057" s="7"/>
      <c r="C4057" s="7"/>
      <c r="D4057" s="70"/>
      <c r="E4057" s="70"/>
      <c r="F4057" s="7"/>
      <c r="G4057" s="80"/>
      <c r="H4057" s="71"/>
    </row>
    <row r="4058">
      <c r="A4058" s="77"/>
      <c r="B4058" s="7"/>
      <c r="C4058" s="7"/>
      <c r="D4058" s="70"/>
      <c r="E4058" s="70"/>
      <c r="F4058" s="7"/>
      <c r="G4058" s="80"/>
      <c r="H4058" s="71"/>
    </row>
    <row r="4059">
      <c r="A4059" s="77"/>
      <c r="B4059" s="7"/>
      <c r="C4059" s="7"/>
      <c r="D4059" s="70"/>
      <c r="E4059" s="70"/>
      <c r="F4059" s="7"/>
      <c r="G4059" s="80"/>
      <c r="H4059" s="71"/>
    </row>
    <row r="4060">
      <c r="A4060" s="77"/>
      <c r="B4060" s="7"/>
      <c r="C4060" s="7"/>
      <c r="D4060" s="70"/>
      <c r="E4060" s="70"/>
      <c r="F4060" s="7"/>
      <c r="G4060" s="80"/>
      <c r="H4060" s="71"/>
    </row>
    <row r="4061">
      <c r="A4061" s="77"/>
      <c r="B4061" s="7"/>
      <c r="C4061" s="7"/>
      <c r="D4061" s="70"/>
      <c r="E4061" s="70"/>
      <c r="F4061" s="7"/>
      <c r="G4061" s="80"/>
      <c r="H4061" s="71"/>
    </row>
    <row r="4062">
      <c r="A4062" s="77"/>
      <c r="B4062" s="7"/>
      <c r="C4062" s="7"/>
      <c r="D4062" s="70"/>
      <c r="E4062" s="70"/>
      <c r="F4062" s="7"/>
      <c r="G4062" s="80"/>
      <c r="H4062" s="71"/>
    </row>
    <row r="4063">
      <c r="A4063" s="77"/>
      <c r="B4063" s="7"/>
      <c r="C4063" s="7"/>
      <c r="D4063" s="70"/>
      <c r="E4063" s="70"/>
      <c r="F4063" s="7"/>
      <c r="G4063" s="80"/>
      <c r="H4063" s="71"/>
    </row>
    <row r="4064">
      <c r="A4064" s="77"/>
      <c r="B4064" s="7"/>
      <c r="C4064" s="7"/>
      <c r="D4064" s="70"/>
      <c r="E4064" s="70"/>
      <c r="F4064" s="7"/>
      <c r="G4064" s="80"/>
      <c r="H4064" s="71"/>
    </row>
    <row r="4065">
      <c r="A4065" s="77"/>
      <c r="B4065" s="7"/>
      <c r="C4065" s="7"/>
      <c r="D4065" s="70"/>
      <c r="E4065" s="70"/>
      <c r="F4065" s="7"/>
      <c r="G4065" s="80"/>
      <c r="H4065" s="71"/>
    </row>
    <row r="4066">
      <c r="A4066" s="77"/>
      <c r="B4066" s="7"/>
      <c r="C4066" s="7"/>
      <c r="D4066" s="70"/>
      <c r="E4066" s="70"/>
      <c r="F4066" s="7"/>
      <c r="G4066" s="80"/>
      <c r="H4066" s="71"/>
    </row>
    <row r="4067">
      <c r="A4067" s="77"/>
      <c r="B4067" s="7"/>
      <c r="C4067" s="7"/>
      <c r="D4067" s="70"/>
      <c r="E4067" s="70"/>
      <c r="F4067" s="7"/>
      <c r="G4067" s="80"/>
      <c r="H4067" s="71"/>
    </row>
    <row r="4068">
      <c r="A4068" s="77"/>
      <c r="B4068" s="7"/>
      <c r="C4068" s="7"/>
      <c r="D4068" s="70"/>
      <c r="E4068" s="70"/>
      <c r="F4068" s="7"/>
      <c r="G4068" s="80"/>
      <c r="H4068" s="71"/>
    </row>
    <row r="4069">
      <c r="A4069" s="77"/>
      <c r="B4069" s="7"/>
      <c r="C4069" s="7"/>
      <c r="D4069" s="70"/>
      <c r="E4069" s="70"/>
      <c r="F4069" s="7"/>
      <c r="G4069" s="80"/>
      <c r="H4069" s="71"/>
    </row>
    <row r="4070">
      <c r="A4070" s="77"/>
      <c r="B4070" s="7"/>
      <c r="C4070" s="7"/>
      <c r="D4070" s="70"/>
      <c r="E4070" s="70"/>
      <c r="F4070" s="7"/>
      <c r="G4070" s="80"/>
      <c r="H4070" s="71"/>
    </row>
    <row r="4071">
      <c r="A4071" s="77"/>
      <c r="B4071" s="7"/>
      <c r="C4071" s="7"/>
      <c r="D4071" s="70"/>
      <c r="E4071" s="70"/>
      <c r="F4071" s="7"/>
      <c r="G4071" s="80"/>
      <c r="H4071" s="71"/>
    </row>
    <row r="4072">
      <c r="A4072" s="77"/>
      <c r="B4072" s="7"/>
      <c r="C4072" s="7"/>
      <c r="D4072" s="70"/>
      <c r="E4072" s="70"/>
      <c r="F4072" s="7"/>
      <c r="G4072" s="80"/>
      <c r="H4072" s="71"/>
    </row>
    <row r="4073">
      <c r="A4073" s="77"/>
      <c r="B4073" s="7"/>
      <c r="C4073" s="7"/>
      <c r="D4073" s="70"/>
      <c r="E4073" s="70"/>
      <c r="F4073" s="7"/>
      <c r="G4073" s="80"/>
      <c r="H4073" s="71"/>
    </row>
    <row r="4074">
      <c r="A4074" s="77"/>
      <c r="B4074" s="7"/>
      <c r="C4074" s="7"/>
      <c r="D4074" s="70"/>
      <c r="E4074" s="70"/>
      <c r="F4074" s="7"/>
      <c r="G4074" s="80"/>
      <c r="H4074" s="71"/>
    </row>
    <row r="4075">
      <c r="A4075" s="77"/>
      <c r="B4075" s="7"/>
      <c r="C4075" s="7"/>
      <c r="D4075" s="70"/>
      <c r="E4075" s="70"/>
      <c r="F4075" s="7"/>
      <c r="G4075" s="80"/>
      <c r="H4075" s="71"/>
    </row>
    <row r="4076">
      <c r="A4076" s="77"/>
      <c r="B4076" s="7"/>
      <c r="C4076" s="7"/>
      <c r="D4076" s="70"/>
      <c r="E4076" s="70"/>
      <c r="F4076" s="7"/>
      <c r="G4076" s="80"/>
      <c r="H4076" s="71"/>
    </row>
    <row r="4077">
      <c r="A4077" s="77"/>
      <c r="B4077" s="7"/>
      <c r="C4077" s="7"/>
      <c r="D4077" s="70"/>
      <c r="E4077" s="70"/>
      <c r="F4077" s="7"/>
      <c r="G4077" s="80"/>
      <c r="H4077" s="71"/>
    </row>
    <row r="4078">
      <c r="A4078" s="77"/>
      <c r="B4078" s="7"/>
      <c r="C4078" s="7"/>
      <c r="D4078" s="70"/>
      <c r="E4078" s="70"/>
      <c r="F4078" s="7"/>
      <c r="G4078" s="80"/>
      <c r="H4078" s="71"/>
    </row>
    <row r="4079">
      <c r="A4079" s="77"/>
      <c r="B4079" s="7"/>
      <c r="C4079" s="7"/>
      <c r="D4079" s="70"/>
      <c r="E4079" s="70"/>
      <c r="F4079" s="7"/>
      <c r="G4079" s="80"/>
      <c r="H4079" s="71"/>
    </row>
    <row r="4080">
      <c r="A4080" s="77"/>
      <c r="B4080" s="7"/>
      <c r="C4080" s="7"/>
      <c r="D4080" s="70"/>
      <c r="E4080" s="70"/>
      <c r="F4080" s="7"/>
      <c r="G4080" s="80"/>
      <c r="H4080" s="71"/>
    </row>
    <row r="4081">
      <c r="A4081" s="77"/>
      <c r="B4081" s="7"/>
      <c r="C4081" s="7"/>
      <c r="D4081" s="70"/>
      <c r="E4081" s="70"/>
      <c r="F4081" s="7"/>
      <c r="G4081" s="80"/>
      <c r="H4081" s="71"/>
    </row>
    <row r="4082">
      <c r="A4082" s="77"/>
      <c r="B4082" s="7"/>
      <c r="C4082" s="7"/>
      <c r="D4082" s="70"/>
      <c r="E4082" s="70"/>
      <c r="F4082" s="7"/>
      <c r="G4082" s="80"/>
      <c r="H4082" s="71"/>
    </row>
    <row r="4083">
      <c r="A4083" s="77"/>
      <c r="B4083" s="7"/>
      <c r="C4083" s="7"/>
      <c r="D4083" s="70"/>
      <c r="E4083" s="70"/>
      <c r="F4083" s="7"/>
      <c r="G4083" s="80"/>
      <c r="H4083" s="71"/>
    </row>
    <row r="4084">
      <c r="A4084" s="77"/>
      <c r="B4084" s="7"/>
      <c r="C4084" s="7"/>
      <c r="D4084" s="70"/>
      <c r="E4084" s="70"/>
      <c r="F4084" s="7"/>
      <c r="G4084" s="80"/>
      <c r="H4084" s="71"/>
    </row>
    <row r="4085">
      <c r="A4085" s="77"/>
      <c r="B4085" s="7"/>
      <c r="C4085" s="7"/>
      <c r="D4085" s="70"/>
      <c r="E4085" s="70"/>
      <c r="F4085" s="7"/>
      <c r="G4085" s="80"/>
      <c r="H4085" s="71"/>
    </row>
    <row r="4086">
      <c r="A4086" s="77"/>
      <c r="B4086" s="7"/>
      <c r="C4086" s="7"/>
      <c r="D4086" s="70"/>
      <c r="E4086" s="70"/>
      <c r="F4086" s="7"/>
      <c r="G4086" s="80"/>
      <c r="H4086" s="71"/>
    </row>
    <row r="4087">
      <c r="A4087" s="77"/>
      <c r="B4087" s="7"/>
      <c r="C4087" s="7"/>
      <c r="D4087" s="70"/>
      <c r="E4087" s="70"/>
      <c r="F4087" s="7"/>
      <c r="G4087" s="80"/>
      <c r="H4087" s="71"/>
    </row>
    <row r="4088">
      <c r="A4088" s="77"/>
      <c r="B4088" s="7"/>
      <c r="C4088" s="7"/>
      <c r="D4088" s="70"/>
      <c r="E4088" s="70"/>
      <c r="F4088" s="7"/>
      <c r="G4088" s="80"/>
      <c r="H4088" s="71"/>
    </row>
    <row r="4089">
      <c r="A4089" s="77"/>
      <c r="B4089" s="7"/>
      <c r="C4089" s="7"/>
      <c r="D4089" s="70"/>
      <c r="E4089" s="70"/>
      <c r="F4089" s="7"/>
      <c r="G4089" s="80"/>
      <c r="H4089" s="71"/>
    </row>
    <row r="4090">
      <c r="A4090" s="77"/>
      <c r="B4090" s="7"/>
      <c r="C4090" s="7"/>
      <c r="D4090" s="70"/>
      <c r="E4090" s="70"/>
      <c r="F4090" s="7"/>
      <c r="G4090" s="80"/>
      <c r="H4090" s="71"/>
    </row>
    <row r="4091">
      <c r="A4091" s="77"/>
      <c r="B4091" s="7"/>
      <c r="C4091" s="7"/>
      <c r="D4091" s="70"/>
      <c r="E4091" s="70"/>
      <c r="F4091" s="7"/>
      <c r="G4091" s="80"/>
      <c r="H4091" s="71"/>
    </row>
    <row r="4092">
      <c r="A4092" s="77"/>
      <c r="B4092" s="7"/>
      <c r="C4092" s="7"/>
      <c r="D4092" s="70"/>
      <c r="E4092" s="70"/>
      <c r="F4092" s="7"/>
      <c r="G4092" s="80"/>
      <c r="H4092" s="71"/>
    </row>
    <row r="4093">
      <c r="A4093" s="77"/>
      <c r="B4093" s="7"/>
      <c r="C4093" s="7"/>
      <c r="D4093" s="70"/>
      <c r="E4093" s="70"/>
      <c r="F4093" s="7"/>
      <c r="G4093" s="80"/>
      <c r="H4093" s="71"/>
    </row>
    <row r="4094">
      <c r="A4094" s="77"/>
      <c r="B4094" s="7"/>
      <c r="C4094" s="7"/>
      <c r="D4094" s="70"/>
      <c r="E4094" s="70"/>
      <c r="F4094" s="7"/>
      <c r="G4094" s="80"/>
      <c r="H4094" s="71"/>
    </row>
    <row r="4095">
      <c r="A4095" s="77"/>
      <c r="B4095" s="7"/>
      <c r="C4095" s="7"/>
      <c r="D4095" s="70"/>
      <c r="E4095" s="70"/>
      <c r="F4095" s="7"/>
      <c r="G4095" s="80"/>
      <c r="H4095" s="71"/>
    </row>
    <row r="4096">
      <c r="A4096" s="77"/>
      <c r="B4096" s="7"/>
      <c r="C4096" s="7"/>
      <c r="D4096" s="70"/>
      <c r="E4096" s="70"/>
      <c r="F4096" s="7"/>
      <c r="G4096" s="80"/>
      <c r="H4096" s="71"/>
    </row>
    <row r="4097">
      <c r="A4097" s="77"/>
      <c r="B4097" s="7"/>
      <c r="C4097" s="7"/>
      <c r="D4097" s="70"/>
      <c r="E4097" s="70"/>
      <c r="F4097" s="7"/>
      <c r="G4097" s="80"/>
      <c r="H4097" s="71"/>
    </row>
    <row r="4098">
      <c r="A4098" s="77"/>
      <c r="B4098" s="7"/>
      <c r="C4098" s="7"/>
      <c r="D4098" s="70"/>
      <c r="E4098" s="70"/>
      <c r="F4098" s="7"/>
      <c r="G4098" s="80"/>
      <c r="H4098" s="71"/>
    </row>
    <row r="4099">
      <c r="A4099" s="77"/>
      <c r="B4099" s="7"/>
      <c r="C4099" s="7"/>
      <c r="D4099" s="70"/>
      <c r="E4099" s="70"/>
      <c r="F4099" s="7"/>
      <c r="G4099" s="80"/>
      <c r="H4099" s="71"/>
    </row>
    <row r="4100">
      <c r="A4100" s="77"/>
      <c r="B4100" s="7"/>
      <c r="C4100" s="7"/>
      <c r="D4100" s="70"/>
      <c r="E4100" s="70"/>
      <c r="F4100" s="7"/>
      <c r="G4100" s="80"/>
      <c r="H4100" s="71"/>
    </row>
    <row r="4101">
      <c r="A4101" s="77"/>
      <c r="B4101" s="7"/>
      <c r="C4101" s="7"/>
      <c r="D4101" s="70"/>
      <c r="E4101" s="70"/>
      <c r="F4101" s="7"/>
      <c r="G4101" s="80"/>
      <c r="H4101" s="71"/>
    </row>
    <row r="4102">
      <c r="A4102" s="77"/>
      <c r="B4102" s="7"/>
      <c r="C4102" s="7"/>
      <c r="D4102" s="70"/>
      <c r="E4102" s="70"/>
      <c r="F4102" s="7"/>
      <c r="G4102" s="80"/>
      <c r="H4102" s="71"/>
    </row>
    <row r="4103">
      <c r="A4103" s="77"/>
      <c r="B4103" s="7"/>
      <c r="C4103" s="7"/>
      <c r="D4103" s="70"/>
      <c r="E4103" s="70"/>
      <c r="F4103" s="7"/>
      <c r="G4103" s="80"/>
      <c r="H4103" s="71"/>
    </row>
    <row r="4104">
      <c r="A4104" s="77"/>
      <c r="B4104" s="7"/>
      <c r="C4104" s="7"/>
      <c r="D4104" s="70"/>
      <c r="E4104" s="70"/>
      <c r="F4104" s="7"/>
      <c r="G4104" s="80"/>
      <c r="H4104" s="71"/>
    </row>
    <row r="4105">
      <c r="A4105" s="77"/>
      <c r="B4105" s="7"/>
      <c r="C4105" s="7"/>
      <c r="D4105" s="70"/>
      <c r="E4105" s="70"/>
      <c r="F4105" s="7"/>
      <c r="G4105" s="80"/>
      <c r="H4105" s="71"/>
    </row>
    <row r="4106">
      <c r="A4106" s="77"/>
      <c r="B4106" s="7"/>
      <c r="C4106" s="7"/>
      <c r="D4106" s="70"/>
      <c r="E4106" s="70"/>
      <c r="F4106" s="7"/>
      <c r="G4106" s="80"/>
      <c r="H4106" s="71"/>
    </row>
    <row r="4107">
      <c r="A4107" s="77"/>
      <c r="B4107" s="7"/>
      <c r="C4107" s="7"/>
      <c r="D4107" s="70"/>
      <c r="E4107" s="70"/>
      <c r="F4107" s="7"/>
      <c r="G4107" s="80"/>
      <c r="H4107" s="71"/>
    </row>
    <row r="4108">
      <c r="A4108" s="77"/>
      <c r="B4108" s="7"/>
      <c r="C4108" s="7"/>
      <c r="D4108" s="70"/>
      <c r="E4108" s="70"/>
      <c r="F4108" s="7"/>
      <c r="G4108" s="80"/>
      <c r="H4108" s="71"/>
    </row>
    <row r="4109">
      <c r="A4109" s="77"/>
      <c r="B4109" s="7"/>
      <c r="C4109" s="7"/>
      <c r="D4109" s="70"/>
      <c r="E4109" s="70"/>
      <c r="F4109" s="7"/>
      <c r="G4109" s="80"/>
      <c r="H4109" s="71"/>
    </row>
    <row r="4110">
      <c r="A4110" s="77"/>
      <c r="B4110" s="7"/>
      <c r="C4110" s="7"/>
      <c r="D4110" s="70"/>
      <c r="E4110" s="70"/>
      <c r="F4110" s="7"/>
      <c r="G4110" s="80"/>
      <c r="H4110" s="71"/>
    </row>
    <row r="4111">
      <c r="A4111" s="77"/>
      <c r="B4111" s="7"/>
      <c r="C4111" s="7"/>
      <c r="D4111" s="70"/>
      <c r="E4111" s="70"/>
      <c r="F4111" s="7"/>
      <c r="G4111" s="80"/>
      <c r="H4111" s="71"/>
    </row>
    <row r="4112">
      <c r="A4112" s="77"/>
      <c r="B4112" s="7"/>
      <c r="C4112" s="7"/>
      <c r="D4112" s="70"/>
      <c r="E4112" s="70"/>
      <c r="F4112" s="7"/>
      <c r="G4112" s="80"/>
      <c r="H4112" s="71"/>
    </row>
    <row r="4113">
      <c r="A4113" s="77"/>
      <c r="B4113" s="7"/>
      <c r="C4113" s="7"/>
      <c r="D4113" s="70"/>
      <c r="E4113" s="70"/>
      <c r="F4113" s="7"/>
      <c r="G4113" s="80"/>
      <c r="H4113" s="71"/>
    </row>
    <row r="4114">
      <c r="A4114" s="77"/>
      <c r="B4114" s="7"/>
      <c r="C4114" s="7"/>
      <c r="D4114" s="70"/>
      <c r="E4114" s="70"/>
      <c r="F4114" s="7"/>
      <c r="G4114" s="80"/>
      <c r="H4114" s="71"/>
    </row>
    <row r="4115">
      <c r="A4115" s="77"/>
      <c r="B4115" s="7"/>
      <c r="C4115" s="7"/>
      <c r="D4115" s="70"/>
      <c r="E4115" s="70"/>
      <c r="F4115" s="7"/>
      <c r="G4115" s="80"/>
      <c r="H4115" s="71"/>
    </row>
    <row r="4116">
      <c r="A4116" s="77"/>
      <c r="B4116" s="7"/>
      <c r="C4116" s="7"/>
      <c r="D4116" s="70"/>
      <c r="E4116" s="70"/>
      <c r="F4116" s="7"/>
      <c r="G4116" s="80"/>
      <c r="H4116" s="71"/>
    </row>
    <row r="4117">
      <c r="A4117" s="77"/>
      <c r="B4117" s="7"/>
      <c r="C4117" s="7"/>
      <c r="D4117" s="70"/>
      <c r="E4117" s="70"/>
      <c r="F4117" s="7"/>
      <c r="G4117" s="80"/>
      <c r="H4117" s="71"/>
    </row>
    <row r="4118">
      <c r="A4118" s="77"/>
      <c r="B4118" s="7"/>
      <c r="C4118" s="7"/>
      <c r="D4118" s="70"/>
      <c r="E4118" s="70"/>
      <c r="F4118" s="7"/>
      <c r="G4118" s="80"/>
      <c r="H4118" s="71"/>
    </row>
    <row r="4119">
      <c r="A4119" s="77"/>
      <c r="B4119" s="7"/>
      <c r="C4119" s="7"/>
      <c r="D4119" s="70"/>
      <c r="E4119" s="70"/>
      <c r="F4119" s="7"/>
      <c r="G4119" s="80"/>
      <c r="H4119" s="71"/>
    </row>
    <row r="4120">
      <c r="A4120" s="77"/>
      <c r="B4120" s="7"/>
      <c r="C4120" s="7"/>
      <c r="D4120" s="70"/>
      <c r="E4120" s="70"/>
      <c r="F4120" s="7"/>
      <c r="G4120" s="80"/>
      <c r="H4120" s="71"/>
    </row>
    <row r="4121">
      <c r="A4121" s="77"/>
      <c r="B4121" s="7"/>
      <c r="C4121" s="7"/>
      <c r="D4121" s="70"/>
      <c r="E4121" s="70"/>
      <c r="F4121" s="7"/>
      <c r="G4121" s="80"/>
      <c r="H4121" s="71"/>
    </row>
    <row r="4122">
      <c r="A4122" s="77"/>
      <c r="B4122" s="7"/>
      <c r="C4122" s="7"/>
      <c r="D4122" s="70"/>
      <c r="E4122" s="70"/>
      <c r="F4122" s="7"/>
      <c r="G4122" s="80"/>
      <c r="H4122" s="71"/>
    </row>
    <row r="4123">
      <c r="A4123" s="77"/>
      <c r="B4123" s="7"/>
      <c r="C4123" s="7"/>
      <c r="D4123" s="70"/>
      <c r="E4123" s="70"/>
      <c r="F4123" s="7"/>
      <c r="G4123" s="80"/>
      <c r="H4123" s="71"/>
    </row>
    <row r="4124">
      <c r="A4124" s="77"/>
      <c r="B4124" s="7"/>
      <c r="C4124" s="7"/>
      <c r="D4124" s="70"/>
      <c r="E4124" s="70"/>
      <c r="F4124" s="7"/>
      <c r="G4124" s="80"/>
      <c r="H4124" s="71"/>
    </row>
    <row r="4125">
      <c r="A4125" s="77"/>
      <c r="B4125" s="7"/>
      <c r="C4125" s="7"/>
      <c r="D4125" s="70"/>
      <c r="E4125" s="70"/>
      <c r="F4125" s="7"/>
      <c r="G4125" s="80"/>
      <c r="H4125" s="71"/>
    </row>
    <row r="4126">
      <c r="A4126" s="77"/>
      <c r="B4126" s="7"/>
      <c r="C4126" s="7"/>
      <c r="D4126" s="70"/>
      <c r="E4126" s="70"/>
      <c r="F4126" s="7"/>
      <c r="G4126" s="80"/>
      <c r="H4126" s="71"/>
    </row>
    <row r="4127">
      <c r="A4127" s="77"/>
      <c r="B4127" s="7"/>
      <c r="C4127" s="7"/>
      <c r="D4127" s="70"/>
      <c r="E4127" s="70"/>
      <c r="F4127" s="7"/>
      <c r="G4127" s="80"/>
      <c r="H4127" s="71"/>
    </row>
    <row r="4128">
      <c r="A4128" s="77"/>
      <c r="B4128" s="7"/>
      <c r="C4128" s="7"/>
      <c r="D4128" s="70"/>
      <c r="E4128" s="70"/>
      <c r="F4128" s="7"/>
      <c r="G4128" s="80"/>
      <c r="H4128" s="71"/>
    </row>
    <row r="4129">
      <c r="A4129" s="77"/>
      <c r="B4129" s="7"/>
      <c r="C4129" s="7"/>
      <c r="D4129" s="70"/>
      <c r="E4129" s="70"/>
      <c r="F4129" s="7"/>
      <c r="G4129" s="80"/>
      <c r="H4129" s="71"/>
    </row>
    <row r="4130">
      <c r="A4130" s="77"/>
      <c r="B4130" s="7"/>
      <c r="C4130" s="7"/>
      <c r="D4130" s="70"/>
      <c r="E4130" s="70"/>
      <c r="F4130" s="7"/>
      <c r="G4130" s="80"/>
      <c r="H4130" s="71"/>
    </row>
    <row r="4131">
      <c r="A4131" s="77"/>
      <c r="B4131" s="7"/>
      <c r="C4131" s="7"/>
      <c r="D4131" s="70"/>
      <c r="E4131" s="70"/>
      <c r="F4131" s="7"/>
      <c r="G4131" s="80"/>
      <c r="H4131" s="71"/>
    </row>
    <row r="4132">
      <c r="A4132" s="77"/>
      <c r="B4132" s="7"/>
      <c r="C4132" s="7"/>
      <c r="D4132" s="70"/>
      <c r="E4132" s="70"/>
      <c r="F4132" s="7"/>
      <c r="G4132" s="80"/>
      <c r="H4132" s="71"/>
    </row>
    <row r="4133">
      <c r="A4133" s="77"/>
      <c r="B4133" s="7"/>
      <c r="C4133" s="7"/>
      <c r="D4133" s="70"/>
      <c r="E4133" s="70"/>
      <c r="F4133" s="7"/>
      <c r="G4133" s="80"/>
      <c r="H4133" s="71"/>
    </row>
    <row r="4134">
      <c r="A4134" s="77"/>
      <c r="B4134" s="7"/>
      <c r="C4134" s="7"/>
      <c r="D4134" s="70"/>
      <c r="E4134" s="70"/>
      <c r="F4134" s="7"/>
      <c r="G4134" s="80"/>
      <c r="H4134" s="71"/>
    </row>
    <row r="4135">
      <c r="A4135" s="77"/>
      <c r="B4135" s="7"/>
      <c r="C4135" s="7"/>
      <c r="D4135" s="70"/>
      <c r="E4135" s="70"/>
      <c r="F4135" s="7"/>
      <c r="G4135" s="80"/>
      <c r="H4135" s="71"/>
    </row>
    <row r="4136">
      <c r="A4136" s="77"/>
      <c r="B4136" s="7"/>
      <c r="C4136" s="7"/>
      <c r="D4136" s="70"/>
      <c r="E4136" s="70"/>
      <c r="F4136" s="7"/>
      <c r="G4136" s="80"/>
      <c r="H4136" s="71"/>
    </row>
    <row r="4137">
      <c r="A4137" s="77"/>
      <c r="B4137" s="7"/>
      <c r="C4137" s="7"/>
      <c r="D4137" s="70"/>
      <c r="E4137" s="70"/>
      <c r="F4137" s="7"/>
      <c r="G4137" s="80"/>
      <c r="H4137" s="71"/>
    </row>
    <row r="4138">
      <c r="A4138" s="77"/>
      <c r="B4138" s="7"/>
      <c r="C4138" s="7"/>
      <c r="D4138" s="70"/>
      <c r="E4138" s="70"/>
      <c r="F4138" s="7"/>
      <c r="G4138" s="80"/>
      <c r="H4138" s="71"/>
    </row>
    <row r="4139">
      <c r="A4139" s="77"/>
      <c r="B4139" s="7"/>
      <c r="C4139" s="7"/>
      <c r="D4139" s="70"/>
      <c r="E4139" s="70"/>
      <c r="F4139" s="7"/>
      <c r="G4139" s="80"/>
      <c r="H4139" s="71"/>
    </row>
    <row r="4140">
      <c r="A4140" s="77"/>
      <c r="B4140" s="7"/>
      <c r="C4140" s="7"/>
      <c r="D4140" s="70"/>
      <c r="E4140" s="70"/>
      <c r="F4140" s="7"/>
      <c r="G4140" s="80"/>
      <c r="H4140" s="71"/>
    </row>
    <row r="4141">
      <c r="A4141" s="77"/>
      <c r="B4141" s="7"/>
      <c r="C4141" s="7"/>
      <c r="D4141" s="70"/>
      <c r="E4141" s="70"/>
      <c r="F4141" s="7"/>
      <c r="G4141" s="80"/>
      <c r="H4141" s="71"/>
    </row>
    <row r="4142">
      <c r="A4142" s="77"/>
      <c r="B4142" s="7"/>
      <c r="C4142" s="7"/>
      <c r="D4142" s="70"/>
      <c r="E4142" s="70"/>
      <c r="F4142" s="7"/>
      <c r="G4142" s="80"/>
      <c r="H4142" s="71"/>
    </row>
    <row r="4143">
      <c r="A4143" s="77"/>
      <c r="B4143" s="7"/>
      <c r="C4143" s="7"/>
      <c r="D4143" s="70"/>
      <c r="E4143" s="70"/>
      <c r="F4143" s="7"/>
      <c r="G4143" s="80"/>
      <c r="H4143" s="71"/>
    </row>
    <row r="4144">
      <c r="A4144" s="77"/>
      <c r="B4144" s="7"/>
      <c r="C4144" s="7"/>
      <c r="D4144" s="70"/>
      <c r="E4144" s="70"/>
      <c r="F4144" s="7"/>
      <c r="G4144" s="80"/>
      <c r="H4144" s="71"/>
    </row>
    <row r="4145">
      <c r="A4145" s="77"/>
      <c r="B4145" s="7"/>
      <c r="C4145" s="7"/>
      <c r="D4145" s="70"/>
      <c r="E4145" s="70"/>
      <c r="F4145" s="7"/>
      <c r="G4145" s="80"/>
      <c r="H4145" s="71"/>
    </row>
    <row r="4146">
      <c r="A4146" s="77"/>
      <c r="B4146" s="7"/>
      <c r="C4146" s="7"/>
      <c r="D4146" s="70"/>
      <c r="E4146" s="70"/>
      <c r="F4146" s="7"/>
      <c r="G4146" s="80"/>
      <c r="H4146" s="71"/>
    </row>
    <row r="4147">
      <c r="A4147" s="77"/>
      <c r="B4147" s="7"/>
      <c r="C4147" s="7"/>
      <c r="D4147" s="70"/>
      <c r="E4147" s="70"/>
      <c r="F4147" s="7"/>
      <c r="G4147" s="80"/>
      <c r="H4147" s="71"/>
    </row>
    <row r="4148">
      <c r="A4148" s="77"/>
      <c r="B4148" s="7"/>
      <c r="C4148" s="7"/>
      <c r="D4148" s="70"/>
      <c r="E4148" s="70"/>
      <c r="F4148" s="7"/>
      <c r="G4148" s="80"/>
      <c r="H4148" s="71"/>
    </row>
    <row r="4149">
      <c r="A4149" s="77"/>
      <c r="B4149" s="7"/>
      <c r="C4149" s="7"/>
      <c r="D4149" s="70"/>
      <c r="E4149" s="70"/>
      <c r="F4149" s="7"/>
      <c r="G4149" s="80"/>
      <c r="H4149" s="71"/>
    </row>
    <row r="4150">
      <c r="A4150" s="77"/>
      <c r="B4150" s="7"/>
      <c r="C4150" s="7"/>
      <c r="D4150" s="70"/>
      <c r="E4150" s="70"/>
      <c r="F4150" s="7"/>
      <c r="G4150" s="80"/>
      <c r="H4150" s="71"/>
    </row>
    <row r="4151">
      <c r="A4151" s="77"/>
      <c r="B4151" s="7"/>
      <c r="C4151" s="7"/>
      <c r="D4151" s="70"/>
      <c r="E4151" s="70"/>
      <c r="F4151" s="7"/>
      <c r="G4151" s="80"/>
      <c r="H4151" s="71"/>
    </row>
    <row r="4152">
      <c r="A4152" s="77"/>
      <c r="B4152" s="7"/>
      <c r="C4152" s="7"/>
      <c r="D4152" s="70"/>
      <c r="E4152" s="70"/>
      <c r="F4152" s="7"/>
      <c r="G4152" s="80"/>
      <c r="H4152" s="71"/>
    </row>
    <row r="4153">
      <c r="A4153" s="77"/>
      <c r="B4153" s="7"/>
      <c r="C4153" s="7"/>
      <c r="D4153" s="70"/>
      <c r="E4153" s="70"/>
      <c r="F4153" s="7"/>
      <c r="G4153" s="80"/>
      <c r="H4153" s="71"/>
    </row>
    <row r="4154">
      <c r="A4154" s="77"/>
      <c r="B4154" s="7"/>
      <c r="C4154" s="7"/>
      <c r="D4154" s="70"/>
      <c r="E4154" s="70"/>
      <c r="F4154" s="7"/>
      <c r="G4154" s="80"/>
      <c r="H4154" s="71"/>
    </row>
    <row r="4155">
      <c r="A4155" s="77"/>
      <c r="B4155" s="7"/>
      <c r="C4155" s="7"/>
      <c r="D4155" s="70"/>
      <c r="E4155" s="70"/>
      <c r="F4155" s="7"/>
      <c r="G4155" s="80"/>
      <c r="H4155" s="71"/>
    </row>
    <row r="4156">
      <c r="A4156" s="77"/>
      <c r="B4156" s="7"/>
      <c r="C4156" s="7"/>
      <c r="D4156" s="70"/>
      <c r="E4156" s="70"/>
      <c r="F4156" s="7"/>
      <c r="G4156" s="80"/>
      <c r="H4156" s="71"/>
    </row>
    <row r="4157">
      <c r="A4157" s="77"/>
      <c r="B4157" s="7"/>
      <c r="C4157" s="7"/>
      <c r="D4157" s="70"/>
      <c r="E4157" s="70"/>
      <c r="F4157" s="7"/>
      <c r="G4157" s="80"/>
      <c r="H4157" s="71"/>
    </row>
    <row r="4158">
      <c r="A4158" s="77"/>
      <c r="B4158" s="7"/>
      <c r="C4158" s="7"/>
      <c r="D4158" s="70"/>
      <c r="E4158" s="70"/>
      <c r="F4158" s="7"/>
      <c r="G4158" s="80"/>
      <c r="H4158" s="71"/>
    </row>
    <row r="4159">
      <c r="A4159" s="77"/>
      <c r="B4159" s="7"/>
      <c r="C4159" s="7"/>
      <c r="D4159" s="70"/>
      <c r="E4159" s="70"/>
      <c r="F4159" s="7"/>
      <c r="G4159" s="80"/>
      <c r="H4159" s="71"/>
    </row>
    <row r="4160">
      <c r="A4160" s="77"/>
      <c r="B4160" s="7"/>
      <c r="C4160" s="7"/>
      <c r="D4160" s="70"/>
      <c r="E4160" s="70"/>
      <c r="F4160" s="7"/>
      <c r="G4160" s="80"/>
      <c r="H4160" s="71"/>
    </row>
    <row r="4161">
      <c r="A4161" s="77"/>
      <c r="B4161" s="7"/>
      <c r="C4161" s="7"/>
      <c r="D4161" s="70"/>
      <c r="E4161" s="70"/>
      <c r="F4161" s="7"/>
      <c r="G4161" s="80"/>
      <c r="H4161" s="71"/>
    </row>
    <row r="4162">
      <c r="A4162" s="77"/>
      <c r="B4162" s="7"/>
      <c r="C4162" s="7"/>
      <c r="D4162" s="70"/>
      <c r="E4162" s="70"/>
      <c r="F4162" s="7"/>
      <c r="G4162" s="80"/>
      <c r="H4162" s="71"/>
    </row>
    <row r="4163">
      <c r="A4163" s="77"/>
      <c r="B4163" s="7"/>
      <c r="C4163" s="7"/>
      <c r="D4163" s="70"/>
      <c r="E4163" s="70"/>
      <c r="F4163" s="7"/>
      <c r="G4163" s="80"/>
      <c r="H4163" s="71"/>
    </row>
    <row r="4164">
      <c r="A4164" s="77"/>
      <c r="B4164" s="7"/>
      <c r="C4164" s="7"/>
      <c r="D4164" s="70"/>
      <c r="E4164" s="70"/>
      <c r="F4164" s="7"/>
      <c r="G4164" s="80"/>
      <c r="H4164" s="71"/>
    </row>
    <row r="4165">
      <c r="A4165" s="77"/>
      <c r="B4165" s="7"/>
      <c r="C4165" s="7"/>
      <c r="D4165" s="70"/>
      <c r="E4165" s="70"/>
      <c r="F4165" s="7"/>
      <c r="G4165" s="80"/>
      <c r="H4165" s="71"/>
    </row>
    <row r="4166">
      <c r="A4166" s="77"/>
      <c r="B4166" s="7"/>
      <c r="C4166" s="7"/>
      <c r="D4166" s="70"/>
      <c r="E4166" s="70"/>
      <c r="F4166" s="7"/>
      <c r="G4166" s="80"/>
      <c r="H4166" s="71"/>
    </row>
    <row r="4167">
      <c r="A4167" s="77"/>
      <c r="B4167" s="7"/>
      <c r="C4167" s="7"/>
      <c r="D4167" s="70"/>
      <c r="E4167" s="70"/>
      <c r="F4167" s="7"/>
      <c r="G4167" s="80"/>
      <c r="H4167" s="71"/>
    </row>
    <row r="4168">
      <c r="A4168" s="77"/>
      <c r="B4168" s="7"/>
      <c r="C4168" s="7"/>
      <c r="D4168" s="70"/>
      <c r="E4168" s="70"/>
      <c r="F4168" s="7"/>
      <c r="G4168" s="80"/>
      <c r="H4168" s="71"/>
    </row>
    <row r="4169">
      <c r="A4169" s="77"/>
      <c r="B4169" s="7"/>
      <c r="C4169" s="7"/>
      <c r="D4169" s="70"/>
      <c r="E4169" s="70"/>
      <c r="F4169" s="7"/>
      <c r="G4169" s="80"/>
      <c r="H4169" s="71"/>
    </row>
    <row r="4170">
      <c r="A4170" s="77"/>
      <c r="B4170" s="7"/>
      <c r="C4170" s="7"/>
      <c r="D4170" s="70"/>
      <c r="E4170" s="70"/>
      <c r="F4170" s="7"/>
      <c r="G4170" s="80"/>
      <c r="H4170" s="71"/>
    </row>
    <row r="4171">
      <c r="A4171" s="77"/>
      <c r="B4171" s="7"/>
      <c r="C4171" s="7"/>
      <c r="D4171" s="70"/>
      <c r="E4171" s="70"/>
      <c r="F4171" s="7"/>
      <c r="G4171" s="80"/>
      <c r="H4171" s="71"/>
    </row>
    <row r="4172">
      <c r="A4172" s="77"/>
      <c r="B4172" s="7"/>
      <c r="C4172" s="7"/>
      <c r="D4172" s="70"/>
      <c r="E4172" s="70"/>
      <c r="F4172" s="7"/>
      <c r="G4172" s="80"/>
      <c r="H4172" s="71"/>
    </row>
    <row r="4173">
      <c r="A4173" s="77"/>
      <c r="B4173" s="7"/>
      <c r="C4173" s="7"/>
      <c r="D4173" s="70"/>
      <c r="E4173" s="70"/>
      <c r="F4173" s="7"/>
      <c r="G4173" s="80"/>
      <c r="H4173" s="71"/>
    </row>
    <row r="4174">
      <c r="A4174" s="77"/>
      <c r="B4174" s="7"/>
      <c r="C4174" s="7"/>
      <c r="D4174" s="70"/>
      <c r="E4174" s="70"/>
      <c r="F4174" s="7"/>
      <c r="G4174" s="80"/>
      <c r="H4174" s="71"/>
    </row>
    <row r="4175">
      <c r="A4175" s="77"/>
      <c r="B4175" s="7"/>
      <c r="C4175" s="7"/>
      <c r="D4175" s="70"/>
      <c r="E4175" s="70"/>
      <c r="F4175" s="7"/>
      <c r="G4175" s="80"/>
      <c r="H4175" s="71"/>
    </row>
    <row r="4176">
      <c r="A4176" s="77"/>
      <c r="B4176" s="7"/>
      <c r="C4176" s="7"/>
      <c r="D4176" s="70"/>
      <c r="E4176" s="70"/>
      <c r="F4176" s="7"/>
      <c r="G4176" s="80"/>
      <c r="H4176" s="71"/>
    </row>
    <row r="4177">
      <c r="A4177" s="77"/>
      <c r="B4177" s="7"/>
      <c r="C4177" s="7"/>
      <c r="D4177" s="70"/>
      <c r="E4177" s="70"/>
      <c r="F4177" s="7"/>
      <c r="G4177" s="80"/>
      <c r="H4177" s="71"/>
    </row>
    <row r="4178">
      <c r="A4178" s="77"/>
      <c r="B4178" s="7"/>
      <c r="C4178" s="7"/>
      <c r="D4178" s="70"/>
      <c r="E4178" s="70"/>
      <c r="F4178" s="7"/>
      <c r="G4178" s="80"/>
      <c r="H4178" s="71"/>
    </row>
    <row r="4179">
      <c r="A4179" s="77"/>
      <c r="B4179" s="7"/>
      <c r="C4179" s="7"/>
      <c r="D4179" s="70"/>
      <c r="E4179" s="70"/>
      <c r="F4179" s="7"/>
      <c r="G4179" s="80"/>
      <c r="H4179" s="71"/>
    </row>
    <row r="4180">
      <c r="A4180" s="77"/>
      <c r="B4180" s="7"/>
      <c r="C4180" s="7"/>
      <c r="D4180" s="70"/>
      <c r="E4180" s="70"/>
      <c r="F4180" s="7"/>
      <c r="G4180" s="80"/>
      <c r="H4180" s="71"/>
    </row>
    <row r="4181">
      <c r="A4181" s="77"/>
      <c r="B4181" s="7"/>
      <c r="C4181" s="7"/>
      <c r="D4181" s="70"/>
      <c r="E4181" s="70"/>
      <c r="F4181" s="7"/>
      <c r="G4181" s="80"/>
      <c r="H4181" s="71"/>
    </row>
    <row r="4182">
      <c r="A4182" s="77"/>
      <c r="B4182" s="7"/>
      <c r="C4182" s="7"/>
      <c r="D4182" s="70"/>
      <c r="E4182" s="70"/>
      <c r="F4182" s="7"/>
      <c r="G4182" s="80"/>
      <c r="H4182" s="71"/>
    </row>
    <row r="4183">
      <c r="A4183" s="77"/>
      <c r="B4183" s="7"/>
      <c r="C4183" s="7"/>
      <c r="D4183" s="70"/>
      <c r="E4183" s="70"/>
      <c r="F4183" s="7"/>
      <c r="G4183" s="80"/>
      <c r="H4183" s="71"/>
    </row>
    <row r="4184">
      <c r="A4184" s="77"/>
      <c r="B4184" s="7"/>
      <c r="C4184" s="7"/>
      <c r="D4184" s="70"/>
      <c r="E4184" s="70"/>
      <c r="F4184" s="7"/>
      <c r="G4184" s="80"/>
      <c r="H4184" s="71"/>
    </row>
    <row r="4185">
      <c r="A4185" s="77"/>
      <c r="B4185" s="7"/>
      <c r="C4185" s="7"/>
      <c r="D4185" s="70"/>
      <c r="E4185" s="70"/>
      <c r="F4185" s="7"/>
      <c r="G4185" s="80"/>
      <c r="H4185" s="71"/>
    </row>
    <row r="4186">
      <c r="A4186" s="77"/>
      <c r="B4186" s="7"/>
      <c r="C4186" s="7"/>
      <c r="D4186" s="70"/>
      <c r="E4186" s="70"/>
      <c r="F4186" s="7"/>
      <c r="G4186" s="80"/>
      <c r="H4186" s="71"/>
    </row>
    <row r="4187">
      <c r="A4187" s="77"/>
      <c r="B4187" s="7"/>
      <c r="C4187" s="7"/>
      <c r="D4187" s="70"/>
      <c r="E4187" s="70"/>
      <c r="F4187" s="7"/>
      <c r="G4187" s="80"/>
      <c r="H4187" s="71"/>
    </row>
    <row r="4188">
      <c r="A4188" s="77"/>
      <c r="B4188" s="7"/>
      <c r="C4188" s="7"/>
      <c r="D4188" s="70"/>
      <c r="E4188" s="70"/>
      <c r="F4188" s="7"/>
      <c r="G4188" s="80"/>
      <c r="H4188" s="71"/>
    </row>
    <row r="4189">
      <c r="A4189" s="77"/>
      <c r="B4189" s="7"/>
      <c r="C4189" s="7"/>
      <c r="D4189" s="70"/>
      <c r="E4189" s="70"/>
      <c r="F4189" s="7"/>
      <c r="G4189" s="80"/>
      <c r="H4189" s="71"/>
    </row>
    <row r="4190">
      <c r="A4190" s="77"/>
      <c r="B4190" s="7"/>
      <c r="C4190" s="7"/>
      <c r="D4190" s="70"/>
      <c r="E4190" s="70"/>
      <c r="F4190" s="7"/>
      <c r="G4190" s="80"/>
      <c r="H4190" s="71"/>
    </row>
    <row r="4191">
      <c r="A4191" s="77"/>
      <c r="B4191" s="7"/>
      <c r="C4191" s="7"/>
      <c r="D4191" s="70"/>
      <c r="E4191" s="70"/>
      <c r="F4191" s="7"/>
      <c r="G4191" s="80"/>
      <c r="H4191" s="71"/>
    </row>
    <row r="4192">
      <c r="A4192" s="77"/>
      <c r="B4192" s="7"/>
      <c r="C4192" s="7"/>
      <c r="D4192" s="70"/>
      <c r="E4192" s="70"/>
      <c r="F4192" s="7"/>
      <c r="G4192" s="80"/>
      <c r="H4192" s="71"/>
    </row>
    <row r="4193">
      <c r="A4193" s="77"/>
      <c r="B4193" s="7"/>
      <c r="C4193" s="7"/>
      <c r="D4193" s="70"/>
      <c r="E4193" s="70"/>
      <c r="F4193" s="7"/>
      <c r="G4193" s="80"/>
      <c r="H4193" s="71"/>
    </row>
    <row r="4194">
      <c r="A4194" s="77"/>
      <c r="B4194" s="7"/>
      <c r="C4194" s="7"/>
      <c r="D4194" s="70"/>
      <c r="E4194" s="70"/>
      <c r="F4194" s="7"/>
      <c r="G4194" s="80"/>
      <c r="H4194" s="71"/>
    </row>
    <row r="4195">
      <c r="A4195" s="77"/>
      <c r="B4195" s="7"/>
      <c r="C4195" s="7"/>
      <c r="D4195" s="70"/>
      <c r="E4195" s="70"/>
      <c r="F4195" s="7"/>
      <c r="G4195" s="80"/>
      <c r="H4195" s="71"/>
    </row>
    <row r="4196">
      <c r="A4196" s="77"/>
      <c r="B4196" s="7"/>
      <c r="C4196" s="7"/>
      <c r="D4196" s="70"/>
      <c r="E4196" s="70"/>
      <c r="F4196" s="7"/>
      <c r="G4196" s="80"/>
      <c r="H4196" s="71"/>
    </row>
    <row r="4197">
      <c r="A4197" s="77"/>
      <c r="B4197" s="7"/>
      <c r="C4197" s="7"/>
      <c r="D4197" s="70"/>
      <c r="E4197" s="70"/>
      <c r="F4197" s="7"/>
      <c r="G4197" s="80"/>
      <c r="H4197" s="71"/>
    </row>
    <row r="4198">
      <c r="A4198" s="77"/>
      <c r="B4198" s="7"/>
      <c r="C4198" s="7"/>
      <c r="D4198" s="70"/>
      <c r="E4198" s="70"/>
      <c r="F4198" s="7"/>
      <c r="G4198" s="80"/>
      <c r="H4198" s="71"/>
    </row>
    <row r="4199">
      <c r="A4199" s="77"/>
      <c r="B4199" s="7"/>
      <c r="C4199" s="7"/>
      <c r="D4199" s="70"/>
      <c r="E4199" s="70"/>
      <c r="F4199" s="7"/>
      <c r="G4199" s="80"/>
      <c r="H4199" s="71"/>
    </row>
    <row r="4200">
      <c r="A4200" s="77"/>
      <c r="B4200" s="7"/>
      <c r="C4200" s="7"/>
      <c r="D4200" s="70"/>
      <c r="E4200" s="70"/>
      <c r="F4200" s="7"/>
      <c r="G4200" s="80"/>
      <c r="H4200" s="71"/>
    </row>
    <row r="4201">
      <c r="A4201" s="77"/>
      <c r="B4201" s="7"/>
      <c r="C4201" s="7"/>
      <c r="D4201" s="70"/>
      <c r="E4201" s="70"/>
      <c r="F4201" s="7"/>
      <c r="G4201" s="80"/>
      <c r="H4201" s="71"/>
    </row>
    <row r="4202">
      <c r="A4202" s="77"/>
      <c r="B4202" s="7"/>
      <c r="C4202" s="7"/>
      <c r="D4202" s="70"/>
      <c r="E4202" s="70"/>
      <c r="F4202" s="7"/>
      <c r="G4202" s="80"/>
      <c r="H4202" s="71"/>
    </row>
    <row r="4203">
      <c r="A4203" s="77"/>
      <c r="B4203" s="7"/>
      <c r="C4203" s="7"/>
      <c r="D4203" s="70"/>
      <c r="E4203" s="70"/>
      <c r="F4203" s="7"/>
      <c r="G4203" s="80"/>
      <c r="H4203" s="71"/>
    </row>
    <row r="4204">
      <c r="A4204" s="77"/>
      <c r="B4204" s="7"/>
      <c r="C4204" s="7"/>
      <c r="D4204" s="70"/>
      <c r="E4204" s="70"/>
      <c r="F4204" s="7"/>
      <c r="G4204" s="80"/>
      <c r="H4204" s="71"/>
    </row>
    <row r="4205">
      <c r="A4205" s="77"/>
      <c r="B4205" s="7"/>
      <c r="C4205" s="7"/>
      <c r="D4205" s="70"/>
      <c r="E4205" s="70"/>
      <c r="F4205" s="7"/>
      <c r="G4205" s="80"/>
      <c r="H4205" s="71"/>
    </row>
    <row r="4206">
      <c r="A4206" s="77"/>
      <c r="B4206" s="7"/>
      <c r="C4206" s="7"/>
      <c r="D4206" s="70"/>
      <c r="E4206" s="70"/>
      <c r="F4206" s="7"/>
      <c r="G4206" s="80"/>
      <c r="H4206" s="71"/>
    </row>
    <row r="4207">
      <c r="A4207" s="77"/>
      <c r="B4207" s="7"/>
      <c r="C4207" s="7"/>
      <c r="D4207" s="70"/>
      <c r="E4207" s="70"/>
      <c r="F4207" s="7"/>
      <c r="G4207" s="80"/>
      <c r="H4207" s="71"/>
    </row>
    <row r="4208">
      <c r="A4208" s="77"/>
      <c r="B4208" s="7"/>
      <c r="C4208" s="7"/>
      <c r="D4208" s="70"/>
      <c r="E4208" s="70"/>
      <c r="F4208" s="7"/>
      <c r="G4208" s="80"/>
      <c r="H4208" s="71"/>
    </row>
    <row r="4209">
      <c r="A4209" s="77"/>
      <c r="B4209" s="7"/>
      <c r="C4209" s="7"/>
      <c r="D4209" s="70"/>
      <c r="E4209" s="70"/>
      <c r="F4209" s="7"/>
      <c r="G4209" s="80"/>
      <c r="H4209" s="71"/>
    </row>
    <row r="4210">
      <c r="A4210" s="77"/>
      <c r="B4210" s="7"/>
      <c r="C4210" s="7"/>
      <c r="D4210" s="70"/>
      <c r="E4210" s="70"/>
      <c r="F4210" s="7"/>
      <c r="G4210" s="80"/>
      <c r="H4210" s="71"/>
    </row>
    <row r="4211">
      <c r="A4211" s="77"/>
      <c r="B4211" s="7"/>
      <c r="C4211" s="7"/>
      <c r="D4211" s="70"/>
      <c r="E4211" s="70"/>
      <c r="F4211" s="7"/>
      <c r="G4211" s="80"/>
      <c r="H4211" s="71"/>
    </row>
    <row r="4212">
      <c r="A4212" s="77"/>
      <c r="B4212" s="7"/>
      <c r="C4212" s="7"/>
      <c r="D4212" s="70"/>
      <c r="E4212" s="70"/>
      <c r="F4212" s="7"/>
      <c r="G4212" s="80"/>
      <c r="H4212" s="71"/>
    </row>
    <row r="4213">
      <c r="A4213" s="77"/>
      <c r="B4213" s="7"/>
      <c r="C4213" s="7"/>
      <c r="D4213" s="70"/>
      <c r="E4213" s="70"/>
      <c r="F4213" s="7"/>
      <c r="G4213" s="80"/>
      <c r="H4213" s="71"/>
    </row>
    <row r="4214">
      <c r="A4214" s="77"/>
      <c r="B4214" s="7"/>
      <c r="C4214" s="7"/>
      <c r="D4214" s="70"/>
      <c r="E4214" s="70"/>
      <c r="F4214" s="7"/>
      <c r="G4214" s="80"/>
      <c r="H4214" s="71"/>
    </row>
    <row r="4215">
      <c r="A4215" s="77"/>
      <c r="B4215" s="7"/>
      <c r="C4215" s="7"/>
      <c r="D4215" s="70"/>
      <c r="E4215" s="70"/>
      <c r="F4215" s="7"/>
      <c r="G4215" s="80"/>
      <c r="H4215" s="71"/>
    </row>
    <row r="4216">
      <c r="A4216" s="77"/>
      <c r="B4216" s="7"/>
      <c r="C4216" s="7"/>
      <c r="D4216" s="70"/>
      <c r="E4216" s="70"/>
      <c r="F4216" s="7"/>
      <c r="G4216" s="80"/>
      <c r="H4216" s="71"/>
    </row>
    <row r="4217">
      <c r="A4217" s="77"/>
      <c r="B4217" s="7"/>
      <c r="C4217" s="7"/>
      <c r="D4217" s="70"/>
      <c r="E4217" s="70"/>
      <c r="F4217" s="7"/>
      <c r="G4217" s="80"/>
      <c r="H4217" s="71"/>
    </row>
    <row r="4218">
      <c r="A4218" s="77"/>
      <c r="B4218" s="7"/>
      <c r="C4218" s="7"/>
      <c r="D4218" s="70"/>
      <c r="E4218" s="70"/>
      <c r="F4218" s="7"/>
      <c r="G4218" s="80"/>
      <c r="H4218" s="71"/>
    </row>
    <row r="4219">
      <c r="A4219" s="77"/>
      <c r="B4219" s="7"/>
      <c r="C4219" s="7"/>
      <c r="D4219" s="70"/>
      <c r="E4219" s="70"/>
      <c r="F4219" s="7"/>
      <c r="G4219" s="80"/>
      <c r="H4219" s="71"/>
    </row>
    <row r="4220">
      <c r="A4220" s="77"/>
      <c r="B4220" s="7"/>
      <c r="C4220" s="7"/>
      <c r="D4220" s="70"/>
      <c r="E4220" s="70"/>
      <c r="F4220" s="7"/>
      <c r="G4220" s="80"/>
      <c r="H4220" s="71"/>
    </row>
    <row r="4221">
      <c r="A4221" s="77"/>
      <c r="B4221" s="7"/>
      <c r="C4221" s="7"/>
      <c r="D4221" s="70"/>
      <c r="E4221" s="70"/>
      <c r="F4221" s="7"/>
      <c r="G4221" s="80"/>
      <c r="H4221" s="71"/>
    </row>
    <row r="4222">
      <c r="A4222" s="77"/>
      <c r="B4222" s="7"/>
      <c r="C4222" s="7"/>
      <c r="D4222" s="70"/>
      <c r="E4222" s="70"/>
      <c r="F4222" s="7"/>
      <c r="G4222" s="80"/>
      <c r="H4222" s="71"/>
    </row>
    <row r="4223">
      <c r="A4223" s="77"/>
      <c r="B4223" s="7"/>
      <c r="C4223" s="7"/>
      <c r="D4223" s="70"/>
      <c r="E4223" s="70"/>
      <c r="F4223" s="7"/>
      <c r="G4223" s="80"/>
      <c r="H4223" s="71"/>
    </row>
    <row r="4224">
      <c r="A4224" s="77"/>
      <c r="B4224" s="7"/>
      <c r="C4224" s="7"/>
      <c r="D4224" s="70"/>
      <c r="E4224" s="70"/>
      <c r="F4224" s="7"/>
      <c r="G4224" s="80"/>
      <c r="H4224" s="71"/>
    </row>
    <row r="4225">
      <c r="A4225" s="77"/>
      <c r="B4225" s="7"/>
      <c r="C4225" s="7"/>
      <c r="D4225" s="70"/>
      <c r="E4225" s="70"/>
      <c r="F4225" s="7"/>
      <c r="G4225" s="80"/>
      <c r="H4225" s="71"/>
    </row>
    <row r="4226">
      <c r="A4226" s="77"/>
      <c r="B4226" s="7"/>
      <c r="C4226" s="7"/>
      <c r="D4226" s="70"/>
      <c r="E4226" s="70"/>
      <c r="F4226" s="7"/>
      <c r="G4226" s="80"/>
      <c r="H4226" s="71"/>
    </row>
    <row r="4227">
      <c r="A4227" s="77"/>
      <c r="B4227" s="7"/>
      <c r="C4227" s="7"/>
      <c r="D4227" s="70"/>
      <c r="E4227" s="70"/>
      <c r="F4227" s="7"/>
      <c r="G4227" s="80"/>
      <c r="H4227" s="71"/>
    </row>
    <row r="4228">
      <c r="A4228" s="77"/>
      <c r="B4228" s="7"/>
      <c r="C4228" s="7"/>
      <c r="D4228" s="70"/>
      <c r="E4228" s="70"/>
      <c r="F4228" s="7"/>
      <c r="G4228" s="80"/>
      <c r="H4228" s="71"/>
    </row>
    <row r="4229">
      <c r="A4229" s="77"/>
      <c r="B4229" s="7"/>
      <c r="C4229" s="7"/>
      <c r="D4229" s="70"/>
      <c r="E4229" s="70"/>
      <c r="F4229" s="7"/>
      <c r="G4229" s="80"/>
      <c r="H4229" s="71"/>
    </row>
    <row r="4230">
      <c r="A4230" s="77"/>
      <c r="B4230" s="7"/>
      <c r="C4230" s="7"/>
      <c r="D4230" s="70"/>
      <c r="E4230" s="70"/>
      <c r="F4230" s="7"/>
      <c r="G4230" s="80"/>
      <c r="H4230" s="71"/>
    </row>
    <row r="4231">
      <c r="A4231" s="77"/>
      <c r="B4231" s="7"/>
      <c r="C4231" s="7"/>
      <c r="D4231" s="70"/>
      <c r="E4231" s="70"/>
      <c r="F4231" s="7"/>
      <c r="G4231" s="80"/>
      <c r="H4231" s="71"/>
    </row>
    <row r="4232">
      <c r="A4232" s="77"/>
      <c r="B4232" s="7"/>
      <c r="C4232" s="7"/>
      <c r="D4232" s="70"/>
      <c r="E4232" s="70"/>
      <c r="F4232" s="7"/>
      <c r="G4232" s="80"/>
      <c r="H4232" s="71"/>
    </row>
    <row r="4233">
      <c r="A4233" s="77"/>
      <c r="B4233" s="7"/>
      <c r="C4233" s="7"/>
      <c r="D4233" s="70"/>
      <c r="E4233" s="70"/>
      <c r="F4233" s="7"/>
      <c r="G4233" s="80"/>
      <c r="H4233" s="71"/>
    </row>
    <row r="4234">
      <c r="A4234" s="77"/>
      <c r="B4234" s="7"/>
      <c r="C4234" s="7"/>
      <c r="D4234" s="70"/>
      <c r="E4234" s="70"/>
      <c r="F4234" s="7"/>
      <c r="G4234" s="80"/>
      <c r="H4234" s="71"/>
    </row>
    <row r="4235">
      <c r="A4235" s="77"/>
      <c r="B4235" s="7"/>
      <c r="C4235" s="7"/>
      <c r="D4235" s="70"/>
      <c r="E4235" s="70"/>
      <c r="F4235" s="7"/>
      <c r="G4235" s="80"/>
      <c r="H4235" s="71"/>
    </row>
    <row r="4236">
      <c r="A4236" s="77"/>
      <c r="B4236" s="7"/>
      <c r="C4236" s="7"/>
      <c r="D4236" s="70"/>
      <c r="E4236" s="70"/>
      <c r="F4236" s="7"/>
      <c r="G4236" s="80"/>
      <c r="H4236" s="71"/>
    </row>
    <row r="4237">
      <c r="A4237" s="77"/>
      <c r="B4237" s="7"/>
      <c r="C4237" s="7"/>
      <c r="D4237" s="70"/>
      <c r="E4237" s="70"/>
      <c r="F4237" s="7"/>
      <c r="G4237" s="80"/>
      <c r="H4237" s="71"/>
    </row>
    <row r="4238">
      <c r="A4238" s="77"/>
      <c r="B4238" s="7"/>
      <c r="C4238" s="7"/>
      <c r="D4238" s="70"/>
      <c r="E4238" s="70"/>
      <c r="F4238" s="7"/>
      <c r="G4238" s="80"/>
      <c r="H4238" s="71"/>
    </row>
    <row r="4239">
      <c r="A4239" s="77"/>
      <c r="B4239" s="7"/>
      <c r="C4239" s="7"/>
      <c r="D4239" s="70"/>
      <c r="E4239" s="70"/>
      <c r="F4239" s="7"/>
      <c r="G4239" s="80"/>
      <c r="H4239" s="71"/>
    </row>
    <row r="4240">
      <c r="A4240" s="77"/>
      <c r="B4240" s="7"/>
      <c r="C4240" s="7"/>
      <c r="D4240" s="70"/>
      <c r="E4240" s="70"/>
      <c r="F4240" s="7"/>
      <c r="G4240" s="80"/>
      <c r="H4240" s="71"/>
    </row>
    <row r="4241">
      <c r="A4241" s="77"/>
      <c r="B4241" s="7"/>
      <c r="C4241" s="7"/>
      <c r="D4241" s="70"/>
      <c r="E4241" s="70"/>
      <c r="F4241" s="7"/>
      <c r="G4241" s="80"/>
      <c r="H4241" s="71"/>
    </row>
    <row r="4242">
      <c r="A4242" s="77"/>
      <c r="B4242" s="7"/>
      <c r="C4242" s="7"/>
      <c r="D4242" s="70"/>
      <c r="E4242" s="70"/>
      <c r="F4242" s="7"/>
      <c r="G4242" s="80"/>
      <c r="H4242" s="71"/>
    </row>
    <row r="4243">
      <c r="A4243" s="77"/>
      <c r="B4243" s="7"/>
      <c r="C4243" s="7"/>
      <c r="D4243" s="70"/>
      <c r="E4243" s="70"/>
      <c r="F4243" s="7"/>
      <c r="G4243" s="80"/>
      <c r="H4243" s="71"/>
    </row>
    <row r="4244">
      <c r="A4244" s="77"/>
      <c r="B4244" s="7"/>
      <c r="C4244" s="7"/>
      <c r="D4244" s="70"/>
      <c r="E4244" s="70"/>
      <c r="F4244" s="7"/>
      <c r="G4244" s="80"/>
      <c r="H4244" s="71"/>
    </row>
    <row r="4245">
      <c r="A4245" s="77"/>
      <c r="B4245" s="7"/>
      <c r="C4245" s="7"/>
      <c r="D4245" s="70"/>
      <c r="E4245" s="70"/>
      <c r="F4245" s="7"/>
      <c r="G4245" s="80"/>
      <c r="H4245" s="71"/>
    </row>
    <row r="4246">
      <c r="A4246" s="77"/>
      <c r="B4246" s="7"/>
      <c r="C4246" s="7"/>
      <c r="D4246" s="70"/>
      <c r="E4246" s="70"/>
      <c r="F4246" s="7"/>
      <c r="G4246" s="80"/>
      <c r="H4246" s="71"/>
    </row>
    <row r="4247">
      <c r="A4247" s="77"/>
      <c r="B4247" s="7"/>
      <c r="C4247" s="7"/>
      <c r="D4247" s="70"/>
      <c r="E4247" s="70"/>
      <c r="F4247" s="7"/>
      <c r="G4247" s="80"/>
      <c r="H4247" s="71"/>
    </row>
    <row r="4248">
      <c r="A4248" s="77"/>
      <c r="B4248" s="7"/>
      <c r="C4248" s="7"/>
      <c r="D4248" s="70"/>
      <c r="E4248" s="70"/>
      <c r="F4248" s="7"/>
      <c r="G4248" s="80"/>
      <c r="H4248" s="71"/>
    </row>
    <row r="4249">
      <c r="A4249" s="77"/>
      <c r="B4249" s="7"/>
      <c r="C4249" s="7"/>
      <c r="D4249" s="70"/>
      <c r="E4249" s="70"/>
      <c r="F4249" s="7"/>
      <c r="G4249" s="80"/>
      <c r="H4249" s="71"/>
    </row>
    <row r="4250">
      <c r="A4250" s="77"/>
      <c r="B4250" s="7"/>
      <c r="C4250" s="7"/>
      <c r="D4250" s="70"/>
      <c r="E4250" s="70"/>
      <c r="F4250" s="7"/>
      <c r="G4250" s="80"/>
      <c r="H4250" s="71"/>
    </row>
    <row r="4251">
      <c r="A4251" s="77"/>
      <c r="B4251" s="7"/>
      <c r="C4251" s="7"/>
      <c r="D4251" s="70"/>
      <c r="E4251" s="70"/>
      <c r="F4251" s="7"/>
      <c r="G4251" s="80"/>
      <c r="H4251" s="71"/>
    </row>
    <row r="4252">
      <c r="A4252" s="77"/>
      <c r="B4252" s="7"/>
      <c r="C4252" s="7"/>
      <c r="D4252" s="70"/>
      <c r="E4252" s="70"/>
      <c r="F4252" s="7"/>
      <c r="G4252" s="80"/>
      <c r="H4252" s="71"/>
    </row>
    <row r="4253">
      <c r="A4253" s="77"/>
      <c r="B4253" s="7"/>
      <c r="C4253" s="7"/>
      <c r="D4253" s="70"/>
      <c r="E4253" s="70"/>
      <c r="F4253" s="7"/>
      <c r="G4253" s="80"/>
      <c r="H4253" s="71"/>
    </row>
    <row r="4254">
      <c r="A4254" s="77"/>
      <c r="B4254" s="7"/>
      <c r="C4254" s="7"/>
      <c r="D4254" s="70"/>
      <c r="E4254" s="70"/>
      <c r="F4254" s="7"/>
      <c r="G4254" s="80"/>
      <c r="H4254" s="71"/>
    </row>
    <row r="4255">
      <c r="A4255" s="77"/>
      <c r="B4255" s="7"/>
      <c r="C4255" s="7"/>
      <c r="D4255" s="70"/>
      <c r="E4255" s="70"/>
      <c r="F4255" s="7"/>
      <c r="G4255" s="80"/>
      <c r="H4255" s="71"/>
    </row>
    <row r="4256">
      <c r="A4256" s="77"/>
      <c r="B4256" s="7"/>
      <c r="C4256" s="7"/>
      <c r="D4256" s="70"/>
      <c r="E4256" s="70"/>
      <c r="F4256" s="7"/>
      <c r="G4256" s="80"/>
      <c r="H4256" s="71"/>
    </row>
    <row r="4257">
      <c r="A4257" s="77"/>
      <c r="B4257" s="7"/>
      <c r="C4257" s="7"/>
      <c r="D4257" s="70"/>
      <c r="E4257" s="70"/>
      <c r="F4257" s="7"/>
      <c r="G4257" s="80"/>
      <c r="H4257" s="71"/>
    </row>
    <row r="4258">
      <c r="A4258" s="77"/>
      <c r="B4258" s="7"/>
      <c r="C4258" s="7"/>
      <c r="D4258" s="70"/>
      <c r="E4258" s="70"/>
      <c r="F4258" s="7"/>
      <c r="G4258" s="80"/>
      <c r="H4258" s="71"/>
    </row>
    <row r="4259">
      <c r="A4259" s="77"/>
      <c r="B4259" s="7"/>
      <c r="C4259" s="7"/>
      <c r="D4259" s="70"/>
      <c r="E4259" s="70"/>
      <c r="F4259" s="7"/>
      <c r="G4259" s="80"/>
      <c r="H4259" s="71"/>
    </row>
    <row r="4260">
      <c r="A4260" s="77"/>
      <c r="B4260" s="7"/>
      <c r="C4260" s="7"/>
      <c r="D4260" s="70"/>
      <c r="E4260" s="70"/>
      <c r="F4260" s="7"/>
      <c r="G4260" s="80"/>
      <c r="H4260" s="71"/>
    </row>
    <row r="4261">
      <c r="A4261" s="77"/>
      <c r="B4261" s="7"/>
      <c r="C4261" s="7"/>
      <c r="D4261" s="70"/>
      <c r="E4261" s="70"/>
      <c r="F4261" s="7"/>
      <c r="G4261" s="80"/>
      <c r="H4261" s="71"/>
    </row>
    <row r="4262">
      <c r="A4262" s="77"/>
      <c r="B4262" s="7"/>
      <c r="C4262" s="7"/>
      <c r="D4262" s="70"/>
      <c r="E4262" s="70"/>
      <c r="F4262" s="7"/>
      <c r="G4262" s="80"/>
      <c r="H4262" s="71"/>
    </row>
    <row r="4263">
      <c r="A4263" s="77"/>
      <c r="B4263" s="7"/>
      <c r="C4263" s="7"/>
      <c r="D4263" s="70"/>
      <c r="E4263" s="70"/>
      <c r="F4263" s="7"/>
      <c r="G4263" s="80"/>
      <c r="H4263" s="71"/>
    </row>
    <row r="4264">
      <c r="A4264" s="77"/>
      <c r="B4264" s="7"/>
      <c r="C4264" s="7"/>
      <c r="D4264" s="70"/>
      <c r="E4264" s="70"/>
      <c r="F4264" s="7"/>
      <c r="G4264" s="80"/>
      <c r="H4264" s="71"/>
    </row>
    <row r="4265">
      <c r="A4265" s="77"/>
      <c r="B4265" s="7"/>
      <c r="C4265" s="7"/>
      <c r="D4265" s="70"/>
      <c r="E4265" s="70"/>
      <c r="F4265" s="7"/>
      <c r="G4265" s="80"/>
      <c r="H4265" s="71"/>
    </row>
    <row r="4266">
      <c r="A4266" s="77"/>
      <c r="B4266" s="7"/>
      <c r="C4266" s="7"/>
      <c r="D4266" s="70"/>
      <c r="E4266" s="70"/>
      <c r="F4266" s="7"/>
      <c r="G4266" s="80"/>
      <c r="H4266" s="71"/>
    </row>
    <row r="4267">
      <c r="A4267" s="77"/>
      <c r="B4267" s="7"/>
      <c r="C4267" s="7"/>
      <c r="D4267" s="70"/>
      <c r="E4267" s="70"/>
      <c r="F4267" s="7"/>
      <c r="G4267" s="80"/>
      <c r="H4267" s="71"/>
    </row>
    <row r="4268">
      <c r="A4268" s="77"/>
      <c r="B4268" s="7"/>
      <c r="C4268" s="7"/>
      <c r="D4268" s="70"/>
      <c r="E4268" s="70"/>
      <c r="F4268" s="7"/>
      <c r="G4268" s="80"/>
      <c r="H4268" s="71"/>
    </row>
    <row r="4269">
      <c r="A4269" s="77"/>
      <c r="B4269" s="7"/>
      <c r="C4269" s="7"/>
      <c r="D4269" s="70"/>
      <c r="E4269" s="70"/>
      <c r="F4269" s="7"/>
      <c r="G4269" s="80"/>
      <c r="H4269" s="71"/>
    </row>
    <row r="4270">
      <c r="A4270" s="77"/>
      <c r="B4270" s="7"/>
      <c r="C4270" s="7"/>
      <c r="D4270" s="70"/>
      <c r="E4270" s="70"/>
      <c r="F4270" s="7"/>
      <c r="G4270" s="80"/>
      <c r="H4270" s="71"/>
    </row>
    <row r="4271">
      <c r="A4271" s="77"/>
      <c r="B4271" s="7"/>
      <c r="C4271" s="7"/>
      <c r="D4271" s="70"/>
      <c r="E4271" s="70"/>
      <c r="F4271" s="7"/>
      <c r="G4271" s="80"/>
      <c r="H4271" s="71"/>
    </row>
    <row r="4272">
      <c r="A4272" s="77"/>
      <c r="B4272" s="7"/>
      <c r="C4272" s="7"/>
      <c r="D4272" s="70"/>
      <c r="E4272" s="70"/>
      <c r="F4272" s="7"/>
      <c r="G4272" s="80"/>
      <c r="H4272" s="71"/>
    </row>
    <row r="4273">
      <c r="A4273" s="77"/>
      <c r="B4273" s="7"/>
      <c r="C4273" s="7"/>
      <c r="D4273" s="70"/>
      <c r="E4273" s="70"/>
      <c r="F4273" s="7"/>
      <c r="G4273" s="80"/>
      <c r="H4273" s="71"/>
    </row>
    <row r="4274">
      <c r="A4274" s="77"/>
      <c r="B4274" s="7"/>
      <c r="C4274" s="7"/>
      <c r="D4274" s="70"/>
      <c r="E4274" s="70"/>
      <c r="F4274" s="7"/>
      <c r="G4274" s="80"/>
      <c r="H4274" s="71"/>
    </row>
    <row r="4275">
      <c r="A4275" s="77"/>
      <c r="B4275" s="7"/>
      <c r="C4275" s="7"/>
      <c r="D4275" s="70"/>
      <c r="E4275" s="70"/>
      <c r="F4275" s="7"/>
      <c r="G4275" s="80"/>
      <c r="H4275" s="71"/>
    </row>
    <row r="4276">
      <c r="A4276" s="77"/>
      <c r="B4276" s="7"/>
      <c r="C4276" s="7"/>
      <c r="D4276" s="70"/>
      <c r="E4276" s="70"/>
      <c r="F4276" s="7"/>
      <c r="G4276" s="80"/>
      <c r="H4276" s="71"/>
    </row>
    <row r="4277">
      <c r="A4277" s="77"/>
      <c r="B4277" s="7"/>
      <c r="C4277" s="7"/>
      <c r="D4277" s="70"/>
      <c r="E4277" s="70"/>
      <c r="F4277" s="7"/>
      <c r="G4277" s="80"/>
      <c r="H4277" s="71"/>
    </row>
    <row r="4278">
      <c r="A4278" s="77"/>
      <c r="B4278" s="7"/>
      <c r="C4278" s="7"/>
      <c r="D4278" s="70"/>
      <c r="E4278" s="70"/>
      <c r="F4278" s="7"/>
      <c r="G4278" s="80"/>
      <c r="H4278" s="71"/>
    </row>
    <row r="4279">
      <c r="A4279" s="77"/>
      <c r="B4279" s="7"/>
      <c r="C4279" s="7"/>
      <c r="D4279" s="70"/>
      <c r="E4279" s="70"/>
      <c r="F4279" s="7"/>
      <c r="G4279" s="80"/>
      <c r="H4279" s="71"/>
    </row>
    <row r="4280">
      <c r="A4280" s="77"/>
      <c r="B4280" s="7"/>
      <c r="C4280" s="7"/>
      <c r="D4280" s="70"/>
      <c r="E4280" s="70"/>
      <c r="F4280" s="7"/>
      <c r="G4280" s="80"/>
      <c r="H4280" s="71"/>
    </row>
    <row r="4281">
      <c r="A4281" s="77"/>
      <c r="B4281" s="7"/>
      <c r="C4281" s="7"/>
      <c r="D4281" s="70"/>
      <c r="E4281" s="70"/>
      <c r="F4281" s="7"/>
      <c r="G4281" s="80"/>
      <c r="H4281" s="71"/>
    </row>
    <row r="4282">
      <c r="A4282" s="77"/>
      <c r="B4282" s="7"/>
      <c r="C4282" s="7"/>
      <c r="D4282" s="70"/>
      <c r="E4282" s="70"/>
      <c r="F4282" s="7"/>
      <c r="G4282" s="80"/>
      <c r="H4282" s="71"/>
    </row>
    <row r="4283">
      <c r="A4283" s="77"/>
      <c r="B4283" s="7"/>
      <c r="C4283" s="7"/>
      <c r="D4283" s="70"/>
      <c r="E4283" s="70"/>
      <c r="F4283" s="7"/>
      <c r="G4283" s="80"/>
      <c r="H4283" s="71"/>
    </row>
    <row r="4284">
      <c r="A4284" s="77"/>
      <c r="B4284" s="7"/>
      <c r="C4284" s="7"/>
      <c r="D4284" s="70"/>
      <c r="E4284" s="70"/>
      <c r="F4284" s="7"/>
      <c r="G4284" s="80"/>
      <c r="H4284" s="71"/>
    </row>
    <row r="4285">
      <c r="A4285" s="77"/>
      <c r="B4285" s="7"/>
      <c r="C4285" s="7"/>
      <c r="D4285" s="70"/>
      <c r="E4285" s="70"/>
      <c r="F4285" s="7"/>
      <c r="G4285" s="80"/>
      <c r="H4285" s="71"/>
    </row>
    <row r="4286">
      <c r="A4286" s="77"/>
      <c r="B4286" s="7"/>
      <c r="C4286" s="7"/>
      <c r="D4286" s="70"/>
      <c r="E4286" s="70"/>
      <c r="F4286" s="7"/>
      <c r="G4286" s="80"/>
      <c r="H4286" s="71"/>
    </row>
    <row r="4287">
      <c r="A4287" s="77"/>
      <c r="B4287" s="7"/>
      <c r="C4287" s="7"/>
      <c r="D4287" s="70"/>
      <c r="E4287" s="70"/>
      <c r="F4287" s="7"/>
      <c r="G4287" s="80"/>
      <c r="H4287" s="71"/>
    </row>
    <row r="4288">
      <c r="A4288" s="77"/>
      <c r="B4288" s="7"/>
      <c r="C4288" s="7"/>
      <c r="D4288" s="70"/>
      <c r="E4288" s="70"/>
      <c r="F4288" s="7"/>
      <c r="G4288" s="80"/>
      <c r="H4288" s="71"/>
    </row>
    <row r="4289">
      <c r="A4289" s="77"/>
      <c r="B4289" s="7"/>
      <c r="C4289" s="7"/>
      <c r="D4289" s="70"/>
      <c r="E4289" s="70"/>
      <c r="F4289" s="7"/>
      <c r="G4289" s="80"/>
      <c r="H4289" s="71"/>
    </row>
    <row r="4290">
      <c r="A4290" s="77"/>
      <c r="B4290" s="7"/>
      <c r="C4290" s="7"/>
      <c r="D4290" s="70"/>
      <c r="E4290" s="70"/>
      <c r="F4290" s="7"/>
      <c r="G4290" s="80"/>
      <c r="H4290" s="71"/>
    </row>
    <row r="4291">
      <c r="A4291" s="77"/>
      <c r="B4291" s="7"/>
      <c r="C4291" s="7"/>
      <c r="D4291" s="70"/>
      <c r="E4291" s="70"/>
      <c r="F4291" s="7"/>
      <c r="G4291" s="80"/>
      <c r="H4291" s="71"/>
    </row>
    <row r="4292">
      <c r="A4292" s="77"/>
      <c r="B4292" s="7"/>
      <c r="C4292" s="7"/>
      <c r="D4292" s="70"/>
      <c r="E4292" s="70"/>
      <c r="F4292" s="7"/>
      <c r="G4292" s="80"/>
      <c r="H4292" s="71"/>
    </row>
    <row r="4293">
      <c r="A4293" s="77"/>
      <c r="B4293" s="7"/>
      <c r="C4293" s="7"/>
      <c r="D4293" s="70"/>
      <c r="E4293" s="70"/>
      <c r="F4293" s="7"/>
      <c r="G4293" s="80"/>
      <c r="H4293" s="71"/>
    </row>
    <row r="4294">
      <c r="A4294" s="77"/>
      <c r="B4294" s="7"/>
      <c r="C4294" s="7"/>
      <c r="D4294" s="70"/>
      <c r="E4294" s="70"/>
      <c r="F4294" s="7"/>
      <c r="G4294" s="80"/>
      <c r="H4294" s="71"/>
    </row>
    <row r="4295">
      <c r="A4295" s="77"/>
      <c r="B4295" s="7"/>
      <c r="C4295" s="7"/>
      <c r="D4295" s="70"/>
      <c r="E4295" s="70"/>
      <c r="F4295" s="7"/>
      <c r="G4295" s="80"/>
      <c r="H4295" s="71"/>
    </row>
    <row r="4296">
      <c r="A4296" s="77"/>
      <c r="B4296" s="7"/>
      <c r="C4296" s="7"/>
      <c r="D4296" s="70"/>
      <c r="E4296" s="70"/>
      <c r="F4296" s="7"/>
      <c r="G4296" s="80"/>
      <c r="H4296" s="71"/>
    </row>
    <row r="4297">
      <c r="A4297" s="77"/>
      <c r="B4297" s="7"/>
      <c r="C4297" s="7"/>
      <c r="D4297" s="70"/>
      <c r="E4297" s="70"/>
      <c r="F4297" s="7"/>
      <c r="G4297" s="80"/>
      <c r="H4297" s="71"/>
    </row>
    <row r="4298">
      <c r="A4298" s="77"/>
      <c r="B4298" s="7"/>
      <c r="C4298" s="7"/>
      <c r="D4298" s="70"/>
      <c r="E4298" s="70"/>
      <c r="F4298" s="7"/>
      <c r="G4298" s="80"/>
      <c r="H4298" s="71"/>
    </row>
    <row r="4299">
      <c r="A4299" s="77"/>
      <c r="B4299" s="7"/>
      <c r="C4299" s="7"/>
      <c r="D4299" s="70"/>
      <c r="E4299" s="70"/>
      <c r="F4299" s="7"/>
      <c r="G4299" s="80"/>
      <c r="H4299" s="71"/>
    </row>
    <row r="4300">
      <c r="A4300" s="77"/>
      <c r="B4300" s="7"/>
      <c r="C4300" s="7"/>
      <c r="D4300" s="70"/>
      <c r="E4300" s="70"/>
      <c r="F4300" s="7"/>
      <c r="G4300" s="80"/>
      <c r="H4300" s="71"/>
    </row>
    <row r="4301">
      <c r="A4301" s="77"/>
      <c r="B4301" s="7"/>
      <c r="C4301" s="7"/>
      <c r="D4301" s="70"/>
      <c r="E4301" s="70"/>
      <c r="F4301" s="7"/>
      <c r="G4301" s="80"/>
      <c r="H4301" s="71"/>
    </row>
    <row r="4302">
      <c r="A4302" s="77"/>
      <c r="B4302" s="7"/>
      <c r="C4302" s="7"/>
      <c r="D4302" s="70"/>
      <c r="E4302" s="70"/>
      <c r="F4302" s="7"/>
      <c r="G4302" s="80"/>
      <c r="H4302" s="71"/>
    </row>
    <row r="4303">
      <c r="A4303" s="77"/>
      <c r="B4303" s="7"/>
      <c r="C4303" s="7"/>
      <c r="D4303" s="70"/>
      <c r="E4303" s="70"/>
      <c r="F4303" s="7"/>
      <c r="G4303" s="80"/>
      <c r="H4303" s="71"/>
    </row>
    <row r="4304">
      <c r="A4304" s="77"/>
      <c r="B4304" s="7"/>
      <c r="C4304" s="7"/>
      <c r="D4304" s="70"/>
      <c r="E4304" s="70"/>
      <c r="F4304" s="7"/>
      <c r="G4304" s="80"/>
      <c r="H4304" s="71"/>
    </row>
    <row r="4305">
      <c r="A4305" s="77"/>
      <c r="B4305" s="7"/>
      <c r="C4305" s="7"/>
      <c r="D4305" s="70"/>
      <c r="E4305" s="70"/>
      <c r="F4305" s="7"/>
      <c r="G4305" s="80"/>
      <c r="H4305" s="71"/>
    </row>
    <row r="4306">
      <c r="A4306" s="77"/>
      <c r="B4306" s="7"/>
      <c r="C4306" s="7"/>
      <c r="D4306" s="70"/>
      <c r="E4306" s="70"/>
      <c r="F4306" s="7"/>
      <c r="G4306" s="80"/>
      <c r="H4306" s="71"/>
    </row>
    <row r="4307">
      <c r="A4307" s="77"/>
      <c r="B4307" s="7"/>
      <c r="C4307" s="7"/>
      <c r="D4307" s="70"/>
      <c r="E4307" s="70"/>
      <c r="F4307" s="7"/>
      <c r="G4307" s="80"/>
      <c r="H4307" s="71"/>
    </row>
    <row r="4308">
      <c r="A4308" s="77"/>
      <c r="B4308" s="7"/>
      <c r="C4308" s="7"/>
      <c r="D4308" s="70"/>
      <c r="E4308" s="70"/>
      <c r="F4308" s="7"/>
      <c r="G4308" s="80"/>
      <c r="H4308" s="71"/>
    </row>
    <row r="4309">
      <c r="A4309" s="77"/>
      <c r="B4309" s="7"/>
      <c r="C4309" s="7"/>
      <c r="D4309" s="70"/>
      <c r="E4309" s="70"/>
      <c r="F4309" s="7"/>
      <c r="G4309" s="80"/>
      <c r="H4309" s="71"/>
    </row>
    <row r="4310">
      <c r="A4310" s="77"/>
      <c r="B4310" s="7"/>
      <c r="C4310" s="7"/>
      <c r="D4310" s="70"/>
      <c r="E4310" s="70"/>
      <c r="F4310" s="7"/>
      <c r="G4310" s="80"/>
      <c r="H4310" s="71"/>
    </row>
    <row r="4311">
      <c r="A4311" s="77"/>
      <c r="B4311" s="7"/>
      <c r="C4311" s="7"/>
      <c r="D4311" s="70"/>
      <c r="E4311" s="70"/>
      <c r="F4311" s="7"/>
      <c r="G4311" s="80"/>
      <c r="H4311" s="71"/>
    </row>
    <row r="4312">
      <c r="A4312" s="77"/>
      <c r="B4312" s="7"/>
      <c r="C4312" s="7"/>
      <c r="D4312" s="70"/>
      <c r="E4312" s="70"/>
      <c r="F4312" s="7"/>
      <c r="G4312" s="80"/>
      <c r="H4312" s="71"/>
    </row>
    <row r="4313">
      <c r="A4313" s="77"/>
      <c r="B4313" s="7"/>
      <c r="C4313" s="7"/>
      <c r="D4313" s="70"/>
      <c r="E4313" s="70"/>
      <c r="F4313" s="7"/>
      <c r="G4313" s="80"/>
      <c r="H4313" s="71"/>
    </row>
    <row r="4314">
      <c r="A4314" s="77"/>
      <c r="B4314" s="7"/>
      <c r="C4314" s="7"/>
      <c r="D4314" s="70"/>
      <c r="E4314" s="70"/>
      <c r="F4314" s="7"/>
      <c r="G4314" s="80"/>
      <c r="H4314" s="71"/>
    </row>
    <row r="4315">
      <c r="A4315" s="77"/>
      <c r="B4315" s="7"/>
      <c r="C4315" s="7"/>
      <c r="D4315" s="70"/>
      <c r="E4315" s="70"/>
      <c r="F4315" s="7"/>
      <c r="G4315" s="80"/>
      <c r="H4315" s="71"/>
    </row>
    <row r="4316">
      <c r="A4316" s="77"/>
      <c r="B4316" s="7"/>
      <c r="C4316" s="7"/>
      <c r="D4316" s="70"/>
      <c r="E4316" s="70"/>
      <c r="F4316" s="7"/>
      <c r="G4316" s="80"/>
      <c r="H4316" s="71"/>
    </row>
    <row r="4317">
      <c r="A4317" s="77"/>
      <c r="B4317" s="7"/>
      <c r="C4317" s="7"/>
      <c r="D4317" s="70"/>
      <c r="E4317" s="70"/>
      <c r="F4317" s="7"/>
      <c r="G4317" s="80"/>
      <c r="H4317" s="71"/>
    </row>
    <row r="4318">
      <c r="A4318" s="77"/>
      <c r="B4318" s="7"/>
      <c r="C4318" s="7"/>
      <c r="D4318" s="70"/>
      <c r="E4318" s="70"/>
      <c r="F4318" s="7"/>
      <c r="G4318" s="80"/>
      <c r="H4318" s="71"/>
    </row>
    <row r="4319">
      <c r="A4319" s="77"/>
      <c r="B4319" s="7"/>
      <c r="C4319" s="7"/>
      <c r="D4319" s="70"/>
      <c r="E4319" s="70"/>
      <c r="F4319" s="7"/>
      <c r="G4319" s="80"/>
      <c r="H4319" s="71"/>
    </row>
    <row r="4320">
      <c r="A4320" s="77"/>
      <c r="B4320" s="7"/>
      <c r="C4320" s="7"/>
      <c r="D4320" s="70"/>
      <c r="E4320" s="70"/>
      <c r="F4320" s="7"/>
      <c r="G4320" s="80"/>
      <c r="H4320" s="71"/>
    </row>
    <row r="4321">
      <c r="A4321" s="77"/>
      <c r="B4321" s="7"/>
      <c r="C4321" s="7"/>
      <c r="D4321" s="70"/>
      <c r="E4321" s="70"/>
      <c r="F4321" s="7"/>
      <c r="G4321" s="80"/>
      <c r="H4321" s="71"/>
    </row>
    <row r="4322">
      <c r="A4322" s="77"/>
      <c r="B4322" s="7"/>
      <c r="C4322" s="7"/>
      <c r="D4322" s="70"/>
      <c r="E4322" s="70"/>
      <c r="F4322" s="7"/>
      <c r="G4322" s="80"/>
      <c r="H4322" s="71"/>
    </row>
    <row r="4323">
      <c r="A4323" s="77"/>
      <c r="B4323" s="7"/>
      <c r="C4323" s="7"/>
      <c r="D4323" s="70"/>
      <c r="E4323" s="70"/>
      <c r="F4323" s="7"/>
      <c r="G4323" s="80"/>
      <c r="H4323" s="71"/>
    </row>
    <row r="4324">
      <c r="A4324" s="77"/>
      <c r="B4324" s="7"/>
      <c r="C4324" s="7"/>
      <c r="D4324" s="70"/>
      <c r="E4324" s="70"/>
      <c r="F4324" s="7"/>
      <c r="G4324" s="80"/>
      <c r="H4324" s="71"/>
    </row>
    <row r="4325">
      <c r="A4325" s="77"/>
      <c r="B4325" s="7"/>
      <c r="C4325" s="7"/>
      <c r="D4325" s="70"/>
      <c r="E4325" s="70"/>
      <c r="F4325" s="7"/>
      <c r="G4325" s="80"/>
      <c r="H4325" s="71"/>
    </row>
    <row r="4326">
      <c r="A4326" s="77"/>
      <c r="B4326" s="7"/>
      <c r="C4326" s="7"/>
      <c r="D4326" s="70"/>
      <c r="E4326" s="70"/>
      <c r="F4326" s="7"/>
      <c r="G4326" s="80"/>
      <c r="H4326" s="71"/>
    </row>
    <row r="4327">
      <c r="A4327" s="77"/>
      <c r="B4327" s="7"/>
      <c r="C4327" s="7"/>
      <c r="D4327" s="70"/>
      <c r="E4327" s="70"/>
      <c r="F4327" s="7"/>
      <c r="G4327" s="80"/>
      <c r="H4327" s="71"/>
    </row>
    <row r="4328">
      <c r="A4328" s="77"/>
      <c r="B4328" s="7"/>
      <c r="C4328" s="7"/>
      <c r="D4328" s="70"/>
      <c r="E4328" s="70"/>
      <c r="F4328" s="7"/>
      <c r="G4328" s="80"/>
      <c r="H4328" s="71"/>
    </row>
    <row r="4329">
      <c r="A4329" s="77"/>
      <c r="B4329" s="7"/>
      <c r="C4329" s="7"/>
      <c r="D4329" s="70"/>
      <c r="E4329" s="70"/>
      <c r="F4329" s="7"/>
      <c r="G4329" s="80"/>
      <c r="H4329" s="71"/>
    </row>
    <row r="4330">
      <c r="A4330" s="77"/>
      <c r="B4330" s="7"/>
      <c r="C4330" s="7"/>
      <c r="D4330" s="70"/>
      <c r="E4330" s="70"/>
      <c r="F4330" s="7"/>
      <c r="G4330" s="80"/>
      <c r="H4330" s="71"/>
    </row>
    <row r="4331">
      <c r="A4331" s="77"/>
      <c r="B4331" s="7"/>
      <c r="C4331" s="7"/>
      <c r="D4331" s="70"/>
      <c r="E4331" s="70"/>
      <c r="F4331" s="7"/>
      <c r="G4331" s="80"/>
      <c r="H4331" s="71"/>
    </row>
    <row r="4332">
      <c r="A4332" s="77"/>
      <c r="B4332" s="7"/>
      <c r="C4332" s="7"/>
      <c r="D4332" s="70"/>
      <c r="E4332" s="70"/>
      <c r="F4332" s="7"/>
      <c r="G4332" s="80"/>
      <c r="H4332" s="71"/>
    </row>
    <row r="4333">
      <c r="A4333" s="77"/>
      <c r="B4333" s="7"/>
      <c r="C4333" s="7"/>
      <c r="D4333" s="70"/>
      <c r="E4333" s="70"/>
      <c r="F4333" s="7"/>
      <c r="G4333" s="80"/>
      <c r="H4333" s="71"/>
    </row>
    <row r="4334">
      <c r="A4334" s="77"/>
      <c r="B4334" s="7"/>
      <c r="C4334" s="7"/>
      <c r="D4334" s="70"/>
      <c r="E4334" s="70"/>
      <c r="F4334" s="7"/>
      <c r="G4334" s="80"/>
      <c r="H4334" s="71"/>
    </row>
    <row r="4335">
      <c r="A4335" s="77"/>
      <c r="B4335" s="7"/>
      <c r="C4335" s="7"/>
      <c r="D4335" s="70"/>
      <c r="E4335" s="70"/>
      <c r="F4335" s="7"/>
      <c r="G4335" s="80"/>
      <c r="H4335" s="71"/>
    </row>
    <row r="4336">
      <c r="A4336" s="77"/>
      <c r="B4336" s="7"/>
      <c r="C4336" s="7"/>
      <c r="D4336" s="70"/>
      <c r="E4336" s="70"/>
      <c r="F4336" s="7"/>
      <c r="G4336" s="80"/>
      <c r="H4336" s="71"/>
    </row>
    <row r="4337">
      <c r="A4337" s="77"/>
      <c r="B4337" s="7"/>
      <c r="C4337" s="7"/>
      <c r="D4337" s="70"/>
      <c r="E4337" s="70"/>
      <c r="F4337" s="7"/>
      <c r="G4337" s="80"/>
      <c r="H4337" s="71"/>
    </row>
    <row r="4338">
      <c r="A4338" s="77"/>
      <c r="B4338" s="7"/>
      <c r="C4338" s="7"/>
      <c r="D4338" s="70"/>
      <c r="E4338" s="70"/>
      <c r="F4338" s="7"/>
      <c r="G4338" s="80"/>
      <c r="H4338" s="71"/>
    </row>
    <row r="4339">
      <c r="A4339" s="77"/>
      <c r="B4339" s="7"/>
      <c r="C4339" s="7"/>
      <c r="D4339" s="70"/>
      <c r="E4339" s="70"/>
      <c r="F4339" s="7"/>
      <c r="G4339" s="80"/>
      <c r="H4339" s="71"/>
    </row>
    <row r="4340">
      <c r="A4340" s="77"/>
      <c r="B4340" s="7"/>
      <c r="C4340" s="7"/>
      <c r="D4340" s="70"/>
      <c r="E4340" s="70"/>
      <c r="F4340" s="7"/>
      <c r="G4340" s="80"/>
      <c r="H4340" s="71"/>
    </row>
    <row r="4341">
      <c r="A4341" s="77"/>
      <c r="B4341" s="7"/>
      <c r="C4341" s="7"/>
      <c r="D4341" s="70"/>
      <c r="E4341" s="70"/>
      <c r="F4341" s="7"/>
      <c r="G4341" s="80"/>
      <c r="H4341" s="71"/>
    </row>
    <row r="4342">
      <c r="A4342" s="77"/>
      <c r="B4342" s="7"/>
      <c r="C4342" s="7"/>
      <c r="D4342" s="70"/>
      <c r="E4342" s="70"/>
      <c r="F4342" s="7"/>
      <c r="G4342" s="80"/>
      <c r="H4342" s="71"/>
    </row>
    <row r="4343">
      <c r="A4343" s="77"/>
      <c r="B4343" s="7"/>
      <c r="C4343" s="7"/>
      <c r="D4343" s="70"/>
      <c r="E4343" s="70"/>
      <c r="F4343" s="7"/>
      <c r="G4343" s="80"/>
      <c r="H4343" s="71"/>
    </row>
    <row r="4344">
      <c r="A4344" s="77"/>
      <c r="B4344" s="7"/>
      <c r="C4344" s="7"/>
      <c r="D4344" s="70"/>
      <c r="E4344" s="70"/>
      <c r="F4344" s="7"/>
      <c r="G4344" s="80"/>
      <c r="H4344" s="71"/>
    </row>
    <row r="4345">
      <c r="A4345" s="77"/>
      <c r="B4345" s="7"/>
      <c r="C4345" s="7"/>
      <c r="D4345" s="70"/>
      <c r="E4345" s="70"/>
      <c r="F4345" s="7"/>
      <c r="G4345" s="80"/>
      <c r="H4345" s="71"/>
    </row>
    <row r="4346">
      <c r="A4346" s="77"/>
      <c r="B4346" s="7"/>
      <c r="C4346" s="7"/>
      <c r="D4346" s="70"/>
      <c r="E4346" s="70"/>
      <c r="F4346" s="7"/>
      <c r="G4346" s="80"/>
      <c r="H4346" s="71"/>
    </row>
    <row r="4347">
      <c r="A4347" s="77"/>
      <c r="B4347" s="7"/>
      <c r="C4347" s="7"/>
      <c r="D4347" s="70"/>
      <c r="E4347" s="70"/>
      <c r="F4347" s="7"/>
      <c r="G4347" s="80"/>
      <c r="H4347" s="71"/>
    </row>
    <row r="4348">
      <c r="A4348" s="77"/>
      <c r="B4348" s="7"/>
      <c r="C4348" s="7"/>
      <c r="D4348" s="70"/>
      <c r="E4348" s="70"/>
      <c r="F4348" s="7"/>
      <c r="G4348" s="80"/>
      <c r="H4348" s="71"/>
    </row>
    <row r="4349">
      <c r="A4349" s="77"/>
      <c r="B4349" s="7"/>
      <c r="C4349" s="7"/>
      <c r="D4349" s="70"/>
      <c r="E4349" s="70"/>
      <c r="F4349" s="7"/>
      <c r="G4349" s="80"/>
      <c r="H4349" s="71"/>
    </row>
    <row r="4350">
      <c r="A4350" s="77"/>
      <c r="B4350" s="7"/>
      <c r="C4350" s="7"/>
      <c r="D4350" s="70"/>
      <c r="E4350" s="70"/>
      <c r="F4350" s="7"/>
      <c r="G4350" s="80"/>
      <c r="H4350" s="71"/>
    </row>
    <row r="4351">
      <c r="A4351" s="77"/>
      <c r="B4351" s="7"/>
      <c r="C4351" s="7"/>
      <c r="D4351" s="70"/>
      <c r="E4351" s="70"/>
      <c r="F4351" s="7"/>
      <c r="G4351" s="80"/>
      <c r="H4351" s="71"/>
    </row>
    <row r="4352">
      <c r="A4352" s="77"/>
      <c r="B4352" s="7"/>
      <c r="C4352" s="7"/>
      <c r="D4352" s="70"/>
      <c r="E4352" s="70"/>
      <c r="F4352" s="7"/>
      <c r="G4352" s="80"/>
      <c r="H4352" s="71"/>
    </row>
    <row r="4353">
      <c r="A4353" s="77"/>
      <c r="B4353" s="7"/>
      <c r="C4353" s="7"/>
      <c r="D4353" s="70"/>
      <c r="E4353" s="70"/>
      <c r="F4353" s="7"/>
      <c r="G4353" s="80"/>
      <c r="H4353" s="71"/>
    </row>
    <row r="4354">
      <c r="A4354" s="77"/>
      <c r="B4354" s="7"/>
      <c r="C4354" s="7"/>
      <c r="D4354" s="70"/>
      <c r="E4354" s="70"/>
      <c r="F4354" s="7"/>
      <c r="G4354" s="80"/>
      <c r="H4354" s="71"/>
    </row>
    <row r="4355">
      <c r="A4355" s="77"/>
      <c r="B4355" s="7"/>
      <c r="C4355" s="7"/>
      <c r="D4355" s="70"/>
      <c r="E4355" s="70"/>
      <c r="F4355" s="7"/>
      <c r="G4355" s="80"/>
      <c r="H4355" s="71"/>
    </row>
    <row r="4356">
      <c r="A4356" s="77"/>
      <c r="B4356" s="7"/>
      <c r="C4356" s="7"/>
      <c r="D4356" s="70"/>
      <c r="E4356" s="70"/>
      <c r="F4356" s="7"/>
      <c r="G4356" s="80"/>
      <c r="H4356" s="71"/>
    </row>
    <row r="4357">
      <c r="A4357" s="77"/>
      <c r="B4357" s="7"/>
      <c r="C4357" s="7"/>
      <c r="D4357" s="70"/>
      <c r="E4357" s="70"/>
      <c r="F4357" s="7"/>
      <c r="G4357" s="80"/>
      <c r="H4357" s="71"/>
    </row>
    <row r="4358">
      <c r="A4358" s="77"/>
      <c r="B4358" s="7"/>
      <c r="C4358" s="7"/>
      <c r="D4358" s="70"/>
      <c r="E4358" s="70"/>
      <c r="F4358" s="7"/>
      <c r="G4358" s="80"/>
      <c r="H4358" s="71"/>
    </row>
    <row r="4359">
      <c r="A4359" s="77"/>
      <c r="B4359" s="7"/>
      <c r="C4359" s="7"/>
      <c r="D4359" s="70"/>
      <c r="E4359" s="70"/>
      <c r="F4359" s="7"/>
      <c r="G4359" s="80"/>
      <c r="H4359" s="71"/>
    </row>
    <row r="4360">
      <c r="A4360" s="77"/>
      <c r="B4360" s="7"/>
      <c r="C4360" s="7"/>
      <c r="D4360" s="70"/>
      <c r="E4360" s="70"/>
      <c r="F4360" s="7"/>
      <c r="G4360" s="80"/>
      <c r="H4360" s="71"/>
    </row>
    <row r="4361">
      <c r="A4361" s="77"/>
      <c r="B4361" s="7"/>
      <c r="C4361" s="7"/>
      <c r="D4361" s="70"/>
      <c r="E4361" s="70"/>
      <c r="F4361" s="7"/>
      <c r="G4361" s="80"/>
      <c r="H4361" s="71"/>
    </row>
    <row r="4362">
      <c r="A4362" s="77"/>
      <c r="B4362" s="7"/>
      <c r="C4362" s="7"/>
      <c r="D4362" s="70"/>
      <c r="E4362" s="70"/>
      <c r="F4362" s="7"/>
      <c r="G4362" s="80"/>
      <c r="H4362" s="71"/>
    </row>
    <row r="4363">
      <c r="A4363" s="77"/>
      <c r="B4363" s="7"/>
      <c r="C4363" s="7"/>
      <c r="D4363" s="70"/>
      <c r="E4363" s="70"/>
      <c r="F4363" s="7"/>
      <c r="G4363" s="80"/>
      <c r="H4363" s="71"/>
    </row>
    <row r="4364">
      <c r="A4364" s="77"/>
      <c r="B4364" s="7"/>
      <c r="C4364" s="7"/>
      <c r="D4364" s="70"/>
      <c r="E4364" s="70"/>
      <c r="F4364" s="7"/>
      <c r="G4364" s="80"/>
      <c r="H4364" s="71"/>
    </row>
    <row r="4365">
      <c r="A4365" s="77"/>
      <c r="B4365" s="7"/>
      <c r="C4365" s="7"/>
      <c r="D4365" s="70"/>
      <c r="E4365" s="70"/>
      <c r="F4365" s="7"/>
      <c r="G4365" s="80"/>
      <c r="H4365" s="71"/>
    </row>
    <row r="4366">
      <c r="A4366" s="77"/>
      <c r="B4366" s="7"/>
      <c r="C4366" s="7"/>
      <c r="D4366" s="70"/>
      <c r="E4366" s="70"/>
      <c r="F4366" s="7"/>
      <c r="G4366" s="80"/>
      <c r="H4366" s="71"/>
    </row>
    <row r="4367">
      <c r="A4367" s="77"/>
      <c r="B4367" s="7"/>
      <c r="C4367" s="7"/>
      <c r="D4367" s="70"/>
      <c r="E4367" s="70"/>
      <c r="F4367" s="7"/>
      <c r="G4367" s="80"/>
      <c r="H4367" s="71"/>
    </row>
    <row r="4368">
      <c r="A4368" s="77"/>
      <c r="B4368" s="7"/>
      <c r="C4368" s="7"/>
      <c r="D4368" s="70"/>
      <c r="E4368" s="70"/>
      <c r="F4368" s="7"/>
      <c r="G4368" s="80"/>
      <c r="H4368" s="71"/>
    </row>
    <row r="4369">
      <c r="A4369" s="77"/>
      <c r="B4369" s="7"/>
      <c r="C4369" s="7"/>
      <c r="D4369" s="70"/>
      <c r="E4369" s="70"/>
      <c r="F4369" s="7"/>
      <c r="G4369" s="80"/>
      <c r="H4369" s="71"/>
    </row>
    <row r="4370">
      <c r="A4370" s="77"/>
      <c r="B4370" s="7"/>
      <c r="C4370" s="7"/>
      <c r="D4370" s="70"/>
      <c r="E4370" s="70"/>
      <c r="F4370" s="7"/>
      <c r="G4370" s="80"/>
      <c r="H4370" s="71"/>
    </row>
    <row r="4371">
      <c r="A4371" s="77"/>
      <c r="B4371" s="7"/>
      <c r="C4371" s="7"/>
      <c r="D4371" s="70"/>
      <c r="E4371" s="70"/>
      <c r="F4371" s="7"/>
      <c r="G4371" s="80"/>
      <c r="H4371" s="71"/>
    </row>
    <row r="4372">
      <c r="A4372" s="77"/>
      <c r="B4372" s="7"/>
      <c r="C4372" s="7"/>
      <c r="D4372" s="70"/>
      <c r="E4372" s="70"/>
      <c r="F4372" s="7"/>
      <c r="G4372" s="80"/>
      <c r="H4372" s="71"/>
    </row>
    <row r="4373">
      <c r="A4373" s="77"/>
      <c r="B4373" s="7"/>
      <c r="C4373" s="7"/>
      <c r="D4373" s="70"/>
      <c r="E4373" s="70"/>
      <c r="F4373" s="7"/>
      <c r="G4373" s="80"/>
      <c r="H4373" s="71"/>
    </row>
    <row r="4374">
      <c r="A4374" s="77"/>
      <c r="B4374" s="7"/>
      <c r="C4374" s="7"/>
      <c r="D4374" s="70"/>
      <c r="E4374" s="70"/>
      <c r="F4374" s="7"/>
      <c r="G4374" s="80"/>
      <c r="H4374" s="71"/>
    </row>
    <row r="4375">
      <c r="A4375" s="77"/>
      <c r="B4375" s="7"/>
      <c r="C4375" s="7"/>
      <c r="D4375" s="70"/>
      <c r="E4375" s="70"/>
      <c r="F4375" s="7"/>
      <c r="G4375" s="80"/>
      <c r="H4375" s="71"/>
    </row>
    <row r="4376">
      <c r="A4376" s="77"/>
      <c r="B4376" s="7"/>
      <c r="C4376" s="7"/>
      <c r="D4376" s="70"/>
      <c r="E4376" s="70"/>
      <c r="F4376" s="7"/>
      <c r="G4376" s="80"/>
      <c r="H4376" s="71"/>
    </row>
    <row r="4377">
      <c r="A4377" s="77"/>
      <c r="B4377" s="7"/>
      <c r="C4377" s="7"/>
      <c r="D4377" s="70"/>
      <c r="E4377" s="70"/>
      <c r="F4377" s="7"/>
      <c r="G4377" s="80"/>
      <c r="H4377" s="71"/>
    </row>
    <row r="4378">
      <c r="A4378" s="77"/>
      <c r="B4378" s="7"/>
      <c r="C4378" s="7"/>
      <c r="D4378" s="70"/>
      <c r="E4378" s="70"/>
      <c r="F4378" s="7"/>
      <c r="G4378" s="80"/>
      <c r="H4378" s="71"/>
    </row>
    <row r="4379">
      <c r="A4379" s="77"/>
      <c r="B4379" s="7"/>
      <c r="C4379" s="7"/>
      <c r="D4379" s="70"/>
      <c r="E4379" s="70"/>
      <c r="F4379" s="7"/>
      <c r="G4379" s="80"/>
      <c r="H4379" s="71"/>
    </row>
    <row r="4380">
      <c r="A4380" s="77"/>
      <c r="B4380" s="7"/>
      <c r="C4380" s="7"/>
      <c r="D4380" s="70"/>
      <c r="E4380" s="70"/>
      <c r="F4380" s="7"/>
      <c r="G4380" s="80"/>
      <c r="H4380" s="71"/>
    </row>
    <row r="4381">
      <c r="A4381" s="77"/>
      <c r="B4381" s="7"/>
      <c r="C4381" s="7"/>
      <c r="D4381" s="70"/>
      <c r="E4381" s="70"/>
      <c r="F4381" s="7"/>
      <c r="G4381" s="80"/>
      <c r="H4381" s="71"/>
    </row>
    <row r="4382">
      <c r="A4382" s="77"/>
      <c r="B4382" s="7"/>
      <c r="C4382" s="7"/>
      <c r="D4382" s="70"/>
      <c r="E4382" s="70"/>
      <c r="F4382" s="7"/>
      <c r="G4382" s="80"/>
      <c r="H4382" s="71"/>
    </row>
    <row r="4383">
      <c r="A4383" s="77"/>
      <c r="B4383" s="7"/>
      <c r="C4383" s="7"/>
      <c r="D4383" s="70"/>
      <c r="E4383" s="70"/>
      <c r="F4383" s="7"/>
      <c r="G4383" s="80"/>
      <c r="H4383" s="71"/>
    </row>
    <row r="4384">
      <c r="A4384" s="77"/>
      <c r="B4384" s="7"/>
      <c r="C4384" s="7"/>
      <c r="D4384" s="70"/>
      <c r="E4384" s="70"/>
      <c r="F4384" s="7"/>
      <c r="G4384" s="80"/>
      <c r="H4384" s="71"/>
    </row>
    <row r="4385">
      <c r="A4385" s="77"/>
      <c r="B4385" s="7"/>
      <c r="C4385" s="7"/>
      <c r="D4385" s="70"/>
      <c r="E4385" s="70"/>
      <c r="F4385" s="7"/>
      <c r="G4385" s="80"/>
      <c r="H4385" s="71"/>
    </row>
    <row r="4386">
      <c r="A4386" s="77"/>
      <c r="B4386" s="7"/>
      <c r="C4386" s="7"/>
      <c r="D4386" s="70"/>
      <c r="E4386" s="70"/>
      <c r="F4386" s="7"/>
      <c r="G4386" s="80"/>
      <c r="H4386" s="71"/>
    </row>
    <row r="4387">
      <c r="A4387" s="77"/>
      <c r="B4387" s="7"/>
      <c r="C4387" s="7"/>
      <c r="D4387" s="70"/>
      <c r="E4387" s="70"/>
      <c r="F4387" s="7"/>
      <c r="G4387" s="80"/>
      <c r="H4387" s="71"/>
    </row>
    <row r="4388">
      <c r="A4388" s="77"/>
      <c r="B4388" s="7"/>
      <c r="C4388" s="7"/>
      <c r="D4388" s="70"/>
      <c r="E4388" s="70"/>
      <c r="F4388" s="7"/>
      <c r="G4388" s="80"/>
      <c r="H4388" s="71"/>
    </row>
    <row r="4389">
      <c r="A4389" s="77"/>
      <c r="B4389" s="7"/>
      <c r="C4389" s="7"/>
      <c r="D4389" s="70"/>
      <c r="E4389" s="70"/>
      <c r="F4389" s="7"/>
      <c r="G4389" s="80"/>
      <c r="H4389" s="71"/>
    </row>
    <row r="4390">
      <c r="A4390" s="77"/>
      <c r="B4390" s="7"/>
      <c r="C4390" s="7"/>
      <c r="D4390" s="70"/>
      <c r="E4390" s="70"/>
      <c r="F4390" s="7"/>
      <c r="G4390" s="80"/>
      <c r="H4390" s="71"/>
    </row>
    <row r="4391">
      <c r="A4391" s="77"/>
      <c r="B4391" s="7"/>
      <c r="C4391" s="7"/>
      <c r="D4391" s="70"/>
      <c r="E4391" s="70"/>
      <c r="F4391" s="7"/>
      <c r="G4391" s="80"/>
      <c r="H4391" s="71"/>
    </row>
    <row r="4392">
      <c r="A4392" s="77"/>
      <c r="B4392" s="7"/>
      <c r="C4392" s="7"/>
      <c r="D4392" s="70"/>
      <c r="E4392" s="70"/>
      <c r="F4392" s="7"/>
      <c r="G4392" s="80"/>
      <c r="H4392" s="71"/>
    </row>
    <row r="4393">
      <c r="A4393" s="77"/>
      <c r="B4393" s="7"/>
      <c r="C4393" s="7"/>
      <c r="D4393" s="70"/>
      <c r="E4393" s="70"/>
      <c r="F4393" s="7"/>
      <c r="G4393" s="80"/>
      <c r="H4393" s="71"/>
    </row>
    <row r="4394">
      <c r="A4394" s="77"/>
      <c r="B4394" s="7"/>
      <c r="C4394" s="7"/>
      <c r="D4394" s="70"/>
      <c r="E4394" s="70"/>
      <c r="F4394" s="7"/>
      <c r="G4394" s="80"/>
      <c r="H4394" s="71"/>
    </row>
    <row r="4395">
      <c r="A4395" s="77"/>
      <c r="B4395" s="7"/>
      <c r="C4395" s="7"/>
      <c r="D4395" s="70"/>
      <c r="E4395" s="70"/>
      <c r="F4395" s="7"/>
      <c r="G4395" s="80"/>
      <c r="H4395" s="71"/>
    </row>
    <row r="4396">
      <c r="A4396" s="77"/>
      <c r="B4396" s="7"/>
      <c r="C4396" s="7"/>
      <c r="D4396" s="70"/>
      <c r="E4396" s="70"/>
      <c r="F4396" s="7"/>
      <c r="G4396" s="80"/>
      <c r="H4396" s="71"/>
    </row>
    <row r="4397">
      <c r="A4397" s="77"/>
      <c r="B4397" s="7"/>
      <c r="C4397" s="7"/>
      <c r="D4397" s="70"/>
      <c r="E4397" s="70"/>
      <c r="F4397" s="7"/>
      <c r="G4397" s="80"/>
      <c r="H4397" s="71"/>
    </row>
    <row r="4398">
      <c r="A4398" s="77"/>
      <c r="B4398" s="7"/>
      <c r="C4398" s="7"/>
      <c r="D4398" s="70"/>
      <c r="E4398" s="70"/>
      <c r="F4398" s="7"/>
      <c r="G4398" s="80"/>
      <c r="H4398" s="71"/>
    </row>
    <row r="4399">
      <c r="A4399" s="77"/>
      <c r="B4399" s="7"/>
      <c r="C4399" s="7"/>
      <c r="D4399" s="70"/>
      <c r="E4399" s="70"/>
      <c r="F4399" s="7"/>
      <c r="G4399" s="80"/>
      <c r="H4399" s="71"/>
    </row>
    <row r="4400">
      <c r="A4400" s="77"/>
      <c r="B4400" s="7"/>
      <c r="C4400" s="7"/>
      <c r="D4400" s="70"/>
      <c r="E4400" s="70"/>
      <c r="F4400" s="7"/>
      <c r="G4400" s="80"/>
      <c r="H4400" s="71"/>
    </row>
    <row r="4401">
      <c r="A4401" s="77"/>
      <c r="B4401" s="7"/>
      <c r="C4401" s="7"/>
      <c r="D4401" s="70"/>
      <c r="E4401" s="70"/>
      <c r="F4401" s="7"/>
      <c r="G4401" s="80"/>
      <c r="H4401" s="71"/>
    </row>
    <row r="4402">
      <c r="A4402" s="77"/>
      <c r="B4402" s="7"/>
      <c r="C4402" s="7"/>
      <c r="D4402" s="70"/>
      <c r="E4402" s="70"/>
      <c r="F4402" s="7"/>
      <c r="G4402" s="80"/>
      <c r="H4402" s="71"/>
    </row>
    <row r="4403">
      <c r="A4403" s="77"/>
      <c r="B4403" s="7"/>
      <c r="C4403" s="7"/>
      <c r="D4403" s="70"/>
      <c r="E4403" s="70"/>
      <c r="F4403" s="7"/>
      <c r="G4403" s="80"/>
      <c r="H4403" s="71"/>
    </row>
    <row r="4404">
      <c r="A4404" s="77"/>
      <c r="B4404" s="7"/>
      <c r="C4404" s="7"/>
      <c r="D4404" s="70"/>
      <c r="E4404" s="70"/>
      <c r="F4404" s="7"/>
      <c r="G4404" s="80"/>
      <c r="H4404" s="71"/>
    </row>
    <row r="4405">
      <c r="A4405" s="77"/>
      <c r="B4405" s="7"/>
      <c r="C4405" s="7"/>
      <c r="D4405" s="70"/>
      <c r="E4405" s="70"/>
      <c r="F4405" s="7"/>
      <c r="G4405" s="80"/>
      <c r="H4405" s="71"/>
    </row>
    <row r="4406">
      <c r="A4406" s="77"/>
      <c r="B4406" s="7"/>
      <c r="C4406" s="7"/>
      <c r="D4406" s="70"/>
      <c r="E4406" s="70"/>
      <c r="F4406" s="7"/>
      <c r="G4406" s="80"/>
      <c r="H4406" s="71"/>
    </row>
    <row r="4407">
      <c r="A4407" s="77"/>
      <c r="B4407" s="7"/>
      <c r="C4407" s="7"/>
      <c r="D4407" s="70"/>
      <c r="E4407" s="70"/>
      <c r="F4407" s="7"/>
      <c r="G4407" s="80"/>
      <c r="H4407" s="71"/>
    </row>
    <row r="4408">
      <c r="A4408" s="77"/>
      <c r="B4408" s="7"/>
      <c r="C4408" s="7"/>
      <c r="D4408" s="70"/>
      <c r="E4408" s="70"/>
      <c r="F4408" s="7"/>
      <c r="G4408" s="80"/>
      <c r="H4408" s="71"/>
    </row>
    <row r="4409">
      <c r="A4409" s="77"/>
      <c r="B4409" s="7"/>
      <c r="C4409" s="7"/>
      <c r="D4409" s="70"/>
      <c r="E4409" s="70"/>
      <c r="F4409" s="7"/>
      <c r="G4409" s="80"/>
      <c r="H4409" s="71"/>
    </row>
    <row r="4410">
      <c r="A4410" s="77"/>
      <c r="B4410" s="7"/>
      <c r="C4410" s="7"/>
      <c r="D4410" s="70"/>
      <c r="E4410" s="70"/>
      <c r="F4410" s="7"/>
      <c r="G4410" s="80"/>
      <c r="H4410" s="71"/>
    </row>
    <row r="4411">
      <c r="A4411" s="77"/>
      <c r="B4411" s="7"/>
      <c r="C4411" s="7"/>
      <c r="D4411" s="70"/>
      <c r="E4411" s="70"/>
      <c r="F4411" s="7"/>
      <c r="G4411" s="80"/>
      <c r="H4411" s="71"/>
    </row>
    <row r="4412">
      <c r="A4412" s="77"/>
      <c r="B4412" s="7"/>
      <c r="C4412" s="7"/>
      <c r="D4412" s="70"/>
      <c r="E4412" s="70"/>
      <c r="F4412" s="7"/>
      <c r="G4412" s="80"/>
      <c r="H4412" s="71"/>
    </row>
    <row r="4413">
      <c r="A4413" s="77"/>
      <c r="B4413" s="7"/>
      <c r="C4413" s="7"/>
      <c r="D4413" s="70"/>
      <c r="E4413" s="70"/>
      <c r="F4413" s="7"/>
      <c r="G4413" s="80"/>
      <c r="H4413" s="71"/>
    </row>
    <row r="4414">
      <c r="A4414" s="77"/>
      <c r="B4414" s="7"/>
      <c r="C4414" s="7"/>
      <c r="D4414" s="70"/>
      <c r="E4414" s="70"/>
      <c r="F4414" s="7"/>
      <c r="G4414" s="80"/>
      <c r="H4414" s="71"/>
    </row>
    <row r="4415">
      <c r="A4415" s="77"/>
      <c r="B4415" s="7"/>
      <c r="C4415" s="7"/>
      <c r="D4415" s="70"/>
      <c r="E4415" s="70"/>
      <c r="F4415" s="7"/>
      <c r="G4415" s="80"/>
      <c r="H4415" s="71"/>
    </row>
    <row r="4416">
      <c r="A4416" s="77"/>
      <c r="B4416" s="7"/>
      <c r="C4416" s="7"/>
      <c r="D4416" s="70"/>
      <c r="E4416" s="70"/>
      <c r="F4416" s="7"/>
      <c r="G4416" s="80"/>
      <c r="H4416" s="71"/>
    </row>
    <row r="4417">
      <c r="A4417" s="77"/>
      <c r="B4417" s="7"/>
      <c r="C4417" s="7"/>
      <c r="D4417" s="70"/>
      <c r="E4417" s="70"/>
      <c r="F4417" s="7"/>
      <c r="G4417" s="80"/>
      <c r="H4417" s="71"/>
    </row>
    <row r="4418">
      <c r="A4418" s="77"/>
      <c r="B4418" s="7"/>
      <c r="C4418" s="7"/>
      <c r="D4418" s="70"/>
      <c r="E4418" s="70"/>
      <c r="F4418" s="7"/>
      <c r="G4418" s="80"/>
      <c r="H4418" s="71"/>
    </row>
    <row r="4419">
      <c r="A4419" s="77"/>
      <c r="B4419" s="7"/>
      <c r="C4419" s="7"/>
      <c r="D4419" s="70"/>
      <c r="E4419" s="70"/>
      <c r="F4419" s="7"/>
      <c r="G4419" s="80"/>
      <c r="H4419" s="71"/>
    </row>
    <row r="4420">
      <c r="A4420" s="77"/>
      <c r="B4420" s="7"/>
      <c r="C4420" s="7"/>
      <c r="D4420" s="70"/>
      <c r="E4420" s="70"/>
      <c r="F4420" s="7"/>
      <c r="G4420" s="80"/>
      <c r="H4420" s="71"/>
    </row>
    <row r="4421">
      <c r="A4421" s="77"/>
      <c r="B4421" s="7"/>
      <c r="C4421" s="7"/>
      <c r="D4421" s="70"/>
      <c r="E4421" s="70"/>
      <c r="F4421" s="7"/>
      <c r="G4421" s="80"/>
      <c r="H4421" s="71"/>
    </row>
    <row r="4422">
      <c r="A4422" s="77"/>
      <c r="B4422" s="7"/>
      <c r="C4422" s="7"/>
      <c r="D4422" s="70"/>
      <c r="E4422" s="70"/>
      <c r="F4422" s="7"/>
      <c r="G4422" s="80"/>
      <c r="H4422" s="71"/>
    </row>
    <row r="4423">
      <c r="A4423" s="77"/>
      <c r="B4423" s="7"/>
      <c r="C4423" s="7"/>
      <c r="D4423" s="70"/>
      <c r="E4423" s="70"/>
      <c r="F4423" s="7"/>
      <c r="G4423" s="80"/>
      <c r="H4423" s="71"/>
    </row>
    <row r="4424">
      <c r="A4424" s="77"/>
      <c r="B4424" s="7"/>
      <c r="C4424" s="7"/>
      <c r="D4424" s="70"/>
      <c r="E4424" s="70"/>
      <c r="F4424" s="7"/>
      <c r="G4424" s="80"/>
      <c r="H4424" s="71"/>
    </row>
    <row r="4425">
      <c r="A4425" s="77"/>
      <c r="B4425" s="7"/>
      <c r="C4425" s="7"/>
      <c r="D4425" s="70"/>
      <c r="E4425" s="70"/>
      <c r="F4425" s="7"/>
      <c r="G4425" s="80"/>
      <c r="H4425" s="71"/>
    </row>
    <row r="4426">
      <c r="A4426" s="77"/>
      <c r="B4426" s="7"/>
      <c r="C4426" s="7"/>
      <c r="D4426" s="70"/>
      <c r="E4426" s="70"/>
      <c r="F4426" s="7"/>
      <c r="G4426" s="80"/>
      <c r="H4426" s="71"/>
    </row>
    <row r="4427">
      <c r="A4427" s="77"/>
      <c r="B4427" s="7"/>
      <c r="C4427" s="7"/>
      <c r="D4427" s="70"/>
      <c r="E4427" s="70"/>
      <c r="F4427" s="7"/>
      <c r="G4427" s="80"/>
      <c r="H4427" s="71"/>
    </row>
    <row r="4428">
      <c r="A4428" s="77"/>
      <c r="B4428" s="7"/>
      <c r="C4428" s="7"/>
      <c r="D4428" s="70"/>
      <c r="E4428" s="70"/>
      <c r="F4428" s="7"/>
      <c r="G4428" s="80"/>
      <c r="H4428" s="71"/>
    </row>
    <row r="4429">
      <c r="A4429" s="77"/>
      <c r="B4429" s="7"/>
      <c r="C4429" s="7"/>
      <c r="D4429" s="70"/>
      <c r="E4429" s="70"/>
      <c r="F4429" s="7"/>
      <c r="G4429" s="80"/>
      <c r="H4429" s="71"/>
    </row>
    <row r="4430">
      <c r="A4430" s="77"/>
      <c r="B4430" s="7"/>
      <c r="C4430" s="7"/>
      <c r="D4430" s="70"/>
      <c r="E4430" s="70"/>
      <c r="F4430" s="7"/>
      <c r="G4430" s="80"/>
      <c r="H4430" s="71"/>
    </row>
    <row r="4431">
      <c r="A4431" s="77"/>
      <c r="B4431" s="7"/>
      <c r="C4431" s="7"/>
      <c r="D4431" s="70"/>
      <c r="E4431" s="70"/>
      <c r="F4431" s="7"/>
      <c r="G4431" s="80"/>
      <c r="H4431" s="71"/>
    </row>
    <row r="4432">
      <c r="A4432" s="77"/>
      <c r="B4432" s="7"/>
      <c r="C4432" s="7"/>
      <c r="D4432" s="70"/>
      <c r="E4432" s="70"/>
      <c r="F4432" s="7"/>
      <c r="G4432" s="80"/>
      <c r="H4432" s="71"/>
    </row>
    <row r="4433">
      <c r="A4433" s="77"/>
      <c r="B4433" s="7"/>
      <c r="C4433" s="7"/>
      <c r="D4433" s="70"/>
      <c r="E4433" s="70"/>
      <c r="F4433" s="7"/>
      <c r="G4433" s="80"/>
      <c r="H4433" s="71"/>
    </row>
    <row r="4434">
      <c r="A4434" s="77"/>
      <c r="B4434" s="7"/>
      <c r="C4434" s="7"/>
      <c r="D4434" s="70"/>
      <c r="E4434" s="70"/>
      <c r="F4434" s="7"/>
      <c r="G4434" s="80"/>
      <c r="H4434" s="71"/>
    </row>
    <row r="4435">
      <c r="A4435" s="77"/>
      <c r="B4435" s="7"/>
      <c r="C4435" s="7"/>
      <c r="D4435" s="70"/>
      <c r="E4435" s="70"/>
      <c r="F4435" s="7"/>
      <c r="G4435" s="80"/>
      <c r="H4435" s="71"/>
    </row>
    <row r="4436">
      <c r="A4436" s="77"/>
      <c r="B4436" s="7"/>
      <c r="C4436" s="7"/>
      <c r="D4436" s="70"/>
      <c r="E4436" s="70"/>
      <c r="F4436" s="7"/>
      <c r="G4436" s="80"/>
      <c r="H4436" s="71"/>
    </row>
    <row r="4437">
      <c r="A4437" s="77"/>
      <c r="B4437" s="7"/>
      <c r="C4437" s="7"/>
      <c r="D4437" s="70"/>
      <c r="E4437" s="70"/>
      <c r="F4437" s="7"/>
      <c r="G4437" s="80"/>
      <c r="H4437" s="71"/>
    </row>
    <row r="4438">
      <c r="A4438" s="77"/>
      <c r="B4438" s="7"/>
      <c r="C4438" s="7"/>
      <c r="D4438" s="70"/>
      <c r="E4438" s="70"/>
      <c r="F4438" s="7"/>
      <c r="G4438" s="80"/>
      <c r="H4438" s="71"/>
    </row>
    <row r="4439">
      <c r="A4439" s="77"/>
      <c r="B4439" s="7"/>
      <c r="C4439" s="7"/>
      <c r="D4439" s="70"/>
      <c r="E4439" s="70"/>
      <c r="F4439" s="7"/>
      <c r="G4439" s="80"/>
      <c r="H4439" s="71"/>
    </row>
    <row r="4440">
      <c r="A4440" s="77"/>
      <c r="B4440" s="7"/>
      <c r="C4440" s="7"/>
      <c r="D4440" s="70"/>
      <c r="E4440" s="70"/>
      <c r="F4440" s="7"/>
      <c r="G4440" s="80"/>
      <c r="H4440" s="71"/>
    </row>
    <row r="4441">
      <c r="A4441" s="77"/>
      <c r="B4441" s="7"/>
      <c r="C4441" s="7"/>
      <c r="D4441" s="70"/>
      <c r="E4441" s="70"/>
      <c r="F4441" s="7"/>
      <c r="G4441" s="80"/>
      <c r="H4441" s="71"/>
    </row>
    <row r="4442">
      <c r="A4442" s="77"/>
      <c r="B4442" s="7"/>
      <c r="C4442" s="7"/>
      <c r="D4442" s="70"/>
      <c r="E4442" s="70"/>
      <c r="F4442" s="7"/>
      <c r="G4442" s="80"/>
      <c r="H4442" s="71"/>
    </row>
    <row r="4443">
      <c r="A4443" s="77"/>
      <c r="B4443" s="7"/>
      <c r="C4443" s="7"/>
      <c r="D4443" s="70"/>
      <c r="E4443" s="70"/>
      <c r="F4443" s="7"/>
      <c r="G4443" s="80"/>
      <c r="H4443" s="71"/>
    </row>
    <row r="4444">
      <c r="A4444" s="77"/>
      <c r="B4444" s="7"/>
      <c r="C4444" s="7"/>
      <c r="D4444" s="70"/>
      <c r="E4444" s="70"/>
      <c r="F4444" s="7"/>
      <c r="G4444" s="80"/>
      <c r="H4444" s="71"/>
    </row>
    <row r="4445">
      <c r="A4445" s="77"/>
      <c r="B4445" s="7"/>
      <c r="C4445" s="7"/>
      <c r="D4445" s="70"/>
      <c r="E4445" s="70"/>
      <c r="F4445" s="7"/>
      <c r="G4445" s="80"/>
      <c r="H4445" s="71"/>
    </row>
    <row r="4446">
      <c r="A4446" s="77"/>
      <c r="B4446" s="7"/>
      <c r="C4446" s="7"/>
      <c r="D4446" s="70"/>
      <c r="E4446" s="70"/>
      <c r="F4446" s="7"/>
      <c r="G4446" s="80"/>
      <c r="H4446" s="71"/>
    </row>
    <row r="4447">
      <c r="A4447" s="77"/>
      <c r="B4447" s="7"/>
      <c r="C4447" s="7"/>
      <c r="D4447" s="70"/>
      <c r="E4447" s="70"/>
      <c r="F4447" s="7"/>
      <c r="G4447" s="80"/>
      <c r="H4447" s="71"/>
    </row>
    <row r="4448">
      <c r="A4448" s="77"/>
      <c r="B4448" s="7"/>
      <c r="C4448" s="7"/>
      <c r="D4448" s="70"/>
      <c r="E4448" s="70"/>
      <c r="F4448" s="7"/>
      <c r="G4448" s="80"/>
      <c r="H4448" s="71"/>
    </row>
    <row r="4449">
      <c r="A4449" s="77"/>
      <c r="B4449" s="7"/>
      <c r="C4449" s="7"/>
      <c r="D4449" s="70"/>
      <c r="E4449" s="70"/>
      <c r="F4449" s="7"/>
      <c r="G4449" s="80"/>
      <c r="H4449" s="71"/>
    </row>
    <row r="4450">
      <c r="A4450" s="77"/>
      <c r="B4450" s="7"/>
      <c r="C4450" s="7"/>
      <c r="D4450" s="70"/>
      <c r="E4450" s="70"/>
      <c r="F4450" s="7"/>
      <c r="G4450" s="80"/>
      <c r="H4450" s="71"/>
    </row>
    <row r="4451">
      <c r="A4451" s="77"/>
      <c r="B4451" s="7"/>
      <c r="C4451" s="7"/>
      <c r="D4451" s="70"/>
      <c r="E4451" s="70"/>
      <c r="F4451" s="7"/>
      <c r="G4451" s="80"/>
      <c r="H4451" s="71"/>
    </row>
    <row r="4452">
      <c r="A4452" s="77"/>
      <c r="B4452" s="7"/>
      <c r="C4452" s="7"/>
      <c r="D4452" s="70"/>
      <c r="E4452" s="70"/>
      <c r="F4452" s="7"/>
      <c r="G4452" s="80"/>
      <c r="H4452" s="71"/>
    </row>
    <row r="4453">
      <c r="A4453" s="77"/>
      <c r="B4453" s="7"/>
      <c r="C4453" s="7"/>
      <c r="D4453" s="70"/>
      <c r="E4453" s="70"/>
      <c r="F4453" s="7"/>
      <c r="G4453" s="80"/>
      <c r="H4453" s="71"/>
    </row>
    <row r="4454">
      <c r="A4454" s="77"/>
      <c r="B4454" s="7"/>
      <c r="C4454" s="7"/>
      <c r="D4454" s="70"/>
      <c r="E4454" s="70"/>
      <c r="F4454" s="7"/>
      <c r="G4454" s="80"/>
      <c r="H4454" s="71"/>
    </row>
    <row r="4455">
      <c r="A4455" s="77"/>
      <c r="B4455" s="7"/>
      <c r="C4455" s="7"/>
      <c r="D4455" s="70"/>
      <c r="E4455" s="70"/>
      <c r="F4455" s="7"/>
      <c r="G4455" s="80"/>
      <c r="H4455" s="71"/>
    </row>
    <row r="4456">
      <c r="A4456" s="77"/>
      <c r="B4456" s="7"/>
      <c r="C4456" s="7"/>
      <c r="D4456" s="70"/>
      <c r="E4456" s="70"/>
      <c r="F4456" s="7"/>
      <c r="G4456" s="80"/>
      <c r="H4456" s="71"/>
    </row>
    <row r="4457">
      <c r="A4457" s="77"/>
      <c r="B4457" s="7"/>
      <c r="C4457" s="7"/>
      <c r="D4457" s="70"/>
      <c r="E4457" s="70"/>
      <c r="F4457" s="7"/>
      <c r="G4457" s="80"/>
      <c r="H4457" s="71"/>
    </row>
    <row r="4458">
      <c r="A4458" s="77"/>
      <c r="B4458" s="7"/>
      <c r="C4458" s="7"/>
      <c r="D4458" s="70"/>
      <c r="E4458" s="70"/>
      <c r="F4458" s="7"/>
      <c r="G4458" s="80"/>
      <c r="H4458" s="71"/>
    </row>
    <row r="4459">
      <c r="A4459" s="77"/>
      <c r="B4459" s="7"/>
      <c r="C4459" s="7"/>
      <c r="D4459" s="70"/>
      <c r="E4459" s="70"/>
      <c r="F4459" s="7"/>
      <c r="G4459" s="80"/>
      <c r="H4459" s="71"/>
    </row>
    <row r="4460">
      <c r="A4460" s="77"/>
      <c r="B4460" s="7"/>
      <c r="C4460" s="7"/>
      <c r="D4460" s="70"/>
      <c r="E4460" s="70"/>
      <c r="F4460" s="7"/>
      <c r="G4460" s="80"/>
      <c r="H4460" s="71"/>
    </row>
    <row r="4461">
      <c r="A4461" s="77"/>
      <c r="B4461" s="7"/>
      <c r="C4461" s="7"/>
      <c r="D4461" s="70"/>
      <c r="E4461" s="70"/>
      <c r="F4461" s="7"/>
      <c r="G4461" s="80"/>
      <c r="H4461" s="71"/>
    </row>
    <row r="4462">
      <c r="A4462" s="77"/>
      <c r="B4462" s="7"/>
      <c r="C4462" s="7"/>
      <c r="D4462" s="70"/>
      <c r="E4462" s="70"/>
      <c r="F4462" s="7"/>
      <c r="G4462" s="80"/>
      <c r="H4462" s="71"/>
    </row>
    <row r="4463">
      <c r="A4463" s="77"/>
      <c r="B4463" s="7"/>
      <c r="C4463" s="7"/>
      <c r="D4463" s="70"/>
      <c r="E4463" s="70"/>
      <c r="F4463" s="7"/>
      <c r="G4463" s="80"/>
      <c r="H4463" s="71"/>
    </row>
    <row r="4464">
      <c r="A4464" s="77"/>
      <c r="B4464" s="7"/>
      <c r="C4464" s="7"/>
      <c r="D4464" s="70"/>
      <c r="E4464" s="70"/>
      <c r="F4464" s="7"/>
      <c r="G4464" s="80"/>
      <c r="H4464" s="71"/>
    </row>
    <row r="4465">
      <c r="A4465" s="77"/>
      <c r="B4465" s="7"/>
      <c r="C4465" s="7"/>
      <c r="D4465" s="70"/>
      <c r="E4465" s="70"/>
      <c r="F4465" s="7"/>
      <c r="G4465" s="80"/>
      <c r="H4465" s="71"/>
    </row>
    <row r="4466">
      <c r="A4466" s="77"/>
      <c r="B4466" s="7"/>
      <c r="C4466" s="7"/>
      <c r="D4466" s="70"/>
      <c r="E4466" s="70"/>
      <c r="F4466" s="7"/>
      <c r="G4466" s="80"/>
      <c r="H4466" s="71"/>
    </row>
    <row r="4467">
      <c r="A4467" s="77"/>
      <c r="B4467" s="7"/>
      <c r="C4467" s="7"/>
      <c r="D4467" s="70"/>
      <c r="E4467" s="70"/>
      <c r="F4467" s="7"/>
      <c r="G4467" s="80"/>
      <c r="H4467" s="71"/>
    </row>
    <row r="4468">
      <c r="A4468" s="77"/>
      <c r="B4468" s="7"/>
      <c r="C4468" s="7"/>
      <c r="D4468" s="70"/>
      <c r="E4468" s="70"/>
      <c r="F4468" s="7"/>
      <c r="G4468" s="80"/>
      <c r="H4468" s="71"/>
    </row>
    <row r="4469">
      <c r="A4469" s="77"/>
      <c r="B4469" s="7"/>
      <c r="C4469" s="7"/>
      <c r="D4469" s="70"/>
      <c r="E4469" s="70"/>
      <c r="F4469" s="7"/>
      <c r="G4469" s="80"/>
      <c r="H4469" s="71"/>
    </row>
    <row r="4470">
      <c r="A4470" s="77"/>
      <c r="B4470" s="7"/>
      <c r="C4470" s="7"/>
      <c r="D4470" s="70"/>
      <c r="E4470" s="70"/>
      <c r="F4470" s="7"/>
      <c r="G4470" s="80"/>
      <c r="H4470" s="71"/>
    </row>
    <row r="4471">
      <c r="A4471" s="77"/>
      <c r="B4471" s="7"/>
      <c r="C4471" s="7"/>
      <c r="D4471" s="70"/>
      <c r="E4471" s="70"/>
      <c r="F4471" s="7"/>
      <c r="G4471" s="80"/>
      <c r="H4471" s="71"/>
    </row>
    <row r="4472">
      <c r="A4472" s="77"/>
      <c r="B4472" s="7"/>
      <c r="C4472" s="7"/>
      <c r="D4472" s="70"/>
      <c r="E4472" s="70"/>
      <c r="F4472" s="7"/>
      <c r="G4472" s="80"/>
      <c r="H4472" s="71"/>
    </row>
    <row r="4473">
      <c r="A4473" s="77"/>
      <c r="B4473" s="7"/>
      <c r="C4473" s="7"/>
      <c r="D4473" s="70"/>
      <c r="E4473" s="70"/>
      <c r="F4473" s="7"/>
      <c r="G4473" s="80"/>
      <c r="H4473" s="71"/>
    </row>
    <row r="4474">
      <c r="A4474" s="77"/>
      <c r="B4474" s="7"/>
      <c r="C4474" s="7"/>
      <c r="D4474" s="70"/>
      <c r="E4474" s="70"/>
      <c r="F4474" s="7"/>
      <c r="G4474" s="80"/>
      <c r="H4474" s="71"/>
    </row>
    <row r="4475">
      <c r="A4475" s="77"/>
      <c r="B4475" s="7"/>
      <c r="C4475" s="7"/>
      <c r="D4475" s="70"/>
      <c r="E4475" s="70"/>
      <c r="F4475" s="7"/>
      <c r="G4475" s="80"/>
      <c r="H4475" s="71"/>
    </row>
    <row r="4476">
      <c r="A4476" s="77"/>
      <c r="B4476" s="7"/>
      <c r="C4476" s="7"/>
      <c r="D4476" s="70"/>
      <c r="E4476" s="70"/>
      <c r="F4476" s="7"/>
      <c r="G4476" s="80"/>
      <c r="H4476" s="71"/>
    </row>
    <row r="4477">
      <c r="A4477" s="77"/>
      <c r="B4477" s="7"/>
      <c r="C4477" s="7"/>
      <c r="D4477" s="70"/>
      <c r="E4477" s="70"/>
      <c r="F4477" s="7"/>
      <c r="G4477" s="80"/>
      <c r="H4477" s="71"/>
    </row>
    <row r="4478">
      <c r="A4478" s="77"/>
      <c r="B4478" s="7"/>
      <c r="C4478" s="7"/>
      <c r="D4478" s="70"/>
      <c r="E4478" s="70"/>
      <c r="F4478" s="7"/>
      <c r="G4478" s="80"/>
      <c r="H4478" s="71"/>
    </row>
    <row r="4479">
      <c r="A4479" s="77"/>
      <c r="B4479" s="7"/>
      <c r="C4479" s="7"/>
      <c r="D4479" s="70"/>
      <c r="E4479" s="70"/>
      <c r="F4479" s="7"/>
      <c r="G4479" s="80"/>
      <c r="H4479" s="71"/>
    </row>
    <row r="4480">
      <c r="A4480" s="77"/>
      <c r="B4480" s="7"/>
      <c r="C4480" s="7"/>
      <c r="D4480" s="70"/>
      <c r="E4480" s="70"/>
      <c r="F4480" s="7"/>
      <c r="G4480" s="80"/>
      <c r="H4480" s="71"/>
    </row>
    <row r="4481">
      <c r="A4481" s="77"/>
      <c r="B4481" s="7"/>
      <c r="C4481" s="7"/>
      <c r="D4481" s="70"/>
      <c r="E4481" s="70"/>
      <c r="F4481" s="7"/>
      <c r="G4481" s="80"/>
      <c r="H4481" s="71"/>
    </row>
    <row r="4482">
      <c r="A4482" s="77"/>
      <c r="B4482" s="7"/>
      <c r="C4482" s="7"/>
      <c r="D4482" s="70"/>
      <c r="E4482" s="70"/>
      <c r="F4482" s="7"/>
      <c r="G4482" s="80"/>
      <c r="H4482" s="71"/>
    </row>
    <row r="4483">
      <c r="A4483" s="77"/>
      <c r="B4483" s="7"/>
      <c r="C4483" s="7"/>
      <c r="D4483" s="70"/>
      <c r="E4483" s="70"/>
      <c r="F4483" s="7"/>
      <c r="G4483" s="80"/>
      <c r="H4483" s="71"/>
    </row>
    <row r="4484">
      <c r="A4484" s="77"/>
      <c r="B4484" s="7"/>
      <c r="C4484" s="7"/>
      <c r="D4484" s="70"/>
      <c r="E4484" s="70"/>
      <c r="F4484" s="7"/>
      <c r="G4484" s="80"/>
      <c r="H4484" s="71"/>
    </row>
    <row r="4485">
      <c r="A4485" s="77"/>
      <c r="B4485" s="7"/>
      <c r="C4485" s="7"/>
      <c r="D4485" s="70"/>
      <c r="E4485" s="70"/>
      <c r="F4485" s="7"/>
      <c r="G4485" s="80"/>
      <c r="H4485" s="71"/>
    </row>
    <row r="4486">
      <c r="A4486" s="77"/>
      <c r="B4486" s="7"/>
      <c r="C4486" s="7"/>
      <c r="D4486" s="70"/>
      <c r="E4486" s="70"/>
      <c r="F4486" s="7"/>
      <c r="G4486" s="80"/>
      <c r="H4486" s="71"/>
    </row>
  </sheetData>
  <customSheetViews>
    <customSheetView guid="{2CB03C74-FDDB-42A4-B9E0-6701D03FCFE3}" filter="1" showAutoFilter="1">
      <autoFilter ref="$A$1:$A$3500"/>
    </customSheetView>
  </customSheetViews>
  <conditionalFormatting sqref="A1:A109 A111:A4486">
    <cfRule type="expression" dxfId="0" priority="1">
      <formula>COUNTIF(A:A,A1)&gt;1</formula>
    </cfRule>
  </conditionalFormatting>
  <drawing r:id="rId1"/>
</worksheet>
</file>