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3bca5a229aa83/课程文档/高频课程设计/figures_A-f/"/>
    </mc:Choice>
  </mc:AlternateContent>
  <xr:revisionPtr revIDLastSave="19" documentId="8_{D6A77E0D-7DB9-4EA0-9E05-15A66AED1D79}" xr6:coauthVersionLast="47" xr6:coauthVersionMax="47" xr10:uidLastSave="{D110C0D5-D0D6-4016-B519-7C26D3B2B925}"/>
  <bookViews>
    <workbookView xWindow="-108" yWindow="-108" windowWidth="30936" windowHeight="16896" xr2:uid="{418FBB19-20BA-4FE1-9B8F-F6D45033C390}"/>
  </bookViews>
  <sheets>
    <sheet name="Sheet1" sheetId="1" r:id="rId1"/>
  </sheets>
  <definedNames>
    <definedName name="_xlnm._FilterDatabase" localSheetId="0" hidden="1">Sheet1!$E$2:$E$403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/>
  <c r="K1" i="1"/>
  <c r="N1" i="1"/>
  <c r="Q1" i="1"/>
  <c r="T1" i="1"/>
  <c r="W1" i="1"/>
  <c r="Z1" i="1"/>
  <c r="AC1" i="1"/>
  <c r="AF1" i="1"/>
  <c r="AI1" i="1"/>
  <c r="AL1" i="1"/>
  <c r="AO1" i="1"/>
  <c r="AR1" i="1"/>
  <c r="AU1" i="1"/>
  <c r="AX1" i="1"/>
  <c r="BA1" i="1"/>
  <c r="BD1" i="1"/>
  <c r="BG1" i="1"/>
  <c r="H1" i="1"/>
</calcChain>
</file>

<file path=xl/sharedStrings.xml><?xml version="1.0" encoding="utf-8"?>
<sst xmlns="http://schemas.openxmlformats.org/spreadsheetml/2006/main" count="40" uniqueCount="40">
  <si>
    <t>X--光迹 2::[V(Ì½Õë1), rr9 resistance=2000]</t>
  </si>
  <si>
    <t>X--光迹 3::[V(Ì½Õë1), rr9 resistance=3000]</t>
  </si>
  <si>
    <t>Y--光迹 3::[V(Ì½Õë1), rr9 resistance=3000]</t>
  </si>
  <si>
    <t>X--光迹 4::[V(Ì½Õë1), rr9 resistance=4000]</t>
  </si>
  <si>
    <t>Y--光迹 4::[V(Ì½Õë1), rr9 resistance=4000]</t>
  </si>
  <si>
    <t>X--光迹 5::[V(Ì½Õë1), rr9 resistance=5000]</t>
  </si>
  <si>
    <t>Y--光迹 5::[V(Ì½Õë1), rr9 resistance=5000]</t>
  </si>
  <si>
    <t>X--光迹 6::[V(Ì½Õë1), rr9 resistance=6000]</t>
  </si>
  <si>
    <t>Y--光迹 6::[V(Ì½Õë1), rr9 resistance=6000]</t>
  </si>
  <si>
    <t>X--光迹 7::[V(Ì½Õë1), rr9 resistance=7000]</t>
  </si>
  <si>
    <t>Y--光迹 7::[V(Ì½Õë1), rr9 resistance=7000]</t>
  </si>
  <si>
    <t>X--光迹 8::[V(Ì½Õë1), rr9 resistance=8000]</t>
  </si>
  <si>
    <t>Y--光迹 8::[V(Ì½Õë1), rr9 resistance=8000]</t>
  </si>
  <si>
    <t>X--光迹 9::[V(Ì½Õë1), rr9 resistance=9000]</t>
  </si>
  <si>
    <t>Y--光迹 9::[V(Ì½Õë1), rr9 resistance=9000]</t>
  </si>
  <si>
    <t>X--光迹 10::[V(Ì½Õë1), rr9 resistance=10000]</t>
  </si>
  <si>
    <t>Y--光迹 10::[V(Ì½Õë1), rr9 resistance=10000]</t>
  </si>
  <si>
    <t>X--光迹 11::[V(Ì½Õë1), rr9 resistance=11000]</t>
  </si>
  <si>
    <t>Y--光迹 11::[V(Ì½Õë1), rr9 resistance=11000]</t>
  </si>
  <si>
    <t>X--光迹 12::[V(Ì½Õë1), rr9 resistance=12000]</t>
  </si>
  <si>
    <t>Y--光迹 12::[V(Ì½Õë1), rr9 resistance=12000]</t>
  </si>
  <si>
    <t>X--光迹 13::[V(Ì½Õë1), rr9 resistance=13000]</t>
  </si>
  <si>
    <t>Y--光迹 13::[V(Ì½Õë1), rr9 resistance=13000]</t>
  </si>
  <si>
    <t>X--光迹 14::[V(Ì½Õë1), rr9 resistance=14000]</t>
  </si>
  <si>
    <t>Y--光迹 14::[V(Ì½Õë1), rr9 resistance=14000]</t>
  </si>
  <si>
    <t>X--光迹 15::[V(Ì½Õë1), rr9 resistance=15000]</t>
  </si>
  <si>
    <t>Y--光迹 15::[V(Ì½Õë1), rr9 resistance=15000]</t>
  </si>
  <si>
    <t>X--光迹 16::[V(Ì½Õë1), rr9 resistance=16000]</t>
  </si>
  <si>
    <t>Y--光迹 16::[V(Ì½Õë1), rr9 resistance=16000]</t>
  </si>
  <si>
    <t>X--光迹 17::[V(Ì½Õë1), rr9 resistance=17000]</t>
  </si>
  <si>
    <t>Y--光迹 17::[V(Ì½Õë1), rr9 resistance=17000]</t>
  </si>
  <si>
    <t>X--光迹 18::[V(Ì½Õë1), rr9 resistance=18000]</t>
  </si>
  <si>
    <t>Y--光迹 18::[V(Ì½Õë1), rr9 resistance=18000]</t>
  </si>
  <si>
    <t>X--光迹 19::[V(Ì½Õë1), rr9 resistance=19000]</t>
  </si>
  <si>
    <t>Y--光迹 19::[V(Ì½Õë1), rr9 resistance=19000]</t>
  </si>
  <si>
    <t>X--光迹 20::[V(Ì½Õë1), rr9 resistance=20000]</t>
  </si>
  <si>
    <t>Y--光迹 20::[V(Ì½Õë1), rr9 resistance=20000]</t>
  </si>
  <si>
    <t>Y--光迹 2::[V(Ì½Õë1), rr9 resistance=2000]</t>
    <phoneticPr fontId="1" type="noConversion"/>
  </si>
  <si>
    <t>增益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</si>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</sst>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33B3-3F29-4CB1-9B69-55ABA6E6CDBB}">
  <dimension ref="A1:BG403"/>
  <sheetViews>
    <sheetView tabSelected="1" topLeftCell="AC1" workbookViewId="0">
      <pane ySplit="1" topLeftCell="A241" activePane="bottomLeft" state="frozen"/>
      <selection pane="bottomLeft" activeCell="BA267" sqref="BA267"/>
    </sheetView>
  </sheetViews>
  <sheetFormatPr defaultRowHeight="13.8" x14ac:dyDescent="0.25"/>
  <sheetData>
    <row r="1" spans="1:59" x14ac:dyDescent="0.25">
      <c r="B1">
        <f>B3/1.414</f>
        <v>2.8286795904784943</v>
      </c>
      <c r="E1">
        <f t="shared" ref="E1" si="0">E3/1.414</f>
        <v>4.2429626480451867</v>
      </c>
      <c r="H1">
        <f>H3/1.414</f>
        <v>5.6571983157379897</v>
      </c>
      <c r="K1">
        <f t="shared" ref="K1:AP1" si="1">K3/1.414</f>
        <v>7.0713794219576069</v>
      </c>
      <c r="N1">
        <f t="shared" ref="N1:BG1" si="2">N3/1.414</f>
        <v>8.4854987966195594</v>
      </c>
      <c r="Q1">
        <f t="shared" ref="Q1:BG1" si="3">Q3/1.414</f>
        <v>9.8995492713358946</v>
      </c>
      <c r="T1">
        <f t="shared" ref="T1:BG1" si="4">T3/1.414</f>
        <v>11.313523679596679</v>
      </c>
      <c r="W1">
        <f t="shared" si="2"/>
        <v>12.727414856951441</v>
      </c>
      <c r="Z1">
        <f t="shared" ref="Z1:BG1" si="5">Z3/1.414</f>
        <v>14.141215641190495</v>
      </c>
      <c r="AC1">
        <f t="shared" ref="AC1:BG1" si="6">AC3/1.414</f>
        <v>15.554918872526059</v>
      </c>
      <c r="AF1">
        <f t="shared" si="2"/>
        <v>16.96851739377335</v>
      </c>
      <c r="AI1">
        <f t="shared" ref="AI1:BG1" si="7">AI3/1.414</f>
        <v>18.3820040505313</v>
      </c>
      <c r="AL1">
        <f t="shared" ref="AL1:BG1" si="8">AL3/1.414</f>
        <v>19.79537169136346</v>
      </c>
      <c r="AO1">
        <f t="shared" si="2"/>
        <v>21.208613167978331</v>
      </c>
      <c r="AR1">
        <f t="shared" ref="AR1:BG1" si="9">AR3/1.414</f>
        <v>22.621721335409781</v>
      </c>
      <c r="AU1">
        <f t="shared" ref="AU1:BG1" si="10">AU3/1.414</f>
        <v>24.03468905219713</v>
      </c>
      <c r="AX1">
        <f t="shared" si="2"/>
        <v>25.447509180565159</v>
      </c>
      <c r="BA1">
        <f t="shared" ref="BA1:BG1" si="11">BA3/1.414</f>
        <v>26.860174586603645</v>
      </c>
      <c r="BD1">
        <f t="shared" ref="BD1:BG1" si="12">BD3/1.414</f>
        <v>28.272678140446981</v>
      </c>
      <c r="BG1">
        <f t="shared" si="2"/>
        <v>29.685012716453326</v>
      </c>
    </row>
    <row r="2" spans="1:59" x14ac:dyDescent="0.25">
      <c r="A2" t="s">
        <v>39</v>
      </c>
      <c r="B2" t="s">
        <v>38</v>
      </c>
      <c r="D2" t="s">
        <v>0</v>
      </c>
      <c r="E2" t="s">
        <v>37</v>
      </c>
      <c r="G2" t="s">
        <v>1</v>
      </c>
      <c r="H2" t="s">
        <v>2</v>
      </c>
      <c r="J2" t="s">
        <v>3</v>
      </c>
      <c r="K2" t="s">
        <v>4</v>
      </c>
      <c r="M2" t="s">
        <v>5</v>
      </c>
      <c r="N2" t="s">
        <v>6</v>
      </c>
      <c r="P2" t="s">
        <v>7</v>
      </c>
      <c r="Q2" t="s">
        <v>8</v>
      </c>
      <c r="S2" t="s">
        <v>9</v>
      </c>
      <c r="T2" t="s">
        <v>10</v>
      </c>
      <c r="V2" t="s">
        <v>11</v>
      </c>
      <c r="W2" t="s">
        <v>12</v>
      </c>
      <c r="Y2" t="s">
        <v>13</v>
      </c>
      <c r="Z2" t="s">
        <v>14</v>
      </c>
      <c r="AB2" t="s">
        <v>15</v>
      </c>
      <c r="AC2" t="s">
        <v>16</v>
      </c>
      <c r="AE2" t="s">
        <v>17</v>
      </c>
      <c r="AF2" t="s">
        <v>18</v>
      </c>
      <c r="AH2" t="s">
        <v>19</v>
      </c>
      <c r="AI2" t="s">
        <v>20</v>
      </c>
      <c r="AK2" t="s">
        <v>21</v>
      </c>
      <c r="AL2" t="s">
        <v>22</v>
      </c>
      <c r="AN2" t="s">
        <v>23</v>
      </c>
      <c r="AO2" t="s">
        <v>24</v>
      </c>
      <c r="AQ2" t="s">
        <v>25</v>
      </c>
      <c r="AR2" t="s">
        <v>26</v>
      </c>
      <c r="AT2" t="s">
        <v>27</v>
      </c>
      <c r="AU2" t="s">
        <v>28</v>
      </c>
      <c r="AW2" t="s">
        <v>29</v>
      </c>
      <c r="AX2" t="s">
        <v>30</v>
      </c>
      <c r="AZ2" t="s">
        <v>31</v>
      </c>
      <c r="BA2" t="s">
        <v>32</v>
      </c>
      <c r="BC2" t="s">
        <v>33</v>
      </c>
      <c r="BD2" t="s">
        <v>34</v>
      </c>
      <c r="BF2" t="s">
        <v>35</v>
      </c>
      <c r="BG2" t="s">
        <v>36</v>
      </c>
    </row>
    <row r="3" spans="1:59" x14ac:dyDescent="0.25">
      <c r="A3">
        <v>1</v>
      </c>
      <c r="B3">
        <v>3.9997529409365908</v>
      </c>
      <c r="D3">
        <v>1</v>
      </c>
      <c r="E3">
        <v>5.9995491843358932</v>
      </c>
      <c r="G3">
        <v>1</v>
      </c>
      <c r="H3">
        <v>7.9992784184535166</v>
      </c>
      <c r="J3">
        <v>1</v>
      </c>
      <c r="K3">
        <v>9.9989305026480562</v>
      </c>
      <c r="M3">
        <v>1</v>
      </c>
      <c r="N3">
        <v>11.998495298420057</v>
      </c>
      <c r="P3">
        <v>1</v>
      </c>
      <c r="Q3">
        <v>13.997962669668954</v>
      </c>
      <c r="S3">
        <v>1</v>
      </c>
      <c r="T3">
        <v>15.997322482949704</v>
      </c>
      <c r="V3">
        <v>1</v>
      </c>
      <c r="W3">
        <v>17.996564607729336</v>
      </c>
      <c r="Y3">
        <v>1</v>
      </c>
      <c r="Z3">
        <v>19.99567891664336</v>
      </c>
      <c r="AB3">
        <v>1</v>
      </c>
      <c r="AC3">
        <v>21.994655285751847</v>
      </c>
      <c r="AE3">
        <v>1</v>
      </c>
      <c r="AF3">
        <v>23.993483594795517</v>
      </c>
      <c r="AH3">
        <v>1</v>
      </c>
      <c r="AI3">
        <v>25.992153727451257</v>
      </c>
      <c r="AK3">
        <v>1</v>
      </c>
      <c r="AL3">
        <v>27.990655571587933</v>
      </c>
      <c r="AN3">
        <v>1</v>
      </c>
      <c r="AO3">
        <v>29.988979019521359</v>
      </c>
      <c r="AQ3">
        <v>1</v>
      </c>
      <c r="AR3">
        <v>31.987113968269426</v>
      </c>
      <c r="AT3">
        <v>1</v>
      </c>
      <c r="AU3">
        <v>33.985050319806739</v>
      </c>
      <c r="AW3">
        <v>1</v>
      </c>
      <c r="AX3">
        <v>35.982777981319131</v>
      </c>
      <c r="AZ3">
        <v>1</v>
      </c>
      <c r="BA3">
        <v>37.980286865457551</v>
      </c>
      <c r="BC3">
        <v>1</v>
      </c>
      <c r="BD3">
        <v>39.97756689059203</v>
      </c>
      <c r="BF3">
        <v>1</v>
      </c>
      <c r="BG3">
        <v>41.974607981064999</v>
      </c>
    </row>
    <row r="4" spans="1:59" x14ac:dyDescent="0.25">
      <c r="A4">
        <v>1.0232929922807541</v>
      </c>
      <c r="B4">
        <v>3.9997529569141328</v>
      </c>
      <c r="D4">
        <v>1.0232929922807541</v>
      </c>
      <c r="E4">
        <v>5.9995497877718851</v>
      </c>
      <c r="G4">
        <v>1.0232929922807541</v>
      </c>
      <c r="H4">
        <v>7.9992793581190575</v>
      </c>
      <c r="J4">
        <v>1.0232929922807541</v>
      </c>
      <c r="K4">
        <v>9.9989310492630246</v>
      </c>
      <c r="M4">
        <v>1.0232929922807541</v>
      </c>
      <c r="N4">
        <v>11.998494244767201</v>
      </c>
      <c r="P4">
        <v>1.0232929922807541</v>
      </c>
      <c r="Q4">
        <v>13.997958330732688</v>
      </c>
      <c r="S4">
        <v>1.0232929922807541</v>
      </c>
      <c r="T4">
        <v>15.997312696079739</v>
      </c>
      <c r="V4">
        <v>1.0232929922807541</v>
      </c>
      <c r="W4">
        <v>17.996546732829071</v>
      </c>
      <c r="Y4">
        <v>1.0232929922807541</v>
      </c>
      <c r="Z4">
        <v>19.99564983638296</v>
      </c>
      <c r="AB4">
        <v>1.0232929922807541</v>
      </c>
      <c r="AC4">
        <v>21.994611405806104</v>
      </c>
      <c r="AE4">
        <v>1.0232929922807541</v>
      </c>
      <c r="AF4">
        <v>23.993420844106307</v>
      </c>
      <c r="AH4">
        <v>1.0232929922807541</v>
      </c>
      <c r="AI4">
        <v>25.992067558514876</v>
      </c>
      <c r="AK4">
        <v>1.0232929922807541</v>
      </c>
      <c r="AL4">
        <v>27.990540960766747</v>
      </c>
      <c r="AN4">
        <v>1.0232929922807541</v>
      </c>
      <c r="AO4">
        <v>29.988830467380375</v>
      </c>
      <c r="AQ4">
        <v>1.0232929922807541</v>
      </c>
      <c r="AR4">
        <v>31.98692549993725</v>
      </c>
      <c r="AT4">
        <v>1.0232929922807541</v>
      </c>
      <c r="AU4">
        <v>33.984815485361118</v>
      </c>
      <c r="AW4">
        <v>1.0232929922807541</v>
      </c>
      <c r="AX4">
        <v>35.982489856196949</v>
      </c>
      <c r="AZ4">
        <v>1.0232929922807541</v>
      </c>
      <c r="BA4">
        <v>37.979938050889459</v>
      </c>
      <c r="BC4">
        <v>1.0232929922807541</v>
      </c>
      <c r="BD4">
        <v>39.977149514061232</v>
      </c>
      <c r="BF4">
        <v>1.0232929922807541</v>
      </c>
      <c r="BG4">
        <v>41.974113696790646</v>
      </c>
    </row>
    <row r="5" spans="1:59" x14ac:dyDescent="0.25">
      <c r="A5">
        <v>1.0471285480508994</v>
      </c>
      <c r="B5">
        <v>3.9997529736446302</v>
      </c>
      <c r="D5">
        <v>1.0471285480508994</v>
      </c>
      <c r="E5">
        <v>5.9995504196469689</v>
      </c>
      <c r="G5">
        <v>1.0471285480508994</v>
      </c>
      <c r="H5">
        <v>7.9992803420697651</v>
      </c>
      <c r="J5">
        <v>1.0471285480508994</v>
      </c>
      <c r="K5">
        <v>9.9989316216390591</v>
      </c>
      <c r="M5">
        <v>1.0471285480508994</v>
      </c>
      <c r="N5">
        <v>11.998493141457601</v>
      </c>
      <c r="P5">
        <v>1.0471285480508994</v>
      </c>
      <c r="Q5">
        <v>13.997953787313698</v>
      </c>
      <c r="S5">
        <v>1.0471285480508994</v>
      </c>
      <c r="T5">
        <v>15.997302447989828</v>
      </c>
      <c r="V5">
        <v>1.0471285480508994</v>
      </c>
      <c r="W5">
        <v>17.996528015571116</v>
      </c>
      <c r="Y5">
        <v>1.0471285480508994</v>
      </c>
      <c r="Z5">
        <v>19.995619385753567</v>
      </c>
      <c r="AB5">
        <v>1.0471285480508994</v>
      </c>
      <c r="AC5">
        <v>21.994565458152046</v>
      </c>
      <c r="AE5">
        <v>1.0471285480508994</v>
      </c>
      <c r="AF5">
        <v>23.993355136607949</v>
      </c>
      <c r="AH5">
        <v>1.0471285480508994</v>
      </c>
      <c r="AI5">
        <v>25.991977329496709</v>
      </c>
      <c r="AK5">
        <v>1.0471285480508994</v>
      </c>
      <c r="AL5">
        <v>27.990420950034999</v>
      </c>
      <c r="AN5">
        <v>1.0471285480508994</v>
      </c>
      <c r="AO5">
        <v>29.988674916587449</v>
      </c>
      <c r="AQ5">
        <v>1.0471285480508994</v>
      </c>
      <c r="AR5">
        <v>31.986728152973178</v>
      </c>
      <c r="AT5">
        <v>1.0471285480508994</v>
      </c>
      <c r="AU5">
        <v>33.984569588772068</v>
      </c>
      <c r="AW5">
        <v>1.0471285480508994</v>
      </c>
      <c r="AX5">
        <v>35.982188159630134</v>
      </c>
      <c r="AZ5">
        <v>1.0471285480508994</v>
      </c>
      <c r="BA5">
        <v>37.97957280756544</v>
      </c>
      <c r="BC5">
        <v>1.0471285480508994</v>
      </c>
      <c r="BD5">
        <v>39.976712481272521</v>
      </c>
      <c r="BF5">
        <v>1.0471285480508994</v>
      </c>
      <c r="BG5">
        <v>41.973596136427275</v>
      </c>
    </row>
    <row r="6" spans="1:59" x14ac:dyDescent="0.25">
      <c r="A6">
        <v>1.0715193052376062</v>
      </c>
      <c r="B6">
        <v>3.9997529911635592</v>
      </c>
      <c r="D6">
        <v>1.0715193052376062</v>
      </c>
      <c r="E6">
        <v>5.999551081301421</v>
      </c>
      <c r="G6">
        <v>1.0715193052376062</v>
      </c>
      <c r="H6">
        <v>7.9992813723927352</v>
      </c>
      <c r="J6">
        <v>1.0715193052376062</v>
      </c>
      <c r="K6">
        <v>9.9989322209902216</v>
      </c>
      <c r="M6">
        <v>1.0715193052376062</v>
      </c>
      <c r="N6">
        <v>11.998491986151034</v>
      </c>
      <c r="P6">
        <v>1.0715193052376062</v>
      </c>
      <c r="Q6">
        <v>13.997949029775466</v>
      </c>
      <c r="S6">
        <v>1.0715193052376062</v>
      </c>
      <c r="T6">
        <v>15.99729171694532</v>
      </c>
      <c r="V6">
        <v>1.0715193052376062</v>
      </c>
      <c r="W6">
        <v>17.99650841626217</v>
      </c>
      <c r="Y6">
        <v>1.0715193052376062</v>
      </c>
      <c r="Z6">
        <v>19.99558750018533</v>
      </c>
      <c r="AB6">
        <v>1.0715193052376062</v>
      </c>
      <c r="AC6">
        <v>21.99451734536952</v>
      </c>
      <c r="AE6">
        <v>1.0715193052376062</v>
      </c>
      <c r="AF6">
        <v>23.993286333002317</v>
      </c>
      <c r="AH6">
        <v>1.0715193052376062</v>
      </c>
      <c r="AI6">
        <v>25.991882849141181</v>
      </c>
      <c r="AK6">
        <v>1.0715193052376062</v>
      </c>
      <c r="AL6">
        <v>27.990295285050372</v>
      </c>
      <c r="AN6">
        <v>1.0715193052376062</v>
      </c>
      <c r="AO6">
        <v>29.988512037537198</v>
      </c>
      <c r="AQ6">
        <v>1.0715193052376062</v>
      </c>
      <c r="AR6">
        <v>31.98652150928811</v>
      </c>
      <c r="AT6">
        <v>1.0715193052376062</v>
      </c>
      <c r="AU6">
        <v>33.984312109204311</v>
      </c>
      <c r="AW6">
        <v>1.0715193052376062</v>
      </c>
      <c r="AX6">
        <v>35.98187225273692</v>
      </c>
      <c r="AZ6">
        <v>1.0715193052376062</v>
      </c>
      <c r="BA6">
        <v>37.97919036222175</v>
      </c>
      <c r="BC6">
        <v>1.0715193052376062</v>
      </c>
      <c r="BD6">
        <v>39.976254867213655</v>
      </c>
      <c r="BF6">
        <v>1.0715193052376062</v>
      </c>
      <c r="BG6">
        <v>41.973054204820137</v>
      </c>
    </row>
    <row r="7" spans="1:59" x14ac:dyDescent="0.25">
      <c r="A7">
        <v>1.0964781961431846</v>
      </c>
      <c r="B7">
        <v>3.9997530095080807</v>
      </c>
      <c r="D7">
        <v>1.0964781961431846</v>
      </c>
      <c r="E7">
        <v>5.9995517741387037</v>
      </c>
      <c r="G7">
        <v>1.0964781961431846</v>
      </c>
      <c r="H7">
        <v>7.9992824512734391</v>
      </c>
      <c r="J7">
        <v>1.0964781961431846</v>
      </c>
      <c r="K7">
        <v>9.9989328485877937</v>
      </c>
      <c r="M7">
        <v>1.0964781961431846</v>
      </c>
      <c r="N7">
        <v>11.998490776397004</v>
      </c>
      <c r="P7">
        <v>1.0964781961431846</v>
      </c>
      <c r="Q7">
        <v>13.997944048027412</v>
      </c>
      <c r="S7">
        <v>1.0964781961431846</v>
      </c>
      <c r="T7">
        <v>15.997280480187515</v>
      </c>
      <c r="V7">
        <v>1.0964781961431846</v>
      </c>
      <c r="W7">
        <v>17.996487893338866</v>
      </c>
      <c r="Y7">
        <v>1.0964781961431846</v>
      </c>
      <c r="Z7">
        <v>19.995554112066614</v>
      </c>
      <c r="AB7">
        <v>1.0964781961431846</v>
      </c>
      <c r="AC7">
        <v>21.994466965449856</v>
      </c>
      <c r="AE7">
        <v>1.0964781961431846</v>
      </c>
      <c r="AF7">
        <v>23.993214287431467</v>
      </c>
      <c r="AH7">
        <v>1.0964781961431846</v>
      </c>
      <c r="AI7">
        <v>25.991783917187842</v>
      </c>
      <c r="AK7">
        <v>1.0964781961431846</v>
      </c>
      <c r="AL7">
        <v>27.990163699498087</v>
      </c>
      <c r="AN7">
        <v>1.0964781961431846</v>
      </c>
      <c r="AO7">
        <v>29.98834148511278</v>
      </c>
      <c r="AQ7">
        <v>1.0964781961431846</v>
      </c>
      <c r="AR7">
        <v>31.986305131122442</v>
      </c>
      <c r="AT7">
        <v>1.0964781961431846</v>
      </c>
      <c r="AU7">
        <v>33.98404250132544</v>
      </c>
      <c r="AW7">
        <v>1.0964781961431846</v>
      </c>
      <c r="AX7">
        <v>35.981541466595417</v>
      </c>
      <c r="AZ7">
        <v>1.0964781961431846</v>
      </c>
      <c r="BA7">
        <v>37.978789905248391</v>
      </c>
      <c r="BC7">
        <v>1.0964781961431846</v>
      </c>
      <c r="BD7">
        <v>39.975775703408928</v>
      </c>
      <c r="BF7">
        <v>1.0964781961431846</v>
      </c>
      <c r="BG7">
        <v>41.972486755376259</v>
      </c>
    </row>
    <row r="8" spans="1:59" x14ac:dyDescent="0.25">
      <c r="A8">
        <v>1.1220184543019631</v>
      </c>
      <c r="B8">
        <v>3.9997530287170995</v>
      </c>
      <c r="D8">
        <v>1.1220184543019631</v>
      </c>
      <c r="E8">
        <v>5.9995524996284306</v>
      </c>
      <c r="G8">
        <v>1.1220184543019631</v>
      </c>
      <c r="H8">
        <v>7.9992835810003582</v>
      </c>
      <c r="J8">
        <v>1.1220184543019631</v>
      </c>
      <c r="K8">
        <v>9.9989335057629898</v>
      </c>
      <c r="M8">
        <v>1.1220184543019631</v>
      </c>
      <c r="N8">
        <v>11.998489509629545</v>
      </c>
      <c r="P8">
        <v>1.1220184543019631</v>
      </c>
      <c r="Q8">
        <v>13.997938831503456</v>
      </c>
      <c r="S8">
        <v>1.1220184543019631</v>
      </c>
      <c r="T8">
        <v>15.997268713885337</v>
      </c>
      <c r="V8">
        <v>1.1220184543019631</v>
      </c>
      <c r="W8">
        <v>17.996466403279609</v>
      </c>
      <c r="Y8">
        <v>1.1220184543019631</v>
      </c>
      <c r="Z8">
        <v>19.995519150600838</v>
      </c>
      <c r="AB8">
        <v>1.1220184543019631</v>
      </c>
      <c r="AC8">
        <v>21.994414211579777</v>
      </c>
      <c r="AE8">
        <v>1.1220184543019631</v>
      </c>
      <c r="AF8">
        <v>23.993138847168918</v>
      </c>
      <c r="AH8">
        <v>1.1220184543019631</v>
      </c>
      <c r="AI8">
        <v>25.991680323947822</v>
      </c>
      <c r="AK8">
        <v>1.1220184543019631</v>
      </c>
      <c r="AL8">
        <v>27.990025914527934</v>
      </c>
      <c r="AN8">
        <v>1.1220184543019631</v>
      </c>
      <c r="AO8">
        <v>29.98816289795688</v>
      </c>
      <c r="AQ8">
        <v>1.1220184543019631</v>
      </c>
      <c r="AR8">
        <v>31.986078560122479</v>
      </c>
      <c r="AT8">
        <v>1.1220184543019631</v>
      </c>
      <c r="AU8">
        <v>33.98376019415592</v>
      </c>
      <c r="AW8">
        <v>1.1220184543019631</v>
      </c>
      <c r="AX8">
        <v>35.981195100834803</v>
      </c>
      <c r="AZ8">
        <v>1.1220184543019631</v>
      </c>
      <c r="BA8">
        <v>37.978370588985214</v>
      </c>
      <c r="BC8">
        <v>1.1220184543019631</v>
      </c>
      <c r="BD8">
        <v>39.975273975883468</v>
      </c>
      <c r="BF8">
        <v>1.1220184543019631</v>
      </c>
      <c r="BG8">
        <v>41.97189258765713</v>
      </c>
    </row>
    <row r="9" spans="1:59" x14ac:dyDescent="0.25">
      <c r="A9">
        <v>1.1481536214968824</v>
      </c>
      <c r="B9">
        <v>3.9997530488313529</v>
      </c>
      <c r="D9">
        <v>1.1481536214968824</v>
      </c>
      <c r="E9">
        <v>5.9995532593094643</v>
      </c>
      <c r="G9">
        <v>1.1481536214968824</v>
      </c>
      <c r="H9">
        <v>7.9992847639697953</v>
      </c>
      <c r="J9">
        <v>1.1481536214968824</v>
      </c>
      <c r="K9">
        <v>9.9989341939097542</v>
      </c>
      <c r="M9">
        <v>1.1481536214968824</v>
      </c>
      <c r="N9">
        <v>11.998488183161733</v>
      </c>
      <c r="P9">
        <v>1.1481536214968824</v>
      </c>
      <c r="Q9">
        <v>13.997933369139574</v>
      </c>
      <c r="S9">
        <v>1.1481536214968824</v>
      </c>
      <c r="T9">
        <v>15.997256393084776</v>
      </c>
      <c r="V9">
        <v>1.1481536214968824</v>
      </c>
      <c r="W9">
        <v>17.996443900512364</v>
      </c>
      <c r="Y9">
        <v>1.1481536214968824</v>
      </c>
      <c r="Z9">
        <v>19.995482541656429</v>
      </c>
      <c r="AB9">
        <v>1.1481536214968824</v>
      </c>
      <c r="AC9">
        <v>21.994358971915315</v>
      </c>
      <c r="AE9">
        <v>1.1481536214968824</v>
      </c>
      <c r="AF9">
        <v>23.993059852296401</v>
      </c>
      <c r="AH9">
        <v>1.1481536214968824</v>
      </c>
      <c r="AI9">
        <v>25.991571849860325</v>
      </c>
      <c r="AK9">
        <v>1.1481536214968824</v>
      </c>
      <c r="AL9">
        <v>27.989881638164988</v>
      </c>
      <c r="AN9">
        <v>1.1481536214968824</v>
      </c>
      <c r="AO9">
        <v>29.987975897708747</v>
      </c>
      <c r="AQ9">
        <v>1.1481536214968824</v>
      </c>
      <c r="AR9">
        <v>31.985841316373243</v>
      </c>
      <c r="AT9">
        <v>1.1481536214968824</v>
      </c>
      <c r="AU9">
        <v>33.983464589865605</v>
      </c>
      <c r="AW9">
        <v>1.1481536214968824</v>
      </c>
      <c r="AX9">
        <v>35.980832422160063</v>
      </c>
      <c r="AZ9">
        <v>1.1481536214968824</v>
      </c>
      <c r="BA9">
        <v>37.977931525938864</v>
      </c>
      <c r="BC9">
        <v>1.1481536214968824</v>
      </c>
      <c r="BD9">
        <v>39.974748623032461</v>
      </c>
      <c r="BF9">
        <v>1.1481536214968824</v>
      </c>
      <c r="BG9">
        <v>41.971270444859201</v>
      </c>
    </row>
    <row r="10" spans="1:59" x14ac:dyDescent="0.25">
      <c r="A10">
        <v>1.1748975549395291</v>
      </c>
      <c r="B10">
        <v>3.9997530698934849</v>
      </c>
      <c r="D10">
        <v>1.1748975549395291</v>
      </c>
      <c r="E10">
        <v>5.9995540547931867</v>
      </c>
      <c r="G10">
        <v>1.1748975549395291</v>
      </c>
      <c r="H10">
        <v>7.9992860026910035</v>
      </c>
      <c r="J10">
        <v>1.1748975549395291</v>
      </c>
      <c r="K10">
        <v>9.9989349144876858</v>
      </c>
      <c r="M10">
        <v>1.1748975549395291</v>
      </c>
      <c r="N10">
        <v>11.998486794180007</v>
      </c>
      <c r="P10">
        <v>1.1748975549395291</v>
      </c>
      <c r="Q10">
        <v>13.99792764935037</v>
      </c>
      <c r="S10">
        <v>1.1748975549395291</v>
      </c>
      <c r="T10">
        <v>15.997243491656038</v>
      </c>
      <c r="V10">
        <v>1.1748975549395291</v>
      </c>
      <c r="W10">
        <v>17.996420337318057</v>
      </c>
      <c r="Y10">
        <v>1.1748975549395291</v>
      </c>
      <c r="Z10">
        <v>19.995444207609765</v>
      </c>
      <c r="AB10">
        <v>1.1748975549395291</v>
      </c>
      <c r="AC10">
        <v>21.994301129344958</v>
      </c>
      <c r="AE10">
        <v>1.1748975549395291</v>
      </c>
      <c r="AF10">
        <v>23.992977135365468</v>
      </c>
      <c r="AH10">
        <v>1.1748975549395291</v>
      </c>
      <c r="AI10">
        <v>25.991458265028399</v>
      </c>
      <c r="AK10">
        <v>1.1748975549395291</v>
      </c>
      <c r="AL10">
        <v>27.989730564692703</v>
      </c>
      <c r="AN10">
        <v>1.1748975549395291</v>
      </c>
      <c r="AO10">
        <v>29.987780088205234</v>
      </c>
      <c r="AQ10">
        <v>1.1748975549395291</v>
      </c>
      <c r="AR10">
        <v>31.985592897386216</v>
      </c>
      <c r="AT10">
        <v>1.1748975549395291</v>
      </c>
      <c r="AU10">
        <v>33.98315506251388</v>
      </c>
      <c r="AW10">
        <v>1.1748975549395291</v>
      </c>
      <c r="AX10">
        <v>35.980452662808709</v>
      </c>
      <c r="AZ10">
        <v>1.1748975549395291</v>
      </c>
      <c r="BA10">
        <v>37.977471786916674</v>
      </c>
      <c r="BC10">
        <v>1.1748975549395291</v>
      </c>
      <c r="BD10">
        <v>39.974198533391792</v>
      </c>
      <c r="BF10">
        <v>1.1748975549395291</v>
      </c>
      <c r="BG10">
        <v>41.970619011177995</v>
      </c>
    </row>
    <row r="11" spans="1:59" x14ac:dyDescent="0.25">
      <c r="A11">
        <v>1.2022644346174125</v>
      </c>
      <c r="B11">
        <v>3.9997530919481736</v>
      </c>
      <c r="D11">
        <v>1.2022644346174125</v>
      </c>
      <c r="E11">
        <v>5.9995548877669238</v>
      </c>
      <c r="G11">
        <v>1.2022644346174125</v>
      </c>
      <c r="H11">
        <v>7.999287299791499</v>
      </c>
      <c r="J11">
        <v>1.2022644346174125</v>
      </c>
      <c r="K11">
        <v>9.998935669025208</v>
      </c>
      <c r="M11">
        <v>1.2022644346174125</v>
      </c>
      <c r="N11">
        <v>11.998485339738254</v>
      </c>
      <c r="P11">
        <v>1.2022644346174125</v>
      </c>
      <c r="Q11">
        <v>13.99792166000455</v>
      </c>
      <c r="S11">
        <v>1.2022644346174125</v>
      </c>
      <c r="T11">
        <v>15.997229982238197</v>
      </c>
      <c r="V11">
        <v>1.2022644346174125</v>
      </c>
      <c r="W11">
        <v>17.996395663729565</v>
      </c>
      <c r="Y11">
        <v>1.2022644346174125</v>
      </c>
      <c r="Z11">
        <v>19.99540406718096</v>
      </c>
      <c r="AB11">
        <v>1.2022644346174125</v>
      </c>
      <c r="AC11">
        <v>21.994240561241856</v>
      </c>
      <c r="AE11">
        <v>1.2022644346174125</v>
      </c>
      <c r="AF11">
        <v>23.992890521043467</v>
      </c>
      <c r="AH11">
        <v>1.2022644346174125</v>
      </c>
      <c r="AI11">
        <v>25.991339328733034</v>
      </c>
      <c r="AK11">
        <v>1.2022644346174125</v>
      </c>
      <c r="AL11">
        <v>27.989572374007217</v>
      </c>
      <c r="AN11">
        <v>1.2022644346174125</v>
      </c>
      <c r="AO11">
        <v>29.987575054645024</v>
      </c>
      <c r="AQ11">
        <v>1.2022644346174125</v>
      </c>
      <c r="AR11">
        <v>31.985332777039908</v>
      </c>
      <c r="AT11">
        <v>1.2022644346174125</v>
      </c>
      <c r="AU11">
        <v>33.982830956731298</v>
      </c>
      <c r="AW11">
        <v>1.2022644346174125</v>
      </c>
      <c r="AX11">
        <v>35.980055018935154</v>
      </c>
      <c r="AZ11">
        <v>1.2022644346174125</v>
      </c>
      <c r="BA11">
        <v>37.97699039907382</v>
      </c>
      <c r="BC11">
        <v>1.2022644346174125</v>
      </c>
      <c r="BD11">
        <v>39.973622543304955</v>
      </c>
      <c r="BF11">
        <v>1.2022644346174125</v>
      </c>
      <c r="BG11">
        <v>41.969936909049537</v>
      </c>
    </row>
    <row r="12" spans="1:59" x14ac:dyDescent="0.25">
      <c r="A12">
        <v>1.2302687708123812</v>
      </c>
      <c r="B12">
        <v>3.999753115042191</v>
      </c>
      <c r="D12">
        <v>1.2302687708123812</v>
      </c>
      <c r="E12">
        <v>5.999555759997552</v>
      </c>
      <c r="G12">
        <v>1.2302687708123812</v>
      </c>
      <c r="H12">
        <v>7.9992886580226532</v>
      </c>
      <c r="J12">
        <v>1.2302687708123812</v>
      </c>
      <c r="K12">
        <v>9.9989364591228025</v>
      </c>
      <c r="M12">
        <v>1.2302687708123812</v>
      </c>
      <c r="N12">
        <v>11.998483816751524</v>
      </c>
      <c r="P12">
        <v>1.2302687708123812</v>
      </c>
      <c r="Q12">
        <v>13.997915388399162</v>
      </c>
      <c r="S12">
        <v>1.2302687708123812</v>
      </c>
      <c r="T12">
        <v>15.997215836181136</v>
      </c>
      <c r="V12">
        <v>1.2302687708123812</v>
      </c>
      <c r="W12">
        <v>17.99636982742577</v>
      </c>
      <c r="Y12">
        <v>1.2302687708123812</v>
      </c>
      <c r="Z12">
        <v>19.995362035261607</v>
      </c>
      <c r="AB12">
        <v>1.2302687708123812</v>
      </c>
      <c r="AC12">
        <v>21.994177139204215</v>
      </c>
      <c r="AE12">
        <v>1.2302687708123812</v>
      </c>
      <c r="AF12">
        <v>23.992799825742523</v>
      </c>
      <c r="AH12">
        <v>1.2302687708123812</v>
      </c>
      <c r="AI12">
        <v>25.991214788924314</v>
      </c>
      <c r="AK12">
        <v>1.2302687708123812</v>
      </c>
      <c r="AL12">
        <v>27.989406730941234</v>
      </c>
      <c r="AN12">
        <v>1.2302687708123812</v>
      </c>
      <c r="AO12">
        <v>29.987360362712987</v>
      </c>
      <c r="AQ12">
        <v>1.2302687708123812</v>
      </c>
      <c r="AR12">
        <v>31.985060404470641</v>
      </c>
      <c r="AT12">
        <v>1.2302687708123812</v>
      </c>
      <c r="AU12">
        <v>33.982491586339322</v>
      </c>
      <c r="AW12">
        <v>1.2302687708123812</v>
      </c>
      <c r="AX12">
        <v>35.979638648919831</v>
      </c>
      <c r="AZ12">
        <v>1.2302687708123812</v>
      </c>
      <c r="BA12">
        <v>37.976486343869439</v>
      </c>
      <c r="BC12">
        <v>1.2302687708123812</v>
      </c>
      <c r="BD12">
        <v>39.973019434481436</v>
      </c>
      <c r="BF12">
        <v>1.2302687708123812</v>
      </c>
      <c r="BG12">
        <v>41.96922269626414</v>
      </c>
    </row>
    <row r="13" spans="1:59" x14ac:dyDescent="0.25">
      <c r="A13">
        <v>1.2589254117941668</v>
      </c>
      <c r="B13">
        <v>3.9997531392244996</v>
      </c>
      <c r="D13">
        <v>1.2589254117941668</v>
      </c>
      <c r="E13">
        <v>5.9995566733351646</v>
      </c>
      <c r="G13">
        <v>1.2589254117941668</v>
      </c>
      <c r="H13">
        <v>7.9992900802654434</v>
      </c>
      <c r="J13">
        <v>1.2589254117941668</v>
      </c>
      <c r="K13">
        <v>9.9989372864562984</v>
      </c>
      <c r="M13">
        <v>1.2589254117941668</v>
      </c>
      <c r="N13">
        <v>11.998482221989418</v>
      </c>
      <c r="P13">
        <v>1.2589254117941668</v>
      </c>
      <c r="Q13">
        <v>13.997908821232606</v>
      </c>
      <c r="S13">
        <v>1.2589254117941668</v>
      </c>
      <c r="T13">
        <v>15.997201023484811</v>
      </c>
      <c r="V13">
        <v>1.2589254117941668</v>
      </c>
      <c r="W13">
        <v>17.996342773620633</v>
      </c>
      <c r="Y13">
        <v>1.2589254117941668</v>
      </c>
      <c r="Z13">
        <v>19.995318022734406</v>
      </c>
      <c r="AB13">
        <v>1.2589254117941668</v>
      </c>
      <c r="AC13">
        <v>21.994110728783461</v>
      </c>
      <c r="AE13">
        <v>1.2589254117941668</v>
      </c>
      <c r="AF13">
        <v>23.992704857231118</v>
      </c>
      <c r="AH13">
        <v>1.2589254117941668</v>
      </c>
      <c r="AI13">
        <v>25.991084381688538</v>
      </c>
      <c r="AK13">
        <v>1.2589254117941668</v>
      </c>
      <c r="AL13">
        <v>27.989233284556121</v>
      </c>
      <c r="AN13">
        <v>1.2589254117941668</v>
      </c>
      <c r="AO13">
        <v>29.98713555766399</v>
      </c>
      <c r="AQ13">
        <v>1.2589254117941668</v>
      </c>
      <c r="AR13">
        <v>31.984775202911433</v>
      </c>
      <c r="AT13">
        <v>1.2589254117941668</v>
      </c>
      <c r="AU13">
        <v>33.982136232905702</v>
      </c>
      <c r="AW13">
        <v>1.2589254117941668</v>
      </c>
      <c r="AX13">
        <v>35.979202671599417</v>
      </c>
      <c r="AZ13">
        <v>1.2589254117941668</v>
      </c>
      <c r="BA13">
        <v>37.975958554927345</v>
      </c>
      <c r="BC13">
        <v>1.2589254117941668</v>
      </c>
      <c r="BD13">
        <v>39.972387931441638</v>
      </c>
      <c r="BF13">
        <v>1.2589254117941668</v>
      </c>
      <c r="BG13">
        <v>41.968474862946124</v>
      </c>
    </row>
    <row r="14" spans="1:59" x14ac:dyDescent="0.25">
      <c r="A14">
        <v>1.2882495516931336</v>
      </c>
      <c r="B14">
        <v>3.9997531645463957</v>
      </c>
      <c r="D14">
        <v>1.2882495516931336</v>
      </c>
      <c r="E14">
        <v>5.9995576297171116</v>
      </c>
      <c r="G14">
        <v>1.2882495516931336</v>
      </c>
      <c r="H14">
        <v>7.9992915695366937</v>
      </c>
      <c r="J14">
        <v>1.2882495516931336</v>
      </c>
      <c r="K14">
        <v>9.9989381527805765</v>
      </c>
      <c r="M14">
        <v>1.2882495516931336</v>
      </c>
      <c r="N14">
        <v>11.998480552069388</v>
      </c>
      <c r="P14">
        <v>1.2882495516931336</v>
      </c>
      <c r="Q14">
        <v>13.997901944576581</v>
      </c>
      <c r="S14">
        <v>1.2882495516931336</v>
      </c>
      <c r="T14">
        <v>15.997185512735737</v>
      </c>
      <c r="V14">
        <v>1.2882495516931336</v>
      </c>
      <c r="W14">
        <v>17.99631444494732</v>
      </c>
      <c r="Y14">
        <v>1.2882495516931336</v>
      </c>
      <c r="Z14">
        <v>19.995271936284752</v>
      </c>
      <c r="AB14">
        <v>1.2882495516931336</v>
      </c>
      <c r="AC14">
        <v>21.994041189199894</v>
      </c>
      <c r="AE14">
        <v>1.2882495516931336</v>
      </c>
      <c r="AF14">
        <v>23.99260541422785</v>
      </c>
      <c r="AH14">
        <v>1.2882495516931336</v>
      </c>
      <c r="AI14">
        <v>25.990947830690825</v>
      </c>
      <c r="AK14">
        <v>1.2882495516931336</v>
      </c>
      <c r="AL14">
        <v>27.989051667401259</v>
      </c>
      <c r="AN14">
        <v>1.2882495516931336</v>
      </c>
      <c r="AO14">
        <v>29.986900163363963</v>
      </c>
      <c r="AQ14">
        <v>1.2882495516931336</v>
      </c>
      <c r="AR14">
        <v>31.984476568477191</v>
      </c>
      <c r="AT14">
        <v>1.2882495516931336</v>
      </c>
      <c r="AU14">
        <v>33.981764144232798</v>
      </c>
      <c r="AW14">
        <v>1.2882495516931336</v>
      </c>
      <c r="AX14">
        <v>35.97874616441505</v>
      </c>
      <c r="AZ14">
        <v>1.2882495516931336</v>
      </c>
      <c r="BA14">
        <v>37.97540591579839</v>
      </c>
      <c r="BC14">
        <v>1.2882495516931336</v>
      </c>
      <c r="BD14">
        <v>39.971726698843966</v>
      </c>
      <c r="BF14">
        <v>1.2882495516931336</v>
      </c>
      <c r="BG14">
        <v>41.967691828394422</v>
      </c>
    </row>
    <row r="15" spans="1:59" x14ac:dyDescent="0.25">
      <c r="A15">
        <v>1.3182567385564068</v>
      </c>
      <c r="B15">
        <v>3.9997531910615627</v>
      </c>
      <c r="D15">
        <v>1.3182567385564068</v>
      </c>
      <c r="E15">
        <v>5.9995586311719817</v>
      </c>
      <c r="G15">
        <v>1.3182567385564068</v>
      </c>
      <c r="H15">
        <v>7.9992931289953528</v>
      </c>
      <c r="J15">
        <v>1.3182567385564068</v>
      </c>
      <c r="K15">
        <v>9.9989390599331855</v>
      </c>
      <c r="M15">
        <v>1.3182567385564068</v>
      </c>
      <c r="N15">
        <v>11.998478803449402</v>
      </c>
      <c r="P15">
        <v>1.3182567385564068</v>
      </c>
      <c r="Q15">
        <v>13.997894743846352</v>
      </c>
      <c r="S15">
        <v>1.3182567385564068</v>
      </c>
      <c r="T15">
        <v>15.997169271040326</v>
      </c>
      <c r="V15">
        <v>1.3182567385564068</v>
      </c>
      <c r="W15">
        <v>17.996284781336435</v>
      </c>
      <c r="Y15">
        <v>1.3182567385564068</v>
      </c>
      <c r="Z15">
        <v>19.995223678202937</v>
      </c>
      <c r="AB15">
        <v>1.3182567385564068</v>
      </c>
      <c r="AC15">
        <v>21.993968373044613</v>
      </c>
      <c r="AE15">
        <v>1.3182567385564068</v>
      </c>
      <c r="AF15">
        <v>23.992501285975617</v>
      </c>
      <c r="AH15">
        <v>1.3182567385564068</v>
      </c>
      <c r="AI15">
        <v>25.990804846591136</v>
      </c>
      <c r="AK15">
        <v>1.3182567385564068</v>
      </c>
      <c r="AL15">
        <v>27.988861494738256</v>
      </c>
      <c r="AN15">
        <v>1.3182567385564068</v>
      </c>
      <c r="AO15">
        <v>29.986653681285709</v>
      </c>
      <c r="AQ15">
        <v>1.3182567385564068</v>
      </c>
      <c r="AR15">
        <v>31.984163868892463</v>
      </c>
      <c r="AT15">
        <v>1.3182567385564068</v>
      </c>
      <c r="AU15">
        <v>33.981374532775092</v>
      </c>
      <c r="AW15">
        <v>1.3182567385564068</v>
      </c>
      <c r="AX15">
        <v>35.978268161473935</v>
      </c>
      <c r="AZ15">
        <v>1.3182567385564068</v>
      </c>
      <c r="BA15">
        <v>37.974827257617818</v>
      </c>
      <c r="BC15">
        <v>1.3182567385564068</v>
      </c>
      <c r="BD15">
        <v>39.971034338687225</v>
      </c>
      <c r="BF15">
        <v>1.3182567385564068</v>
      </c>
      <c r="BG15">
        <v>41.966871937776297</v>
      </c>
    </row>
    <row r="16" spans="1:59" x14ac:dyDescent="0.25">
      <c r="A16">
        <v>1.3489628825916533</v>
      </c>
      <c r="B16">
        <v>3.9997532188262372</v>
      </c>
      <c r="D16">
        <v>1.3489628825916533</v>
      </c>
      <c r="E16">
        <v>5.9995596798240216</v>
      </c>
      <c r="G16">
        <v>1.3489628825916533</v>
      </c>
      <c r="H16">
        <v>7.9992947619492973</v>
      </c>
      <c r="J16">
        <v>1.3489628825916533</v>
      </c>
      <c r="K16">
        <v>9.998940009838277</v>
      </c>
      <c r="M16">
        <v>1.3489628825916533</v>
      </c>
      <c r="N16">
        <v>11.99847697242056</v>
      </c>
      <c r="P16">
        <v>1.3489628825916533</v>
      </c>
      <c r="Q16">
        <v>13.997887203770041</v>
      </c>
      <c r="S16">
        <v>1.3489628825916533</v>
      </c>
      <c r="T16">
        <v>15.99715226395524</v>
      </c>
      <c r="V16">
        <v>1.3489628825916533</v>
      </c>
      <c r="W16">
        <v>17.996253719888994</v>
      </c>
      <c r="Y16">
        <v>1.3489628825916533</v>
      </c>
      <c r="Z16">
        <v>19.995173146177372</v>
      </c>
      <c r="AB16">
        <v>1.3489628825916533</v>
      </c>
      <c r="AC16">
        <v>21.993892125967786</v>
      </c>
      <c r="AE16">
        <v>1.3489628825916533</v>
      </c>
      <c r="AF16">
        <v>23.992392251796204</v>
      </c>
      <c r="AH16">
        <v>1.3489628825916533</v>
      </c>
      <c r="AI16">
        <v>25.990655126433236</v>
      </c>
      <c r="AK16">
        <v>1.3489628825916533</v>
      </c>
      <c r="AL16">
        <v>27.988662363729272</v>
      </c>
      <c r="AN16">
        <v>1.3489628825916533</v>
      </c>
      <c r="AO16">
        <v>29.986395589458304</v>
      </c>
      <c r="AQ16">
        <v>1.3489628825916533</v>
      </c>
      <c r="AR16">
        <v>31.983836442160456</v>
      </c>
      <c r="AT16">
        <v>1.3489628825916533</v>
      </c>
      <c r="AU16">
        <v>33.980966573983245</v>
      </c>
      <c r="AW16">
        <v>1.3489628825916533</v>
      </c>
      <c r="AX16">
        <v>35.977767651521248</v>
      </c>
      <c r="AZ16">
        <v>1.3489628825916533</v>
      </c>
      <c r="BA16">
        <v>37.974221356654368</v>
      </c>
      <c r="BC16">
        <v>1.3489628825916533</v>
      </c>
      <c r="BD16">
        <v>39.970309387384212</v>
      </c>
      <c r="BF16">
        <v>1.3489628825916533</v>
      </c>
      <c r="BG16">
        <v>41.96601345866906</v>
      </c>
    </row>
    <row r="17" spans="1:59" x14ac:dyDescent="0.25">
      <c r="A17">
        <v>1.3803842646028845</v>
      </c>
      <c r="B17">
        <v>3.9997532478992963</v>
      </c>
      <c r="D17">
        <v>1.3803842646028845</v>
      </c>
      <c r="E17">
        <v>5.9995607778975737</v>
      </c>
      <c r="G17">
        <v>1.3803842646028845</v>
      </c>
      <c r="H17">
        <v>7.9992964718622837</v>
      </c>
      <c r="J17">
        <v>1.3803842646028845</v>
      </c>
      <c r="K17">
        <v>9.9989410045107014</v>
      </c>
      <c r="M17">
        <v>1.3803842646028845</v>
      </c>
      <c r="N17">
        <v>11.998475055099163</v>
      </c>
      <c r="P17">
        <v>1.3803842646028845</v>
      </c>
      <c r="Q17">
        <v>13.997879308356088</v>
      </c>
      <c r="S17">
        <v>1.3803842646028845</v>
      </c>
      <c r="T17">
        <v>15.997134455414361</v>
      </c>
      <c r="V17">
        <v>1.3803842646028845</v>
      </c>
      <c r="W17">
        <v>17.996221194743011</v>
      </c>
      <c r="Y17">
        <v>1.3803842646028845</v>
      </c>
      <c r="Z17">
        <v>19.99512023307798</v>
      </c>
      <c r="AB17">
        <v>1.3803842646028845</v>
      </c>
      <c r="AC17">
        <v>21.993812286352057</v>
      </c>
      <c r="AE17">
        <v>1.3803842646028845</v>
      </c>
      <c r="AF17">
        <v>23.992278080623734</v>
      </c>
      <c r="AH17">
        <v>1.3803842646028845</v>
      </c>
      <c r="AI17">
        <v>25.990498353004838</v>
      </c>
      <c r="AK17">
        <v>1.3803842646028845</v>
      </c>
      <c r="AL17">
        <v>27.988453852587035</v>
      </c>
      <c r="AN17">
        <v>1.3803842646028845</v>
      </c>
      <c r="AO17">
        <v>29.986125341366908</v>
      </c>
      <c r="AQ17">
        <v>1.3803842646028845</v>
      </c>
      <c r="AR17">
        <v>31.983493595169609</v>
      </c>
      <c r="AT17">
        <v>1.3803842646028845</v>
      </c>
      <c r="AU17">
        <v>33.980539404570891</v>
      </c>
      <c r="AW17">
        <v>1.3803842646028845</v>
      </c>
      <c r="AX17">
        <v>35.977243575817511</v>
      </c>
      <c r="AZ17">
        <v>1.3803842646028845</v>
      </c>
      <c r="BA17">
        <v>37.973586931746027</v>
      </c>
      <c r="BC17">
        <v>1.3803842646028845</v>
      </c>
      <c r="BD17">
        <v>39.969550312699326</v>
      </c>
      <c r="BF17">
        <v>1.3803842646028845</v>
      </c>
      <c r="BG17">
        <v>41.965114577441618</v>
      </c>
    </row>
    <row r="18" spans="1:59" x14ac:dyDescent="0.25">
      <c r="A18">
        <v>1.4125375446227539</v>
      </c>
      <c r="B18">
        <v>3.9997532783423764</v>
      </c>
      <c r="D18">
        <v>1.4125375446227539</v>
      </c>
      <c r="E18">
        <v>5.9995619277217775</v>
      </c>
      <c r="G18">
        <v>1.4125375446227539</v>
      </c>
      <c r="H18">
        <v>7.9992982623612656</v>
      </c>
      <c r="J18">
        <v>1.4125375446227539</v>
      </c>
      <c r="K18">
        <v>9.998942046060197</v>
      </c>
      <c r="M18">
        <v>1.4125375446227539</v>
      </c>
      <c r="N18">
        <v>11.998473047418429</v>
      </c>
      <c r="P18">
        <v>1.4125375446227539</v>
      </c>
      <c r="Q18">
        <v>13.997871040859362</v>
      </c>
      <c r="S18">
        <v>1.4125375446227539</v>
      </c>
      <c r="T18">
        <v>15.997115807652314</v>
      </c>
      <c r="V18">
        <v>1.4125375446227539</v>
      </c>
      <c r="W18">
        <v>17.996187136934044</v>
      </c>
      <c r="Y18">
        <v>1.4125375446227539</v>
      </c>
      <c r="Z18">
        <v>19.995064826729354</v>
      </c>
      <c r="AB18">
        <v>1.4125375446227539</v>
      </c>
      <c r="AC18">
        <v>21.993728684970641</v>
      </c>
      <c r="AE18">
        <v>1.4125375446227539</v>
      </c>
      <c r="AF18">
        <v>23.992158530516285</v>
      </c>
      <c r="AH18">
        <v>1.4125375446227539</v>
      </c>
      <c r="AI18">
        <v>25.990334194167701</v>
      </c>
      <c r="AK18">
        <v>1.4125375446227539</v>
      </c>
      <c r="AL18">
        <v>27.988235519685077</v>
      </c>
      <c r="AN18">
        <v>1.4125375446227539</v>
      </c>
      <c r="AO18">
        <v>29.985842364801453</v>
      </c>
      <c r="AQ18">
        <v>1.4125375446227539</v>
      </c>
      <c r="AR18">
        <v>31.98313460223515</v>
      </c>
      <c r="AT18">
        <v>1.4125375446227539</v>
      </c>
      <c r="AU18">
        <v>33.980092120700689</v>
      </c>
      <c r="AW18">
        <v>1.4125375446227539</v>
      </c>
      <c r="AX18">
        <v>35.97669482591737</v>
      </c>
      <c r="AZ18">
        <v>1.4125375446227539</v>
      </c>
      <c r="BA18">
        <v>37.972922641616243</v>
      </c>
      <c r="BC18">
        <v>1.4125375446227539</v>
      </c>
      <c r="BD18">
        <v>39.968755510544803</v>
      </c>
      <c r="BF18">
        <v>1.4125375446227539</v>
      </c>
      <c r="BG18">
        <v>41.964173395469452</v>
      </c>
    </row>
    <row r="19" spans="1:59" x14ac:dyDescent="0.25">
      <c r="A19">
        <v>1.445439770745927</v>
      </c>
      <c r="B19">
        <v>3.9997533102200489</v>
      </c>
      <c r="D19">
        <v>1.445439770745927</v>
      </c>
      <c r="E19">
        <v>5.9995631317356057</v>
      </c>
      <c r="G19">
        <v>1.445439770745927</v>
      </c>
      <c r="H19">
        <v>7.9993001372442158</v>
      </c>
      <c r="J19">
        <v>1.445439770745927</v>
      </c>
      <c r="K19">
        <v>9.9989431366960311</v>
      </c>
      <c r="M19">
        <v>1.445439770745927</v>
      </c>
      <c r="N19">
        <v>11.998470945120033</v>
      </c>
      <c r="P19">
        <v>1.445439770745927</v>
      </c>
      <c r="Q19">
        <v>13.997862383745822</v>
      </c>
      <c r="S19">
        <v>1.445439770745927</v>
      </c>
      <c r="T19">
        <v>15.997096281124602</v>
      </c>
      <c r="V19">
        <v>1.445439770745927</v>
      </c>
      <c r="W19">
        <v>17.996151474249285</v>
      </c>
      <c r="Y19">
        <v>1.445439770745927</v>
      </c>
      <c r="Z19">
        <v>19.99500680967353</v>
      </c>
      <c r="AB19">
        <v>1.445439770745927</v>
      </c>
      <c r="AC19">
        <v>21.993641144629606</v>
      </c>
      <c r="AE19">
        <v>1.445439770745927</v>
      </c>
      <c r="AF19">
        <v>23.992033348144851</v>
      </c>
      <c r="AH19">
        <v>1.445439770745927</v>
      </c>
      <c r="AI19">
        <v>25.990162302156886</v>
      </c>
      <c r="AK19">
        <v>1.445439770745927</v>
      </c>
      <c r="AL19">
        <v>27.988006902626974</v>
      </c>
      <c r="AN19">
        <v>1.445439770745927</v>
      </c>
      <c r="AO19">
        <v>29.985546060651806</v>
      </c>
      <c r="AQ19">
        <v>1.445439770745927</v>
      </c>
      <c r="AR19">
        <v>31.982758703573328</v>
      </c>
      <c r="AT19">
        <v>1.445439770745927</v>
      </c>
      <c r="AU19">
        <v>33.979623776086683</v>
      </c>
      <c r="AW19">
        <v>1.445439770745927</v>
      </c>
      <c r="AX19">
        <v>35.976120241345754</v>
      </c>
      <c r="AZ19">
        <v>1.445439770745927</v>
      </c>
      <c r="BA19">
        <v>37.972227082066865</v>
      </c>
      <c r="BC19">
        <v>1.445439770745927</v>
      </c>
      <c r="BD19">
        <v>39.967923301629611</v>
      </c>
      <c r="BF19">
        <v>1.445439770745927</v>
      </c>
      <c r="BG19">
        <v>41.963187925175376</v>
      </c>
    </row>
    <row r="20" spans="1:59" x14ac:dyDescent="0.25">
      <c r="A20">
        <v>1.4791083881682068</v>
      </c>
      <c r="B20">
        <v>3.9997533435998895</v>
      </c>
      <c r="D20">
        <v>1.4791083881682068</v>
      </c>
      <c r="E20">
        <v>5.9995643924929176</v>
      </c>
      <c r="G20">
        <v>1.4791083881682068</v>
      </c>
      <c r="H20">
        <v>7.999302100488034</v>
      </c>
      <c r="J20">
        <v>1.4791083881682068</v>
      </c>
      <c r="K20">
        <v>9.9989442787314875</v>
      </c>
      <c r="M20">
        <v>1.4791083881682068</v>
      </c>
      <c r="N20">
        <v>11.998468743744867</v>
      </c>
      <c r="P20">
        <v>1.4791083881682068</v>
      </c>
      <c r="Q20">
        <v>13.997853318655089</v>
      </c>
      <c r="S20">
        <v>1.4791083881682068</v>
      </c>
      <c r="T20">
        <v>15.99707583442356</v>
      </c>
      <c r="V20">
        <v>1.4791083881682068</v>
      </c>
      <c r="W20">
        <v>17.996114131074339</v>
      </c>
      <c r="Y20">
        <v>1.4791083881682068</v>
      </c>
      <c r="Z20">
        <v>19.994946058921133</v>
      </c>
      <c r="AB20">
        <v>1.4791083881682068</v>
      </c>
      <c r="AC20">
        <v>21.993549479792875</v>
      </c>
      <c r="AE20">
        <v>1.4791083881682068</v>
      </c>
      <c r="AF20">
        <v>23.991902268257885</v>
      </c>
      <c r="AH20">
        <v>1.4791083881682068</v>
      </c>
      <c r="AI20">
        <v>25.989982312846379</v>
      </c>
      <c r="AK20">
        <v>1.4791083881682068</v>
      </c>
      <c r="AL20">
        <v>27.987767517271113</v>
      </c>
      <c r="AN20">
        <v>1.4791083881682068</v>
      </c>
      <c r="AO20">
        <v>29.985235801646191</v>
      </c>
      <c r="AQ20">
        <v>1.4791083881682068</v>
      </c>
      <c r="AR20">
        <v>31.982365103703518</v>
      </c>
      <c r="AT20">
        <v>1.4791083881682068</v>
      </c>
      <c r="AU20">
        <v>33.979133380007248</v>
      </c>
      <c r="AW20">
        <v>1.4791083881682068</v>
      </c>
      <c r="AX20">
        <v>35.975518607165561</v>
      </c>
      <c r="AZ20">
        <v>1.4791083881682068</v>
      </c>
      <c r="BA20">
        <v>37.971498783040133</v>
      </c>
      <c r="BC20">
        <v>1.4791083881682068</v>
      </c>
      <c r="BD20">
        <v>39.967051927952426</v>
      </c>
      <c r="BF20">
        <v>1.4791083881682068</v>
      </c>
      <c r="BG20">
        <v>41.962156085887635</v>
      </c>
    </row>
    <row r="21" spans="1:59" x14ac:dyDescent="0.25">
      <c r="A21">
        <v>1.5135612484362075</v>
      </c>
      <c r="B21">
        <v>3.9997533785526986</v>
      </c>
      <c r="D21">
        <v>1.5135612484362075</v>
      </c>
      <c r="E21">
        <v>5.9995657126679829</v>
      </c>
      <c r="G21">
        <v>1.5135612484362075</v>
      </c>
      <c r="H21">
        <v>7.9993041562570957</v>
      </c>
      <c r="J21">
        <v>1.5135612484362075</v>
      </c>
      <c r="K21">
        <v>9.9989454745889681</v>
      </c>
      <c r="M21">
        <v>1.5135612484362075</v>
      </c>
      <c r="N21">
        <v>11.998466438623799</v>
      </c>
      <c r="P21">
        <v>1.5135612484362075</v>
      </c>
      <c r="Q21">
        <v>13.997843826361786</v>
      </c>
      <c r="S21">
        <v>1.5135612484362075</v>
      </c>
      <c r="T21">
        <v>15.997054424190891</v>
      </c>
      <c r="V21">
        <v>1.5135612484362075</v>
      </c>
      <c r="W21">
        <v>17.996075028233424</v>
      </c>
      <c r="Y21">
        <v>1.5135612484362075</v>
      </c>
      <c r="Z21">
        <v>19.994882445691424</v>
      </c>
      <c r="AB21">
        <v>1.5135612484362075</v>
      </c>
      <c r="AC21">
        <v>21.993453496190355</v>
      </c>
      <c r="AE21">
        <v>1.5135612484362075</v>
      </c>
      <c r="AF21">
        <v>23.991765013121306</v>
      </c>
      <c r="AH21">
        <v>1.5135612484362075</v>
      </c>
      <c r="AI21">
        <v>25.989793844981136</v>
      </c>
      <c r="AK21">
        <v>1.5135612484362075</v>
      </c>
      <c r="AL21">
        <v>27.987516856710823</v>
      </c>
      <c r="AN21">
        <v>1.5135612484362075</v>
      </c>
      <c r="AO21">
        <v>29.984910931031312</v>
      </c>
      <c r="AQ21">
        <v>1.5135612484362075</v>
      </c>
      <c r="AR21">
        <v>31.981952969777087</v>
      </c>
      <c r="AT21">
        <v>1.5135612484362075</v>
      </c>
      <c r="AU21">
        <v>33.978619895227247</v>
      </c>
      <c r="AW21">
        <v>1.5135612484362075</v>
      </c>
      <c r="AX21">
        <v>35.974888651433574</v>
      </c>
      <c r="AZ21">
        <v>1.5135612484362075</v>
      </c>
      <c r="BA21">
        <v>37.970736205546011</v>
      </c>
      <c r="BC21">
        <v>1.5135612484362075</v>
      </c>
      <c r="BD21">
        <v>39.96613954913466</v>
      </c>
      <c r="BF21">
        <v>1.5135612484362075</v>
      </c>
      <c r="BG21">
        <v>41.961075699508712</v>
      </c>
    </row>
    <row r="22" spans="1:59" x14ac:dyDescent="0.25">
      <c r="A22">
        <v>1.5488166189124806</v>
      </c>
      <c r="B22">
        <v>3.9997534151525733</v>
      </c>
      <c r="D22">
        <v>1.5488166189124806</v>
      </c>
      <c r="E22">
        <v>5.9995670950610585</v>
      </c>
      <c r="G22">
        <v>1.5488166189124806</v>
      </c>
      <c r="H22">
        <v>7.9993063089120007</v>
      </c>
      <c r="J22">
        <v>1.5488166189124806</v>
      </c>
      <c r="K22">
        <v>9.9989467268049381</v>
      </c>
      <c r="M22">
        <v>1.5488166189124806</v>
      </c>
      <c r="N22">
        <v>11.998464024867541</v>
      </c>
      <c r="P22">
        <v>1.5488166189124806</v>
      </c>
      <c r="Q22">
        <v>13.997833886734558</v>
      </c>
      <c r="S22">
        <v>1.5488166189124806</v>
      </c>
      <c r="T22">
        <v>15.997032005025535</v>
      </c>
      <c r="V22">
        <v>1.5488166189124806</v>
      </c>
      <c r="W22">
        <v>17.996034082821399</v>
      </c>
      <c r="Y22">
        <v>1.5488166189124806</v>
      </c>
      <c r="Z22">
        <v>19.994815835139477</v>
      </c>
      <c r="AB22">
        <v>1.5488166189124806</v>
      </c>
      <c r="AC22">
        <v>21.993352990406805</v>
      </c>
      <c r="AE22">
        <v>1.5488166189124806</v>
      </c>
      <c r="AF22">
        <v>23.991621291931605</v>
      </c>
      <c r="AH22">
        <v>1.5488166189124806</v>
      </c>
      <c r="AI22">
        <v>25.989596499372645</v>
      </c>
      <c r="AK22">
        <v>1.5488166189124806</v>
      </c>
      <c r="AL22">
        <v>27.987254390206164</v>
      </c>
      <c r="AN22">
        <v>1.5488166189124806</v>
      </c>
      <c r="AO22">
        <v>29.984570761190465</v>
      </c>
      <c r="AQ22">
        <v>1.5488166189124806</v>
      </c>
      <c r="AR22">
        <v>31.981521429827627</v>
      </c>
      <c r="AT22">
        <v>1.5488166189124806</v>
      </c>
      <c r="AU22">
        <v>33.978082235822292</v>
      </c>
      <c r="AW22">
        <v>1.5488166189124806</v>
      </c>
      <c r="AX22">
        <v>35.974229042537402</v>
      </c>
      <c r="AZ22">
        <v>1.5488166189124806</v>
      </c>
      <c r="BA22">
        <v>37.969937738446568</v>
      </c>
      <c r="BC22">
        <v>1.5488166189124806</v>
      </c>
      <c r="BD22">
        <v>39.965184238582779</v>
      </c>
      <c r="BF22">
        <v>1.5488166189124806</v>
      </c>
      <c r="BG22">
        <v>41.959944485983598</v>
      </c>
    </row>
    <row r="23" spans="1:59" x14ac:dyDescent="0.25">
      <c r="A23">
        <v>1.5848931924611127</v>
      </c>
      <c r="B23">
        <v>3.9997534534771249</v>
      </c>
      <c r="D23">
        <v>1.5848931924611127</v>
      </c>
      <c r="E23">
        <v>5.9995685426044094</v>
      </c>
      <c r="G23">
        <v>1.5848931924611127</v>
      </c>
      <c r="H23">
        <v>7.9993085630188894</v>
      </c>
      <c r="J23">
        <v>1.5848931924611127</v>
      </c>
      <c r="K23">
        <v>9.9989480380354454</v>
      </c>
      <c r="M23">
        <v>1.5848931924611127</v>
      </c>
      <c r="N23">
        <v>11.998461497356466</v>
      </c>
      <c r="P23">
        <v>1.5848931924611127</v>
      </c>
      <c r="Q23">
        <v>13.997823478693523</v>
      </c>
      <c r="S23">
        <v>1.5848931924611127</v>
      </c>
      <c r="T23">
        <v>15.997008529387676</v>
      </c>
      <c r="V23">
        <v>1.5848931924611127</v>
      </c>
      <c r="W23">
        <v>17.995991208028457</v>
      </c>
      <c r="Y23">
        <v>1.5848931924611127</v>
      </c>
      <c r="Z23">
        <v>19.994746086071142</v>
      </c>
      <c r="AB23">
        <v>1.5848931924611127</v>
      </c>
      <c r="AC23">
        <v>21.993247749452156</v>
      </c>
      <c r="AE23">
        <v>1.5848931924611127</v>
      </c>
      <c r="AF23">
        <v>23.991470800202183</v>
      </c>
      <c r="AH23">
        <v>1.5848931924611127</v>
      </c>
      <c r="AI23">
        <v>25.98938985805712</v>
      </c>
      <c r="AK23">
        <v>1.5848931924611127</v>
      </c>
      <c r="AL23">
        <v>27.986979562066306</v>
      </c>
      <c r="AN23">
        <v>1.5848931924611127</v>
      </c>
      <c r="AO23">
        <v>29.984214572197754</v>
      </c>
      <c r="AQ23">
        <v>1.5848931924611127</v>
      </c>
      <c r="AR23">
        <v>31.981069570940484</v>
      </c>
      <c r="AT23">
        <v>1.5848931924611127</v>
      </c>
      <c r="AU23">
        <v>33.977519264903364</v>
      </c>
      <c r="AW23">
        <v>1.5848931924611127</v>
      </c>
      <c r="AX23">
        <v>35.973538386410567</v>
      </c>
      <c r="AZ23">
        <v>1.5848931924611127</v>
      </c>
      <c r="BA23">
        <v>37.969101695093045</v>
      </c>
      <c r="BC23">
        <v>1.5848931924611127</v>
      </c>
      <c r="BD23">
        <v>39.964183979476083</v>
      </c>
      <c r="BF23">
        <v>1.5848931924611127</v>
      </c>
      <c r="BG23">
        <v>41.95876005856239</v>
      </c>
    </row>
    <row r="24" spans="1:59" x14ac:dyDescent="0.25">
      <c r="A24">
        <v>1.6218100973589291</v>
      </c>
      <c r="B24">
        <v>3.9997534936076109</v>
      </c>
      <c r="D24">
        <v>1.6218100973589291</v>
      </c>
      <c r="E24">
        <v>5.9995700583684748</v>
      </c>
      <c r="G24">
        <v>1.6218100973589291</v>
      </c>
      <c r="H24">
        <v>7.9993109233590989</v>
      </c>
      <c r="J24">
        <v>1.6218100973589291</v>
      </c>
      <c r="K24">
        <v>9.9989494110617088</v>
      </c>
      <c r="M24">
        <v>1.6218100973589291</v>
      </c>
      <c r="N24">
        <v>11.998458850729673</v>
      </c>
      <c r="P24">
        <v>1.6218100973589291</v>
      </c>
      <c r="Q24">
        <v>13.997812580165586</v>
      </c>
      <c r="S24">
        <v>1.6218100973589291</v>
      </c>
      <c r="T24">
        <v>15.996983947497935</v>
      </c>
      <c r="V24">
        <v>1.6218100973589291</v>
      </c>
      <c r="W24">
        <v>17.995946312956256</v>
      </c>
      <c r="Y24">
        <v>1.6218100973589291</v>
      </c>
      <c r="Z24">
        <v>19.994673050644337</v>
      </c>
      <c r="AB24">
        <v>1.6218100973589291</v>
      </c>
      <c r="AC24">
        <v>21.993137550311335</v>
      </c>
      <c r="AE24">
        <v>1.6218100973589291</v>
      </c>
      <c r="AF24">
        <v>23.991313219120361</v>
      </c>
      <c r="AH24">
        <v>1.6218100973589291</v>
      </c>
      <c r="AI24">
        <v>25.989173483414472</v>
      </c>
      <c r="AK24">
        <v>1.6218100973589291</v>
      </c>
      <c r="AL24">
        <v>27.986691790479686</v>
      </c>
      <c r="AN24">
        <v>1.6218100973589291</v>
      </c>
      <c r="AO24">
        <v>29.983841610304651</v>
      </c>
      <c r="AQ24">
        <v>1.6218100973589291</v>
      </c>
      <c r="AR24">
        <v>31.980596437336885</v>
      </c>
      <c r="AT24">
        <v>1.6218100973589291</v>
      </c>
      <c r="AU24">
        <v>33.976929792235183</v>
      </c>
      <c r="AW24">
        <v>1.6218100973589291</v>
      </c>
      <c r="AX24">
        <v>35.972815223617935</v>
      </c>
      <c r="AZ24">
        <v>1.6218100973589291</v>
      </c>
      <c r="BA24">
        <v>37.968226309807285</v>
      </c>
      <c r="BC24">
        <v>1.6218100973589291</v>
      </c>
      <c r="BD24">
        <v>39.963136660568487</v>
      </c>
      <c r="BF24">
        <v>1.6218100973589291</v>
      </c>
      <c r="BG24">
        <v>41.957519918844511</v>
      </c>
    </row>
    <row r="25" spans="1:59" x14ac:dyDescent="0.25">
      <c r="A25">
        <v>1.6595869074375598</v>
      </c>
      <c r="B25">
        <v>3.9997535356291247</v>
      </c>
      <c r="D25">
        <v>1.6595869074375598</v>
      </c>
      <c r="E25">
        <v>5.9995716455684249</v>
      </c>
      <c r="G25">
        <v>1.6595869074375598</v>
      </c>
      <c r="H25">
        <v>7.9993133949393025</v>
      </c>
      <c r="J25">
        <v>1.6595869074375598</v>
      </c>
      <c r="K25">
        <v>9.9989508487960226</v>
      </c>
      <c r="M25">
        <v>1.6595869074375598</v>
      </c>
      <c r="N25">
        <v>11.998456079373643</v>
      </c>
      <c r="P25">
        <v>1.6595869074375598</v>
      </c>
      <c r="Q25">
        <v>13.997801168037613</v>
      </c>
      <c r="S25">
        <v>1.6595869074375598</v>
      </c>
      <c r="T25">
        <v>15.996958207231943</v>
      </c>
      <c r="V25">
        <v>1.6595869074375598</v>
      </c>
      <c r="W25">
        <v>17.995899302425496</v>
      </c>
      <c r="Y25">
        <v>1.6595869074375598</v>
      </c>
      <c r="Z25">
        <v>19.99459657405626</v>
      </c>
      <c r="AB25">
        <v>1.6595869074375598</v>
      </c>
      <c r="AC25">
        <v>21.993022159473067</v>
      </c>
      <c r="AE25">
        <v>1.6595869074375598</v>
      </c>
      <c r="AF25">
        <v>23.991148214874659</v>
      </c>
      <c r="AH25">
        <v>1.6595869074375598</v>
      </c>
      <c r="AI25">
        <v>25.988946917245695</v>
      </c>
      <c r="AK25">
        <v>1.6595869074375598</v>
      </c>
      <c r="AL25">
        <v>27.986390466289368</v>
      </c>
      <c r="AN25">
        <v>1.6595869074375598</v>
      </c>
      <c r="AO25">
        <v>29.983451086356244</v>
      </c>
      <c r="AQ25">
        <v>1.6595869074375598</v>
      </c>
      <c r="AR25">
        <v>31.980101028369358</v>
      </c>
      <c r="AT25">
        <v>1.6595869074375598</v>
      </c>
      <c r="AU25">
        <v>33.976312571744607</v>
      </c>
      <c r="AW25">
        <v>1.6595869074375598</v>
      </c>
      <c r="AX25">
        <v>35.972058026306961</v>
      </c>
      <c r="AZ25">
        <v>1.6595869074375598</v>
      </c>
      <c r="BA25">
        <v>37.9673097342015</v>
      </c>
      <c r="BC25">
        <v>1.6595869074375598</v>
      </c>
      <c r="BD25">
        <v>39.962040071799095</v>
      </c>
      <c r="BF25">
        <v>1.6595869074375598</v>
      </c>
      <c r="BG25">
        <v>41.956221451597031</v>
      </c>
    </row>
    <row r="26" spans="1:59" x14ac:dyDescent="0.25">
      <c r="A26">
        <v>1.6982436524617435</v>
      </c>
      <c r="B26">
        <v>3.9997535796307466</v>
      </c>
      <c r="D26">
        <v>1.6982436524617435</v>
      </c>
      <c r="E26">
        <v>5.9995733075709099</v>
      </c>
      <c r="G26">
        <v>1.6982436524617435</v>
      </c>
      <c r="H26">
        <v>7.9993159830021199</v>
      </c>
      <c r="J26">
        <v>1.6982436524617435</v>
      </c>
      <c r="K26">
        <v>9.998952354287896</v>
      </c>
      <c r="M26">
        <v>1.6982436524617435</v>
      </c>
      <c r="N26">
        <v>11.998453177410244</v>
      </c>
      <c r="P26">
        <v>1.6982436524617435</v>
      </c>
      <c r="Q26">
        <v>13.997789218107393</v>
      </c>
      <c r="S26">
        <v>1.6982436524617435</v>
      </c>
      <c r="T26">
        <v>15.996931254009827</v>
      </c>
      <c r="V26">
        <v>1.6982436524617435</v>
      </c>
      <c r="W26">
        <v>17.995850076774403</v>
      </c>
      <c r="Y26">
        <v>1.6982436524617435</v>
      </c>
      <c r="Z26">
        <v>19.99451649421599</v>
      </c>
      <c r="AB26">
        <v>1.6982436524617435</v>
      </c>
      <c r="AC26">
        <v>21.992901332436436</v>
      </c>
      <c r="AE26">
        <v>1.6982436524617435</v>
      </c>
      <c r="AF26">
        <v>23.990975437950361</v>
      </c>
      <c r="AH26">
        <v>1.6982436524617435</v>
      </c>
      <c r="AI26">
        <v>25.988709679807549</v>
      </c>
      <c r="AK26">
        <v>1.6982436524617435</v>
      </c>
      <c r="AL26">
        <v>27.986074951711498</v>
      </c>
      <c r="AN26">
        <v>1.6982436524617435</v>
      </c>
      <c r="AO26">
        <v>29.98304217413375</v>
      </c>
      <c r="AQ26">
        <v>1.6982436524617435</v>
      </c>
      <c r="AR26">
        <v>31.97958229642375</v>
      </c>
      <c r="AT26">
        <v>1.6982436524617435</v>
      </c>
      <c r="AU26">
        <v>33.975666298913701</v>
      </c>
      <c r="AW26">
        <v>1.6982436524617435</v>
      </c>
      <c r="AX26">
        <v>35.971265195018233</v>
      </c>
      <c r="AZ26">
        <v>1.6982436524617435</v>
      </c>
      <c r="BA26">
        <v>37.966350033328567</v>
      </c>
      <c r="BC26">
        <v>1.6982436524617435</v>
      </c>
      <c r="BD26">
        <v>39.960891899700457</v>
      </c>
      <c r="BF26">
        <v>1.6982436524617435</v>
      </c>
      <c r="BG26">
        <v>41.954861919336125</v>
      </c>
    </row>
    <row r="27" spans="1:59" x14ac:dyDescent="0.25">
      <c r="A27">
        <v>1.7378008287493745</v>
      </c>
      <c r="B27">
        <v>3.9997536257057891</v>
      </c>
      <c r="D27">
        <v>1.7378008287493745</v>
      </c>
      <c r="E27">
        <v>5.9995750479013097</v>
      </c>
      <c r="G27">
        <v>1.7378008287493745</v>
      </c>
      <c r="H27">
        <v>7.9993186930372806</v>
      </c>
      <c r="J27">
        <v>1.7378008287493745</v>
      </c>
      <c r="K27">
        <v>9.9989539307305879</v>
      </c>
      <c r="M27">
        <v>1.7378008287493745</v>
      </c>
      <c r="N27">
        <v>11.998450138684461</v>
      </c>
      <c r="P27">
        <v>1.7378008287493745</v>
      </c>
      <c r="Q27">
        <v>13.997776705032507</v>
      </c>
      <c r="S27">
        <v>1.7378008287493745</v>
      </c>
      <c r="T27">
        <v>15.996903030680818</v>
      </c>
      <c r="V27">
        <v>1.7378008287493745</v>
      </c>
      <c r="W27">
        <v>17.995798531647907</v>
      </c>
      <c r="Y27">
        <v>1.7378008287493745</v>
      </c>
      <c r="Z27">
        <v>19.994432641401918</v>
      </c>
      <c r="AB27">
        <v>1.7378008287493745</v>
      </c>
      <c r="AC27">
        <v>21.992774813194679</v>
      </c>
      <c r="AE27">
        <v>1.7378008287493745</v>
      </c>
      <c r="AF27">
        <v>23.990794522392356</v>
      </c>
      <c r="AH27">
        <v>1.7378008287493745</v>
      </c>
      <c r="AI27">
        <v>25.988461268802066</v>
      </c>
      <c r="AK27">
        <v>1.7378008287493745</v>
      </c>
      <c r="AL27">
        <v>27.985744578994279</v>
      </c>
      <c r="AN27">
        <v>1.7378008287493745</v>
      </c>
      <c r="AO27">
        <v>29.982614008620342</v>
      </c>
      <c r="AQ27">
        <v>1.7378008287493745</v>
      </c>
      <c r="AR27">
        <v>31.979039144724865</v>
      </c>
      <c r="AT27">
        <v>1.7378008287493745</v>
      </c>
      <c r="AU27">
        <v>33.974989608052596</v>
      </c>
      <c r="AW27">
        <v>1.7378008287493745</v>
      </c>
      <c r="AX27">
        <v>35.970435055349327</v>
      </c>
      <c r="AZ27">
        <v>1.7378008287493745</v>
      </c>
      <c r="BA27">
        <v>37.965345181656282</v>
      </c>
      <c r="BC27">
        <v>1.7378008287493745</v>
      </c>
      <c r="BD27">
        <v>39.959689722597908</v>
      </c>
      <c r="BF27">
        <v>1.7378008287493745</v>
      </c>
      <c r="BG27">
        <v>41.953438456662312</v>
      </c>
    </row>
    <row r="28" spans="1:59" x14ac:dyDescent="0.25">
      <c r="A28">
        <v>1.7782794100389216</v>
      </c>
      <c r="B28">
        <v>3.9997536739519264</v>
      </c>
      <c r="D28">
        <v>1.7782794100389216</v>
      </c>
      <c r="E28">
        <v>5.9995768702511025</v>
      </c>
      <c r="G28">
        <v>1.7782794100389216</v>
      </c>
      <c r="H28">
        <v>7.9993215307932397</v>
      </c>
      <c r="J28">
        <v>1.7782794100389216</v>
      </c>
      <c r="K28">
        <v>9.9989555814678273</v>
      </c>
      <c r="M28">
        <v>1.7782794100389216</v>
      </c>
      <c r="N28">
        <v>11.99844695675114</v>
      </c>
      <c r="P28">
        <v>1.7782794100389216</v>
      </c>
      <c r="Q28">
        <v>13.997763602276416</v>
      </c>
      <c r="S28">
        <v>1.7782794100389216</v>
      </c>
      <c r="T28">
        <v>15.996873477401955</v>
      </c>
      <c r="V28">
        <v>1.7782794100389216</v>
      </c>
      <c r="W28">
        <v>17.995744557776693</v>
      </c>
      <c r="Y28">
        <v>1.7782794100389216</v>
      </c>
      <c r="Z28">
        <v>19.99434483790272</v>
      </c>
      <c r="AB28">
        <v>1.7782794100389216</v>
      </c>
      <c r="AC28">
        <v>21.992642333694381</v>
      </c>
      <c r="AE28">
        <v>1.7782794100389216</v>
      </c>
      <c r="AF28">
        <v>23.990605085033238</v>
      </c>
      <c r="AH28">
        <v>1.7782794100389216</v>
      </c>
      <c r="AI28">
        <v>25.98820115831877</v>
      </c>
      <c r="AK28">
        <v>1.7782794100389216</v>
      </c>
      <c r="AL28">
        <v>27.985398649014005</v>
      </c>
      <c r="AN28">
        <v>1.7782794100389216</v>
      </c>
      <c r="AO28">
        <v>29.98216568418578</v>
      </c>
      <c r="AQ28">
        <v>1.7782794100389216</v>
      </c>
      <c r="AR28">
        <v>31.978470425039252</v>
      </c>
      <c r="AT28">
        <v>1.7782794100389216</v>
      </c>
      <c r="AU28">
        <v>33.974281069445816</v>
      </c>
      <c r="AW28">
        <v>1.7782794100389216</v>
      </c>
      <c r="AX28">
        <v>35.969565854464541</v>
      </c>
      <c r="AZ28">
        <v>1.7782794100389216</v>
      </c>
      <c r="BA28">
        <v>37.964293058855979</v>
      </c>
      <c r="BC28">
        <v>1.7782794100389216</v>
      </c>
      <c r="BD28">
        <v>39.958431005588594</v>
      </c>
      <c r="BF28">
        <v>1.7782794100389216</v>
      </c>
      <c r="BG28">
        <v>41.951948064336761</v>
      </c>
    </row>
    <row r="29" spans="1:59" x14ac:dyDescent="0.25">
      <c r="A29">
        <v>1.8197008586099821</v>
      </c>
      <c r="B29">
        <v>3.9997537244714381</v>
      </c>
      <c r="D29">
        <v>1.8197008586099821</v>
      </c>
      <c r="E29">
        <v>5.9995787784857511</v>
      </c>
      <c r="G29">
        <v>1.8197008586099821</v>
      </c>
      <c r="H29">
        <v>7.9993245022893431</v>
      </c>
      <c r="J29">
        <v>1.8197008586099821</v>
      </c>
      <c r="K29">
        <v>9.998957310000895</v>
      </c>
      <c r="M29">
        <v>1.8197008586099821</v>
      </c>
      <c r="N29">
        <v>11.9984436248614</v>
      </c>
      <c r="P29">
        <v>1.8197008586099821</v>
      </c>
      <c r="Q29">
        <v>13.997749882052318</v>
      </c>
      <c r="S29">
        <v>1.8197008586099821</v>
      </c>
      <c r="T29">
        <v>15.996842531511451</v>
      </c>
      <c r="V29">
        <v>1.8197008586099821</v>
      </c>
      <c r="W29">
        <v>17.995688040745925</v>
      </c>
      <c r="Y29">
        <v>1.8197008586099821</v>
      </c>
      <c r="Z29">
        <v>19.994252897641765</v>
      </c>
      <c r="AB29">
        <v>1.8197008586099821</v>
      </c>
      <c r="AC29">
        <v>21.992503613269545</v>
      </c>
      <c r="AE29">
        <v>1.8197008586099821</v>
      </c>
      <c r="AF29">
        <v>23.990406724685506</v>
      </c>
      <c r="AH29">
        <v>1.8197008586099821</v>
      </c>
      <c r="AI29">
        <v>25.987928797727605</v>
      </c>
      <c r="AK29">
        <v>1.8197008586099821</v>
      </c>
      <c r="AL29">
        <v>27.985036429806001</v>
      </c>
      <c r="AN29">
        <v>1.8197008586099821</v>
      </c>
      <c r="AO29">
        <v>29.98169625268741</v>
      </c>
      <c r="AQ29">
        <v>1.8197008586099821</v>
      </c>
      <c r="AR29">
        <v>31.977874935272773</v>
      </c>
      <c r="AT29">
        <v>1.8197008586099821</v>
      </c>
      <c r="AU29">
        <v>33.973539186367553</v>
      </c>
      <c r="AW29">
        <v>1.8197008586099821</v>
      </c>
      <c r="AX29">
        <v>35.968655757444729</v>
      </c>
      <c r="AZ29">
        <v>1.8197008586099821</v>
      </c>
      <c r="BA29">
        <v>37.96319144539887</v>
      </c>
      <c r="BC29">
        <v>1.8197008586099821</v>
      </c>
      <c r="BD29">
        <v>39.957113095291959</v>
      </c>
      <c r="BF29">
        <v>1.8197008586099821</v>
      </c>
      <c r="BG29">
        <v>41.950387603089666</v>
      </c>
    </row>
    <row r="30" spans="1:59" x14ac:dyDescent="0.25">
      <c r="A30">
        <v>1.862087136662866</v>
      </c>
      <c r="B30">
        <v>3.9997537773714433</v>
      </c>
      <c r="D30">
        <v>1.862087136662866</v>
      </c>
      <c r="E30">
        <v>5.9995807766529108</v>
      </c>
      <c r="G30">
        <v>1.862087136662866</v>
      </c>
      <c r="H30">
        <v>7.9993276138286769</v>
      </c>
      <c r="J30">
        <v>1.862087136662866</v>
      </c>
      <c r="K30">
        <v>9.998959119996135</v>
      </c>
      <c r="M30">
        <v>1.862087136662866</v>
      </c>
      <c r="N30">
        <v>11.998440135948389</v>
      </c>
      <c r="P30">
        <v>1.862087136662866</v>
      </c>
      <c r="Q30">
        <v>13.997735515264328</v>
      </c>
      <c r="S30">
        <v>1.862087136662866</v>
      </c>
      <c r="T30">
        <v>15.996810127396076</v>
      </c>
      <c r="V30">
        <v>1.862087136662866</v>
      </c>
      <c r="W30">
        <v>17.995628860753371</v>
      </c>
      <c r="Y30">
        <v>1.862087136662866</v>
      </c>
      <c r="Z30">
        <v>19.994156625783909</v>
      </c>
      <c r="AB30">
        <v>1.862087136662866</v>
      </c>
      <c r="AC30">
        <v>21.992358358049334</v>
      </c>
      <c r="AE30">
        <v>1.862087136662866</v>
      </c>
      <c r="AF30">
        <v>23.990199021296082</v>
      </c>
      <c r="AH30">
        <v>1.862087136662866</v>
      </c>
      <c r="AI30">
        <v>25.987643610520507</v>
      </c>
      <c r="AK30">
        <v>1.862087136662866</v>
      </c>
      <c r="AL30">
        <v>27.98465715502762</v>
      </c>
      <c r="AN30">
        <v>1.862087136662866</v>
      </c>
      <c r="AO30">
        <v>29.981204721482943</v>
      </c>
      <c r="AQ30">
        <v>1.862087136662866</v>
      </c>
      <c r="AR30">
        <v>31.97725141695657</v>
      </c>
      <c r="AT30">
        <v>1.862087136662866</v>
      </c>
      <c r="AU30">
        <v>33.972762391959243</v>
      </c>
      <c r="AW30">
        <v>1.862087136662866</v>
      </c>
      <c r="AX30">
        <v>35.967702843469446</v>
      </c>
      <c r="AZ30">
        <v>1.862087136662866</v>
      </c>
      <c r="BA30">
        <v>37.962038017951166</v>
      </c>
      <c r="BC30">
        <v>1.862087136662866</v>
      </c>
      <c r="BD30">
        <v>39.955733214361388</v>
      </c>
      <c r="BF30">
        <v>1.862087136662866</v>
      </c>
      <c r="BG30">
        <v>41.948753787147396</v>
      </c>
    </row>
    <row r="31" spans="1:59" x14ac:dyDescent="0.25">
      <c r="A31">
        <v>1.9054607179632457</v>
      </c>
      <c r="B31">
        <v>3.99975383276408</v>
      </c>
      <c r="D31">
        <v>1.9054607179632457</v>
      </c>
      <c r="E31">
        <v>5.9995828689909878</v>
      </c>
      <c r="G31">
        <v>1.9054607179632457</v>
      </c>
      <c r="H31">
        <v>7.9993308720113516</v>
      </c>
      <c r="J31">
        <v>1.9054607179632457</v>
      </c>
      <c r="K31">
        <v>9.9989610152926218</v>
      </c>
      <c r="M31">
        <v>1.9054607179632457</v>
      </c>
      <c r="N31">
        <v>11.998436482612187</v>
      </c>
      <c r="P31">
        <v>1.9054607179632457</v>
      </c>
      <c r="Q31">
        <v>13.997720471445637</v>
      </c>
      <c r="S31">
        <v>1.9054607179632457</v>
      </c>
      <c r="T31">
        <v>15.996776196352041</v>
      </c>
      <c r="V31">
        <v>1.9054607179632457</v>
      </c>
      <c r="W31">
        <v>17.995566892355743</v>
      </c>
      <c r="Y31">
        <v>1.9054607179632457</v>
      </c>
      <c r="Z31">
        <v>19.994055818323666</v>
      </c>
      <c r="AB31">
        <v>1.9054607179632457</v>
      </c>
      <c r="AC31">
        <v>21.992206260337667</v>
      </c>
      <c r="AE31">
        <v>1.9054607179632457</v>
      </c>
      <c r="AF31">
        <v>23.989981535061037</v>
      </c>
      <c r="AH31">
        <v>1.9054607179632457</v>
      </c>
      <c r="AI31">
        <v>25.987344993098503</v>
      </c>
      <c r="AK31">
        <v>1.9054607179632457</v>
      </c>
      <c r="AL31">
        <v>27.98426002234903</v>
      </c>
      <c r="AN31">
        <v>1.9054607179632457</v>
      </c>
      <c r="AO31">
        <v>29.980690051350706</v>
      </c>
      <c r="AQ31">
        <v>1.9054607179632457</v>
      </c>
      <c r="AR31">
        <v>31.976598552616881</v>
      </c>
      <c r="AT31">
        <v>1.9054607179632457</v>
      </c>
      <c r="AU31">
        <v>33.971949045963093</v>
      </c>
      <c r="AW31">
        <v>1.9054607179632457</v>
      </c>
      <c r="AX31">
        <v>35.96670510182372</v>
      </c>
      <c r="AZ31">
        <v>1.9054607179632457</v>
      </c>
      <c r="BA31">
        <v>37.960830344558197</v>
      </c>
      <c r="BC31">
        <v>1.9054607179632457</v>
      </c>
      <c r="BD31">
        <v>39.954288455745534</v>
      </c>
      <c r="BF31">
        <v>1.9054607179632457</v>
      </c>
      <c r="BG31">
        <v>41.94704317746659</v>
      </c>
    </row>
    <row r="32" spans="1:59" x14ac:dyDescent="0.25">
      <c r="A32">
        <v>1.9498445997580438</v>
      </c>
      <c r="B32">
        <v>3.999753890766776</v>
      </c>
      <c r="D32">
        <v>1.9498445997580438</v>
      </c>
      <c r="E32">
        <v>5.9995850599381253</v>
      </c>
      <c r="G32">
        <v>1.9498445997580438</v>
      </c>
      <c r="H32">
        <v>7.9993342837485413</v>
      </c>
      <c r="J32">
        <v>1.9498445997580438</v>
      </c>
      <c r="K32">
        <v>9.9989629999103364</v>
      </c>
      <c r="M32">
        <v>1.9498445997580438</v>
      </c>
      <c r="N32">
        <v>11.998432657104146</v>
      </c>
      <c r="P32">
        <v>1.9498445997580438</v>
      </c>
      <c r="Q32">
        <v>13.997704718694074</v>
      </c>
      <c r="S32">
        <v>1.9498445997580438</v>
      </c>
      <c r="T32">
        <v>15.996740666439587</v>
      </c>
      <c r="V32">
        <v>1.9498445997580438</v>
      </c>
      <c r="W32">
        <v>17.99550200420336</v>
      </c>
      <c r="Y32">
        <v>1.9498445997580438</v>
      </c>
      <c r="Z32">
        <v>19.993950261654181</v>
      </c>
      <c r="AB32">
        <v>1.9498445997580438</v>
      </c>
      <c r="AC32">
        <v>21.992046997964145</v>
      </c>
      <c r="AE32">
        <v>1.9498445997580438</v>
      </c>
      <c r="AF32">
        <v>23.989753805499248</v>
      </c>
      <c r="AH32">
        <v>1.9498445997580438</v>
      </c>
      <c r="AI32">
        <v>25.987032313502677</v>
      </c>
      <c r="AK32">
        <v>1.9498445997580438</v>
      </c>
      <c r="AL32">
        <v>27.983844191769819</v>
      </c>
      <c r="AN32">
        <v>1.9498445997580438</v>
      </c>
      <c r="AO32">
        <v>29.980151154314161</v>
      </c>
      <c r="AQ32">
        <v>1.9498445997580438</v>
      </c>
      <c r="AR32">
        <v>31.975914963023573</v>
      </c>
      <c r="AT32">
        <v>1.9498445997580438</v>
      </c>
      <c r="AU32">
        <v>33.971097431305708</v>
      </c>
      <c r="AW32">
        <v>1.9498445997580438</v>
      </c>
      <c r="AX32">
        <v>35.965660427722021</v>
      </c>
      <c r="AZ32">
        <v>1.9498445997580438</v>
      </c>
      <c r="BA32">
        <v>37.959565879609578</v>
      </c>
      <c r="BC32">
        <v>1.9498445997580438</v>
      </c>
      <c r="BD32">
        <v>39.952775776689663</v>
      </c>
      <c r="BF32">
        <v>1.9498445997580438</v>
      </c>
      <c r="BG32">
        <v>41.945252174662805</v>
      </c>
    </row>
    <row r="33" spans="1:59" x14ac:dyDescent="0.25">
      <c r="A33">
        <v>1.995262314968878</v>
      </c>
      <c r="B33">
        <v>3.9997539515025</v>
      </c>
      <c r="D33">
        <v>1.995262314968878</v>
      </c>
      <c r="E33">
        <v>5.9995873541416662</v>
      </c>
      <c r="G33">
        <v>1.995262314968878</v>
      </c>
      <c r="H33">
        <v>7.9993378562771849</v>
      </c>
      <c r="J33">
        <v>1.995262314968878</v>
      </c>
      <c r="K33">
        <v>9.9989650780587755</v>
      </c>
      <c r="M33">
        <v>1.995262314968878</v>
      </c>
      <c r="N33">
        <v>11.998428651310544</v>
      </c>
      <c r="P33">
        <v>1.995262314968878</v>
      </c>
      <c r="Q33">
        <v>13.997688223604561</v>
      </c>
      <c r="S33">
        <v>1.995262314968878</v>
      </c>
      <c r="T33">
        <v>15.996703462330796</v>
      </c>
      <c r="V33">
        <v>1.995262314968878</v>
      </c>
      <c r="W33">
        <v>17.99543405876253</v>
      </c>
      <c r="Y33">
        <v>1.995262314968878</v>
      </c>
      <c r="Z33">
        <v>19.993839732116168</v>
      </c>
      <c r="AB33">
        <v>1.995262314968878</v>
      </c>
      <c r="AC33">
        <v>21.991880233604565</v>
      </c>
      <c r="AE33">
        <v>1.995262314968878</v>
      </c>
      <c r="AF33">
        <v>23.989515350482897</v>
      </c>
      <c r="AH33">
        <v>1.995262314968878</v>
      </c>
      <c r="AI33">
        <v>25.986704910086221</v>
      </c>
      <c r="AK33">
        <v>1.995262314968878</v>
      </c>
      <c r="AL33">
        <v>27.98340878385752</v>
      </c>
      <c r="AN33">
        <v>1.995262314968878</v>
      </c>
      <c r="AO33">
        <v>29.979586891365667</v>
      </c>
      <c r="AQ33">
        <v>1.995262314968878</v>
      </c>
      <c r="AR33">
        <v>31.975199204312087</v>
      </c>
      <c r="AT33">
        <v>1.995262314968878</v>
      </c>
      <c r="AU33">
        <v>33.970205750525139</v>
      </c>
      <c r="AW33">
        <v>1.995262314968878</v>
      </c>
      <c r="AX33">
        <v>35.964566617941777</v>
      </c>
      <c r="AZ33">
        <v>1.995262314968878</v>
      </c>
      <c r="BA33">
        <v>37.958241958574853</v>
      </c>
      <c r="BC33">
        <v>1.995262314968878</v>
      </c>
      <c r="BD33">
        <v>39.951191992465674</v>
      </c>
      <c r="BF33">
        <v>1.995262314968878</v>
      </c>
      <c r="BG33">
        <v>41.943377011620875</v>
      </c>
    </row>
    <row r="34" spans="1:59" x14ac:dyDescent="0.25">
      <c r="A34">
        <v>2.0417379446695274</v>
      </c>
      <c r="B34">
        <v>3.9997540150999917</v>
      </c>
      <c r="D34">
        <v>2.0417379446695274</v>
      </c>
      <c r="E34">
        <v>5.9995897564679455</v>
      </c>
      <c r="G34">
        <v>2.0417379446695274</v>
      </c>
      <c r="H34">
        <v>7.9993415971752313</v>
      </c>
      <c r="J34">
        <v>2.0417379446695274</v>
      </c>
      <c r="K34">
        <v>9.9989672541457342</v>
      </c>
      <c r="M34">
        <v>2.0417379446695274</v>
      </c>
      <c r="N34">
        <v>11.998424456735249</v>
      </c>
      <c r="P34">
        <v>2.0417379446695274</v>
      </c>
      <c r="Q34">
        <v>13.99767095119814</v>
      </c>
      <c r="S34">
        <v>2.0417379446695274</v>
      </c>
      <c r="T34">
        <v>15.996664505149871</v>
      </c>
      <c r="V34">
        <v>2.0417379446695274</v>
      </c>
      <c r="W34">
        <v>17.995362912024387</v>
      </c>
      <c r="Y34">
        <v>2.0417379446695274</v>
      </c>
      <c r="Z34">
        <v>19.993723995525247</v>
      </c>
      <c r="AB34">
        <v>2.0417379446695274</v>
      </c>
      <c r="AC34">
        <v>21.991705614069371</v>
      </c>
      <c r="AE34">
        <v>2.0417379446695274</v>
      </c>
      <c r="AF34">
        <v>23.989265665222266</v>
      </c>
      <c r="AH34">
        <v>2.0417379446695274</v>
      </c>
      <c r="AI34">
        <v>25.986362090123915</v>
      </c>
      <c r="AK34">
        <v>2.0417379446695274</v>
      </c>
      <c r="AL34">
        <v>27.982952877903834</v>
      </c>
      <c r="AN34">
        <v>2.0417379446695274</v>
      </c>
      <c r="AO34">
        <v>29.978996070084502</v>
      </c>
      <c r="AQ34">
        <v>2.0417379446695274</v>
      </c>
      <c r="AR34">
        <v>31.974449764972029</v>
      </c>
      <c r="AT34">
        <v>2.0417379446695274</v>
      </c>
      <c r="AU34">
        <v>33.969272122033075</v>
      </c>
      <c r="AW34">
        <v>2.0417379446695274</v>
      </c>
      <c r="AX34">
        <v>35.963421366256533</v>
      </c>
      <c r="AZ34">
        <v>2.0417379446695274</v>
      </c>
      <c r="BA34">
        <v>37.956855792499724</v>
      </c>
      <c r="BC34">
        <v>2.0417379446695274</v>
      </c>
      <c r="BD34">
        <v>39.949533769817307</v>
      </c>
      <c r="BF34">
        <v>2.0417379446695274</v>
      </c>
      <c r="BG34">
        <v>41.941413745772032</v>
      </c>
    </row>
    <row r="35" spans="1:59" x14ac:dyDescent="0.25">
      <c r="A35">
        <v>2.0892961308540374</v>
      </c>
      <c r="B35">
        <v>3.9997540816940624</v>
      </c>
      <c r="D35">
        <v>2.0892961308540374</v>
      </c>
      <c r="E35">
        <v>5.9995922720126522</v>
      </c>
      <c r="G35">
        <v>2.0892961308540374</v>
      </c>
      <c r="H35">
        <v>7.9993455143778371</v>
      </c>
      <c r="J35">
        <v>2.0892961308540374</v>
      </c>
      <c r="K35">
        <v>9.9989695327867665</v>
      </c>
      <c r="M35">
        <v>2.0892961308540374</v>
      </c>
      <c r="N35">
        <v>11.998420064481781</v>
      </c>
      <c r="P35">
        <v>2.0892961308540374</v>
      </c>
      <c r="Q35">
        <v>13.997652864848009</v>
      </c>
      <c r="S35">
        <v>2.0892961308540374</v>
      </c>
      <c r="T35">
        <v>15.996623712306347</v>
      </c>
      <c r="V35">
        <v>2.0892961308540374</v>
      </c>
      <c r="W35">
        <v>17.995288413200623</v>
      </c>
      <c r="Y35">
        <v>2.0892961308540374</v>
      </c>
      <c r="Z35">
        <v>19.993602806677718</v>
      </c>
      <c r="AB35">
        <v>2.0892961308540374</v>
      </c>
      <c r="AC35">
        <v>21.99152276955925</v>
      </c>
      <c r="AE35">
        <v>2.0892961308540374</v>
      </c>
      <c r="AF35">
        <v>23.989004221203796</v>
      </c>
      <c r="AH35">
        <v>2.0892961308540374</v>
      </c>
      <c r="AI35">
        <v>25.986003128358046</v>
      </c>
      <c r="AK35">
        <v>2.0892961308540374</v>
      </c>
      <c r="AL35">
        <v>27.98247550999616</v>
      </c>
      <c r="AN35">
        <v>2.0892961308540374</v>
      </c>
      <c r="AO35">
        <v>29.9783774421456</v>
      </c>
      <c r="AQ35">
        <v>2.0892961308540374</v>
      </c>
      <c r="AR35">
        <v>31.973665062698434</v>
      </c>
      <c r="AT35">
        <v>2.0892961308540374</v>
      </c>
      <c r="AU35">
        <v>33.968294576206823</v>
      </c>
      <c r="AW35">
        <v>2.0892961308540374</v>
      </c>
      <c r="AX35">
        <v>35.962222258661711</v>
      </c>
      <c r="AZ35">
        <v>2.0892961308540374</v>
      </c>
      <c r="BA35">
        <v>37.955404462253078</v>
      </c>
      <c r="BC35">
        <v>2.0892961308540374</v>
      </c>
      <c r="BD35">
        <v>39.947797620110912</v>
      </c>
      <c r="BF35">
        <v>2.0892961308540374</v>
      </c>
      <c r="BG35">
        <v>41.939358251025432</v>
      </c>
    </row>
    <row r="36" spans="1:59" x14ac:dyDescent="0.25">
      <c r="A36">
        <v>2.13796208950223</v>
      </c>
      <c r="B36">
        <v>3.9997541514258783</v>
      </c>
      <c r="D36">
        <v>2.13796208950223</v>
      </c>
      <c r="E36">
        <v>5.9995949061116445</v>
      </c>
      <c r="G36">
        <v>2.13796208950223</v>
      </c>
      <c r="H36">
        <v>7.9993496161941167</v>
      </c>
      <c r="J36">
        <v>2.13796208950223</v>
      </c>
      <c r="K36">
        <v>9.9989719188149344</v>
      </c>
      <c r="M36">
        <v>2.13796208950223</v>
      </c>
      <c r="N36">
        <v>11.998415465234453</v>
      </c>
      <c r="P36">
        <v>2.13796208950223</v>
      </c>
      <c r="Q36">
        <v>13.997633926201898</v>
      </c>
      <c r="S36">
        <v>2.13796208950223</v>
      </c>
      <c r="T36">
        <v>15.996580997320223</v>
      </c>
      <c r="V36">
        <v>2.13796208950223</v>
      </c>
      <c r="W36">
        <v>17.995210404404617</v>
      </c>
      <c r="Y36">
        <v>2.13796208950223</v>
      </c>
      <c r="Z36">
        <v>19.993475908832753</v>
      </c>
      <c r="AB36">
        <v>2.13796208950223</v>
      </c>
      <c r="AC36">
        <v>21.991331312885801</v>
      </c>
      <c r="AE36">
        <v>2.13796208950223</v>
      </c>
      <c r="AF36">
        <v>23.988730465078302</v>
      </c>
      <c r="AH36">
        <v>2.13796208950223</v>
      </c>
      <c r="AI36">
        <v>25.985627265475934</v>
      </c>
      <c r="AK36">
        <v>2.13796208950223</v>
      </c>
      <c r="AL36">
        <v>27.981975670999354</v>
      </c>
      <c r="AN36">
        <v>2.13796208950223</v>
      </c>
      <c r="AO36">
        <v>29.977729700712995</v>
      </c>
      <c r="AQ36">
        <v>2.13796208950223</v>
      </c>
      <c r="AR36">
        <v>31.972843441097123</v>
      </c>
      <c r="AT36">
        <v>2.13796208950223</v>
      </c>
      <c r="AU36">
        <v>33.967271051302021</v>
      </c>
      <c r="AW36">
        <v>2.13796208950223</v>
      </c>
      <c r="AX36">
        <v>35.960966768382661</v>
      </c>
      <c r="AZ36">
        <v>2.13796208950223</v>
      </c>
      <c r="BA36">
        <v>37.953884912512926</v>
      </c>
      <c r="BC36">
        <v>2.13796208950223</v>
      </c>
      <c r="BD36">
        <v>39.945979892177021</v>
      </c>
      <c r="BF36">
        <v>2.13796208950223</v>
      </c>
      <c r="BG36">
        <v>41.937206209338186</v>
      </c>
    </row>
    <row r="37" spans="1:59" x14ac:dyDescent="0.25">
      <c r="A37">
        <v>2.1877616239495503</v>
      </c>
      <c r="B37">
        <v>3.9997542244432465</v>
      </c>
      <c r="D37">
        <v>2.1877616239495503</v>
      </c>
      <c r="E37">
        <v>5.9995976643522386</v>
      </c>
      <c r="G37">
        <v>2.1877616239495503</v>
      </c>
      <c r="H37">
        <v>7.9993539113248051</v>
      </c>
      <c r="J37">
        <v>2.1877616239495503</v>
      </c>
      <c r="K37">
        <v>9.9989744172910555</v>
      </c>
      <c r="M37">
        <v>2.1877616239495503</v>
      </c>
      <c r="N37">
        <v>11.998410649238608</v>
      </c>
      <c r="P37">
        <v>2.1877616239495503</v>
      </c>
      <c r="Q37">
        <v>13.997614095100767</v>
      </c>
      <c r="S37">
        <v>2.1877616239495503</v>
      </c>
      <c r="T37">
        <v>15.996536269638932</v>
      </c>
      <c r="V37">
        <v>2.1877616239495503</v>
      </c>
      <c r="W37">
        <v>17.995128720317677</v>
      </c>
      <c r="Y37">
        <v>2.1877616239495503</v>
      </c>
      <c r="Z37">
        <v>19.993343033170589</v>
      </c>
      <c r="AB37">
        <v>2.1877616239495503</v>
      </c>
      <c r="AC37">
        <v>21.99113083865555</v>
      </c>
      <c r="AE37">
        <v>2.1877616239495503</v>
      </c>
      <c r="AF37">
        <v>23.988443817497476</v>
      </c>
      <c r="AH37">
        <v>2.1877616239495503</v>
      </c>
      <c r="AI37">
        <v>25.985233706517107</v>
      </c>
      <c r="AK37">
        <v>2.1877616239495503</v>
      </c>
      <c r="AL37">
        <v>27.981452304444115</v>
      </c>
      <c r="AN37">
        <v>2.1877616239495503</v>
      </c>
      <c r="AO37">
        <v>29.97705147771298</v>
      </c>
      <c r="AQ37">
        <v>2.1877616239495503</v>
      </c>
      <c r="AR37">
        <v>31.971983166239777</v>
      </c>
      <c r="AT37">
        <v>2.1877616239495503</v>
      </c>
      <c r="AU37">
        <v>33.966199389178648</v>
      </c>
      <c r="AW37">
        <v>2.1877616239495503</v>
      </c>
      <c r="AX37">
        <v>35.959652250655914</v>
      </c>
      <c r="AZ37">
        <v>2.1877616239495503</v>
      </c>
      <c r="BA37">
        <v>37.952293945480818</v>
      </c>
      <c r="BC37">
        <v>2.1877616239495503</v>
      </c>
      <c r="BD37">
        <v>39.944076764830584</v>
      </c>
      <c r="BF37">
        <v>2.1877616239495503</v>
      </c>
      <c r="BG37">
        <v>41.934953101908853</v>
      </c>
    </row>
    <row r="38" spans="1:59" x14ac:dyDescent="0.25">
      <c r="A38">
        <v>2.2387211385683372</v>
      </c>
      <c r="B38">
        <v>3.9997543009009227</v>
      </c>
      <c r="D38">
        <v>2.2387211385683372</v>
      </c>
      <c r="E38">
        <v>5.9996005525850835</v>
      </c>
      <c r="G38">
        <v>2.2387211385683372</v>
      </c>
      <c r="H38">
        <v>7.9993584088806866</v>
      </c>
      <c r="J38">
        <v>2.2387211385683372</v>
      </c>
      <c r="K38">
        <v>9.9989770335144268</v>
      </c>
      <c r="M38">
        <v>2.2387211385683372</v>
      </c>
      <c r="N38">
        <v>11.998405606279881</v>
      </c>
      <c r="P38">
        <v>2.2387211385683372</v>
      </c>
      <c r="Q38">
        <v>13.99759332949373</v>
      </c>
      <c r="S38">
        <v>2.2387211385683372</v>
      </c>
      <c r="T38">
        <v>15.996489434445632</v>
      </c>
      <c r="V38">
        <v>2.2387211385683372</v>
      </c>
      <c r="W38">
        <v>17.995043187839602</v>
      </c>
      <c r="Y38">
        <v>2.2387211385683372</v>
      </c>
      <c r="Z38">
        <v>19.993203898225151</v>
      </c>
      <c r="AB38">
        <v>2.2387211385683372</v>
      </c>
      <c r="AC38">
        <v>21.990920922416247</v>
      </c>
      <c r="AE38">
        <v>2.2387211385683372</v>
      </c>
      <c r="AF38">
        <v>23.9881436718962</v>
      </c>
      <c r="AH38">
        <v>2.2387211385683372</v>
      </c>
      <c r="AI38">
        <v>25.984821619206482</v>
      </c>
      <c r="AK38">
        <v>2.2387211385683372</v>
      </c>
      <c r="AL38">
        <v>27.980904304317924</v>
      </c>
      <c r="AN38">
        <v>2.2387211385683372</v>
      </c>
      <c r="AO38">
        <v>29.976341340981978</v>
      </c>
      <c r="AQ38">
        <v>2.2387211385683372</v>
      </c>
      <c r="AR38">
        <v>31.971082423060523</v>
      </c>
      <c r="AT38">
        <v>2.2387211385683372</v>
      </c>
      <c r="AU38">
        <v>33.965077330832152</v>
      </c>
      <c r="AW38">
        <v>2.2387211385683372</v>
      </c>
      <c r="AX38">
        <v>35.958275937273363</v>
      </c>
      <c r="AZ38">
        <v>2.2387211385683372</v>
      </c>
      <c r="BA38">
        <v>37.950628214312658</v>
      </c>
      <c r="BC38">
        <v>2.2387211385683372</v>
      </c>
      <c r="BD38">
        <v>39.942084239055546</v>
      </c>
      <c r="BF38">
        <v>2.2387211385683372</v>
      </c>
      <c r="BG38">
        <v>41.932594199979157</v>
      </c>
    </row>
    <row r="39" spans="1:59" x14ac:dyDescent="0.25">
      <c r="A39">
        <v>2.2908676527677705</v>
      </c>
      <c r="B39">
        <v>3.9997543809609648</v>
      </c>
      <c r="D39">
        <v>2.2908676527677705</v>
      </c>
      <c r="E39">
        <v>5.9996035769365568</v>
      </c>
      <c r="G39">
        <v>2.2908676527677705</v>
      </c>
      <c r="H39">
        <v>7.9993631184019565</v>
      </c>
      <c r="J39">
        <v>2.2908676527677705</v>
      </c>
      <c r="K39">
        <v>9.9989797730340939</v>
      </c>
      <c r="M39">
        <v>2.2908676527677705</v>
      </c>
      <c r="N39">
        <v>11.99840032566261</v>
      </c>
      <c r="P39">
        <v>2.2908676527677705</v>
      </c>
      <c r="Q39">
        <v>13.997571585349043</v>
      </c>
      <c r="S39">
        <v>2.2908676527677705</v>
      </c>
      <c r="T39">
        <v>15.99644039245868</v>
      </c>
      <c r="V39">
        <v>2.2908676527677705</v>
      </c>
      <c r="W39">
        <v>17.994953625722978</v>
      </c>
      <c r="Y39">
        <v>2.2908676527677705</v>
      </c>
      <c r="Z39">
        <v>19.993058209290368</v>
      </c>
      <c r="AB39">
        <v>2.2908676527677705</v>
      </c>
      <c r="AC39">
        <v>21.990701119763109</v>
      </c>
      <c r="AE39">
        <v>2.2908676527677705</v>
      </c>
      <c r="AF39">
        <v>23.987829393218263</v>
      </c>
      <c r="AH39">
        <v>2.2908676527677705</v>
      </c>
      <c r="AI39">
        <v>25.984390132210354</v>
      </c>
      <c r="AK39">
        <v>2.2908676527677705</v>
      </c>
      <c r="AL39">
        <v>27.980330512753891</v>
      </c>
      <c r="AN39">
        <v>2.2908676527677705</v>
      </c>
      <c r="AO39">
        <v>29.975597791283228</v>
      </c>
      <c r="AQ39">
        <v>2.2908676527677705</v>
      </c>
      <c r="AR39">
        <v>31.97013931158785</v>
      </c>
      <c r="AT39">
        <v>2.2908676527677705</v>
      </c>
      <c r="AU39">
        <v>33.96390251172118</v>
      </c>
      <c r="AW39">
        <v>2.2908676527677705</v>
      </c>
      <c r="AX39">
        <v>35.956834930880063</v>
      </c>
      <c r="AZ39">
        <v>2.2908676527677705</v>
      </c>
      <c r="BA39">
        <v>37.948884216253973</v>
      </c>
      <c r="BC39">
        <v>2.2908676527677705</v>
      </c>
      <c r="BD39">
        <v>39.939998129840674</v>
      </c>
      <c r="BF39">
        <v>2.2908676527677705</v>
      </c>
      <c r="BG39">
        <v>41.930124555227167</v>
      </c>
    </row>
    <row r="40" spans="1:59" x14ac:dyDescent="0.25">
      <c r="A40">
        <v>2.3442288153199193</v>
      </c>
      <c r="B40">
        <v>3.9997544647930536</v>
      </c>
      <c r="D40">
        <v>2.3442288153199193</v>
      </c>
      <c r="E40">
        <v>5.9996067438217766</v>
      </c>
      <c r="G40">
        <v>2.3442288153199193</v>
      </c>
      <c r="H40">
        <v>7.9993680498784459</v>
      </c>
      <c r="J40">
        <v>2.3442288153199193</v>
      </c>
      <c r="K40">
        <v>9.998982641660584</v>
      </c>
      <c r="M40">
        <v>2.3442288153199193</v>
      </c>
      <c r="N40">
        <v>11.998394796187174</v>
      </c>
      <c r="P40">
        <v>2.3442288153199193</v>
      </c>
      <c r="Q40">
        <v>13.997548816560768</v>
      </c>
      <c r="S40">
        <v>2.3442288153199193</v>
      </c>
      <c r="T40">
        <v>15.996389039721475</v>
      </c>
      <c r="V40">
        <v>2.3442288153199193</v>
      </c>
      <c r="W40">
        <v>17.994859844190177</v>
      </c>
      <c r="Y40">
        <v>2.3442288153199193</v>
      </c>
      <c r="Z40">
        <v>19.99290565779857</v>
      </c>
      <c r="AB40">
        <v>2.3442288153199193</v>
      </c>
      <c r="AC40">
        <v>21.990470965403453</v>
      </c>
      <c r="AE40">
        <v>2.3442288153199193</v>
      </c>
      <c r="AF40">
        <v>23.987500316582906</v>
      </c>
      <c r="AH40">
        <v>2.3442288153199193</v>
      </c>
      <c r="AI40">
        <v>25.983938333311535</v>
      </c>
      <c r="AK40">
        <v>2.3442288153199193</v>
      </c>
      <c r="AL40">
        <v>27.979729717612987</v>
      </c>
      <c r="AN40">
        <v>2.3442288153199193</v>
      </c>
      <c r="AO40">
        <v>29.974819259186255</v>
      </c>
      <c r="AQ40">
        <v>2.3442288153199193</v>
      </c>
      <c r="AR40">
        <v>31.969151843004465</v>
      </c>
      <c r="AT40">
        <v>2.3442288153199193</v>
      </c>
      <c r="AU40">
        <v>33.962672456882828</v>
      </c>
      <c r="AW40">
        <v>2.3442288153199193</v>
      </c>
      <c r="AX40">
        <v>35.95532619901374</v>
      </c>
      <c r="AZ40">
        <v>2.3442288153199193</v>
      </c>
      <c r="BA40">
        <v>37.947058285466689</v>
      </c>
      <c r="BC40">
        <v>2.3442288153199193</v>
      </c>
      <c r="BD40">
        <v>39.937814057650492</v>
      </c>
      <c r="BF40">
        <v>2.3442288153199193</v>
      </c>
      <c r="BG40">
        <v>41.927538989735275</v>
      </c>
    </row>
    <row r="41" spans="1:59" x14ac:dyDescent="0.25">
      <c r="A41">
        <v>2.3988329190194877</v>
      </c>
      <c r="B41">
        <v>3.9997545525748524</v>
      </c>
      <c r="D41">
        <v>2.3988329190194877</v>
      </c>
      <c r="E41">
        <v>5.9996100599581901</v>
      </c>
      <c r="G41">
        <v>2.3988329190194877</v>
      </c>
      <c r="H41">
        <v>7.9993732137708031</v>
      </c>
      <c r="J41">
        <v>2.3988329190194877</v>
      </c>
      <c r="K41">
        <v>9.9989856454782533</v>
      </c>
      <c r="M41">
        <v>2.3988329190194877</v>
      </c>
      <c r="N41">
        <v>11.998389006126143</v>
      </c>
      <c r="P41">
        <v>2.3988329190194877</v>
      </c>
      <c r="Q41">
        <v>13.997524974851117</v>
      </c>
      <c r="S41">
        <v>2.3988329190194877</v>
      </c>
      <c r="T41">
        <v>15.996335267382602</v>
      </c>
      <c r="V41">
        <v>2.3988329190194877</v>
      </c>
      <c r="W41">
        <v>17.994761644532481</v>
      </c>
      <c r="Y41">
        <v>2.3988329190194877</v>
      </c>
      <c r="Z41">
        <v>19.992745920669837</v>
      </c>
      <c r="AB41">
        <v>2.3988329190194877</v>
      </c>
      <c r="AC41">
        <v>21.990229972177694</v>
      </c>
      <c r="AE41">
        <v>2.3988329190194877</v>
      </c>
      <c r="AF41">
        <v>23.987155745889165</v>
      </c>
      <c r="AH41">
        <v>2.3988329190194877</v>
      </c>
      <c r="AI41">
        <v>25.983465267499994</v>
      </c>
      <c r="AK41">
        <v>2.3988329190194877</v>
      </c>
      <c r="AL41">
        <v>27.979100649954677</v>
      </c>
      <c r="AN41">
        <v>2.3988329190194877</v>
      </c>
      <c r="AO41">
        <v>29.974004101803388</v>
      </c>
      <c r="AQ41">
        <v>2.3988329190194877</v>
      </c>
      <c r="AR41">
        <v>31.968117935526774</v>
      </c>
      <c r="AT41">
        <v>2.3988329190194877</v>
      </c>
      <c r="AU41">
        <v>33.961384575826081</v>
      </c>
      <c r="AW41">
        <v>2.3988329190194877</v>
      </c>
      <c r="AX41">
        <v>35.953746567875598</v>
      </c>
      <c r="AZ41">
        <v>2.3988329190194877</v>
      </c>
      <c r="BA41">
        <v>37.945146585534815</v>
      </c>
      <c r="BC41">
        <v>2.3988329190194877</v>
      </c>
      <c r="BD41">
        <v>39.935527439517543</v>
      </c>
      <c r="BF41">
        <v>2.3988329190194877</v>
      </c>
      <c r="BG41">
        <v>41.924832085515469</v>
      </c>
    </row>
    <row r="42" spans="1:59" x14ac:dyDescent="0.25">
      <c r="A42">
        <v>2.4547089156850275</v>
      </c>
      <c r="B42">
        <v>3.9997546444923948</v>
      </c>
      <c r="D42">
        <v>2.4547089156850275</v>
      </c>
      <c r="E42">
        <v>5.999613532379839</v>
      </c>
      <c r="G42">
        <v>2.4547089156850275</v>
      </c>
      <c r="H42">
        <v>7.9993786210326912</v>
      </c>
      <c r="J42">
        <v>2.4547089156850275</v>
      </c>
      <c r="K42">
        <v>9.9989887908581583</v>
      </c>
      <c r="M42">
        <v>2.4547089156850275</v>
      </c>
      <c r="N42">
        <v>11.998382943199537</v>
      </c>
      <c r="P42">
        <v>2.4547089156850275</v>
      </c>
      <c r="Q42">
        <v>13.997500009668235</v>
      </c>
      <c r="S42">
        <v>2.4547089156850275</v>
      </c>
      <c r="T42">
        <v>15.996278961465503</v>
      </c>
      <c r="V42">
        <v>2.4547089156850275</v>
      </c>
      <c r="W42">
        <v>17.994658818690436</v>
      </c>
      <c r="Y42">
        <v>2.4547089156850275</v>
      </c>
      <c r="Z42">
        <v>19.992578659630968</v>
      </c>
      <c r="AB42">
        <v>2.4547089156850275</v>
      </c>
      <c r="AC42">
        <v>21.989977630034659</v>
      </c>
      <c r="AE42">
        <v>2.4547089156850275</v>
      </c>
      <c r="AF42">
        <v>23.986794952355652</v>
      </c>
      <c r="AH42">
        <v>2.4547089156850275</v>
      </c>
      <c r="AI42">
        <v>25.98296993497512</v>
      </c>
      <c r="AK42">
        <v>2.4547089156850275</v>
      </c>
      <c r="AL42">
        <v>27.978441981391352</v>
      </c>
      <c r="AN42">
        <v>2.4547089156850275</v>
      </c>
      <c r="AO42">
        <v>29.973150599376559</v>
      </c>
      <c r="AQ42">
        <v>2.4547089156850275</v>
      </c>
      <c r="AR42">
        <v>31.967035410097111</v>
      </c>
      <c r="AT42">
        <v>2.4547089156850275</v>
      </c>
      <c r="AU42">
        <v>33.960036157194139</v>
      </c>
      <c r="AW42">
        <v>2.4547089156850275</v>
      </c>
      <c r="AX42">
        <v>35.952092715820967</v>
      </c>
      <c r="AZ42">
        <v>2.4547089156850275</v>
      </c>
      <c r="BA42">
        <v>37.943145101634897</v>
      </c>
      <c r="BC42">
        <v>2.4547089156850275</v>
      </c>
      <c r="BD42">
        <v>39.933133479739283</v>
      </c>
      <c r="BF42">
        <v>2.4547089156850275</v>
      </c>
      <c r="BG42">
        <v>41.92199817357384</v>
      </c>
    </row>
    <row r="43" spans="1:59" x14ac:dyDescent="0.25">
      <c r="A43">
        <v>2.511886431509577</v>
      </c>
      <c r="B43">
        <v>3.9997547407404705</v>
      </c>
      <c r="D43">
        <v>2.511886431509577</v>
      </c>
      <c r="E43">
        <v>5.9996171684522661</v>
      </c>
      <c r="G43">
        <v>2.511886431509577</v>
      </c>
      <c r="H43">
        <v>7.9993842831340247</v>
      </c>
      <c r="J43">
        <v>2.511886431509577</v>
      </c>
      <c r="K43">
        <v>9.9989920844716149</v>
      </c>
      <c r="M43">
        <v>2.511886431509577</v>
      </c>
      <c r="N43">
        <v>11.998376594548709</v>
      </c>
      <c r="P43">
        <v>2.511886431509577</v>
      </c>
      <c r="Q43">
        <v>13.997473868079119</v>
      </c>
      <c r="S43">
        <v>2.511886431509577</v>
      </c>
      <c r="T43">
        <v>15.996220002627494</v>
      </c>
      <c r="V43">
        <v>2.511886431509577</v>
      </c>
      <c r="W43">
        <v>17.994551148814484</v>
      </c>
      <c r="Y43">
        <v>2.511886431509577</v>
      </c>
      <c r="Z43">
        <v>19.992403520502691</v>
      </c>
      <c r="AB43">
        <v>2.511886431509577</v>
      </c>
      <c r="AC43">
        <v>21.989713404959371</v>
      </c>
      <c r="AE43">
        <v>2.511886431509577</v>
      </c>
      <c r="AF43">
        <v>23.986417172992489</v>
      </c>
      <c r="AH43">
        <v>2.511886431509577</v>
      </c>
      <c r="AI43">
        <v>25.982451289055973</v>
      </c>
      <c r="AK43">
        <v>2.511886431509577</v>
      </c>
      <c r="AL43">
        <v>27.977752321320843</v>
      </c>
      <c r="AN43">
        <v>2.511886431509577</v>
      </c>
      <c r="AO43">
        <v>29.97225695170804</v>
      </c>
      <c r="AQ43">
        <v>2.511886431509577</v>
      </c>
      <c r="AR43">
        <v>31.965901985879793</v>
      </c>
      <c r="AT43">
        <v>2.511886431509577</v>
      </c>
      <c r="AU43">
        <v>33.958624363185322</v>
      </c>
      <c r="AW43">
        <v>2.511886431509577</v>
      </c>
      <c r="AX43">
        <v>35.95036116655772</v>
      </c>
      <c r="AZ43">
        <v>2.511886431509577</v>
      </c>
      <c r="BA43">
        <v>37.941049632358094</v>
      </c>
      <c r="BC43">
        <v>2.511886431509577</v>
      </c>
      <c r="BD43">
        <v>39.930627160163723</v>
      </c>
      <c r="BF43">
        <v>2.511886431509577</v>
      </c>
      <c r="BG43">
        <v>41.919031322496181</v>
      </c>
    </row>
    <row r="44" spans="1:59" x14ac:dyDescent="0.25">
      <c r="A44">
        <v>2.5703957827688604</v>
      </c>
      <c r="B44">
        <v>3.9997548415230297</v>
      </c>
      <c r="D44">
        <v>2.5703957827688604</v>
      </c>
      <c r="E44">
        <v>5.9996209758881678</v>
      </c>
      <c r="G44">
        <v>2.5703957827688604</v>
      </c>
      <c r="H44">
        <v>7.9993902120853271</v>
      </c>
      <c r="J44">
        <v>2.5703957827688604</v>
      </c>
      <c r="K44">
        <v>9.9989955333043117</v>
      </c>
      <c r="M44">
        <v>2.5703957827688604</v>
      </c>
      <c r="N44">
        <v>11.998369946709122</v>
      </c>
      <c r="P44">
        <v>2.5703957827688604</v>
      </c>
      <c r="Q44">
        <v>13.997446494657519</v>
      </c>
      <c r="S44">
        <v>2.5703957827688604</v>
      </c>
      <c r="T44">
        <v>15.996158265907304</v>
      </c>
      <c r="V44">
        <v>2.5703957827688604</v>
      </c>
      <c r="W44">
        <v>17.994438406805145</v>
      </c>
      <c r="Y44">
        <v>2.5703957827688604</v>
      </c>
      <c r="Z44">
        <v>19.992220132453401</v>
      </c>
      <c r="AB44">
        <v>2.5703957827688604</v>
      </c>
      <c r="AC44">
        <v>21.989436737850774</v>
      </c>
      <c r="AE44">
        <v>2.5703957827688604</v>
      </c>
      <c r="AF44">
        <v>23.986021609002332</v>
      </c>
      <c r="AH44">
        <v>2.5703957827688604</v>
      </c>
      <c r="AI44">
        <v>25.981908233994687</v>
      </c>
      <c r="AK44">
        <v>2.5703957827688604</v>
      </c>
      <c r="AL44">
        <v>27.977030214031924</v>
      </c>
      <c r="AN44">
        <v>2.5703957827688604</v>
      </c>
      <c r="AO44">
        <v>29.971321274428213</v>
      </c>
      <c r="AQ44">
        <v>2.5703957827688604</v>
      </c>
      <c r="AR44">
        <v>31.964715275552649</v>
      </c>
      <c r="AT44">
        <v>2.5703957827688604</v>
      </c>
      <c r="AU44">
        <v>33.957146223722354</v>
      </c>
      <c r="AW44">
        <v>2.5703957827688604</v>
      </c>
      <c r="AX44">
        <v>35.948548282039454</v>
      </c>
      <c r="AZ44">
        <v>2.5703957827688604</v>
      </c>
      <c r="BA44">
        <v>37.93885578116808</v>
      </c>
      <c r="BC44">
        <v>2.5703957827688604</v>
      </c>
      <c r="BD44">
        <v>39.928003230047082</v>
      </c>
      <c r="BF44">
        <v>2.5703957827688604</v>
      </c>
      <c r="BG44">
        <v>41.915925326534506</v>
      </c>
    </row>
    <row r="45" spans="1:59" x14ac:dyDescent="0.25">
      <c r="A45">
        <v>2.6302679918953782</v>
      </c>
      <c r="B45">
        <v>3.9997549470536296</v>
      </c>
      <c r="D45">
        <v>2.6302679918953782</v>
      </c>
      <c r="E45">
        <v>5.9996249627636917</v>
      </c>
      <c r="G45">
        <v>2.6302679918953782</v>
      </c>
      <c r="H45">
        <v>7.9993964204631611</v>
      </c>
      <c r="J45">
        <v>2.6302679918953782</v>
      </c>
      <c r="K45">
        <v>9.9989991446710942</v>
      </c>
      <c r="M45">
        <v>2.6302679918953782</v>
      </c>
      <c r="N45">
        <v>11.998362985581778</v>
      </c>
      <c r="P45">
        <v>2.6302679918953782</v>
      </c>
      <c r="Q45">
        <v>13.997417831366562</v>
      </c>
      <c r="S45">
        <v>2.6302679918953782</v>
      </c>
      <c r="T45">
        <v>15.996093620460904</v>
      </c>
      <c r="V45">
        <v>2.6302679918953782</v>
      </c>
      <c r="W45">
        <v>17.99432035383143</v>
      </c>
      <c r="Y45">
        <v>2.6302679918953782</v>
      </c>
      <c r="Z45">
        <v>19.992028107218225</v>
      </c>
      <c r="AB45">
        <v>2.6302679918953782</v>
      </c>
      <c r="AC45">
        <v>21.989147043347149</v>
      </c>
      <c r="AE45">
        <v>2.6302679918953782</v>
      </c>
      <c r="AF45">
        <v>23.985607424107375</v>
      </c>
      <c r="AH45">
        <v>2.6302679918953782</v>
      </c>
      <c r="AI45">
        <v>25.98133962268917</v>
      </c>
      <c r="AK45">
        <v>2.6302679918953782</v>
      </c>
      <c r="AL45">
        <v>27.976274135676928</v>
      </c>
      <c r="AN45">
        <v>2.6302679918953782</v>
      </c>
      <c r="AO45">
        <v>29.970341595092624</v>
      </c>
      <c r="AQ45">
        <v>2.6302679918953782</v>
      </c>
      <c r="AR45">
        <v>31.963472780384869</v>
      </c>
      <c r="AT45">
        <v>2.6302679918953782</v>
      </c>
      <c r="AU45">
        <v>33.955598630358814</v>
      </c>
      <c r="AW45">
        <v>2.6302679918953782</v>
      </c>
      <c r="AX45">
        <v>35.946650255041824</v>
      </c>
      <c r="AZ45">
        <v>2.6302679918953782</v>
      </c>
      <c r="BA45">
        <v>37.936558947480776</v>
      </c>
      <c r="BC45">
        <v>2.6302679918953782</v>
      </c>
      <c r="BD45">
        <v>39.925256195465813</v>
      </c>
      <c r="BF45">
        <v>2.6302679918953782</v>
      </c>
      <c r="BG45">
        <v>41.912673693175904</v>
      </c>
    </row>
    <row r="46" spans="1:59" x14ac:dyDescent="0.25">
      <c r="A46">
        <v>2.691534803926912</v>
      </c>
      <c r="B46">
        <v>3.9997550575558787</v>
      </c>
      <c r="D46">
        <v>2.691534803926912</v>
      </c>
      <c r="E46">
        <v>5.9996291375356687</v>
      </c>
      <c r="G46">
        <v>2.691534803926912</v>
      </c>
      <c r="H46">
        <v>7.9994029214368609</v>
      </c>
      <c r="J46">
        <v>2.691534803926912</v>
      </c>
      <c r="K46">
        <v>9.9990029262315634</v>
      </c>
      <c r="M46">
        <v>2.691534803926912</v>
      </c>
      <c r="N46">
        <v>11.998355696403362</v>
      </c>
      <c r="P46">
        <v>2.691534803926912</v>
      </c>
      <c r="Q46">
        <v>13.997387817435939</v>
      </c>
      <c r="S46">
        <v>2.691534803926912</v>
      </c>
      <c r="T46">
        <v>15.996025929284903</v>
      </c>
      <c r="V46">
        <v>2.691534803926912</v>
      </c>
      <c r="W46">
        <v>17.994196739827132</v>
      </c>
      <c r="Y46">
        <v>2.691534803926912</v>
      </c>
      <c r="Z46">
        <v>19.991827038281752</v>
      </c>
      <c r="AB46">
        <v>2.691534803926912</v>
      </c>
      <c r="AC46">
        <v>21.988843708597319</v>
      </c>
      <c r="AE46">
        <v>2.691534803926912</v>
      </c>
      <c r="AF46">
        <v>23.985173742799024</v>
      </c>
      <c r="AH46">
        <v>2.691534803926912</v>
      </c>
      <c r="AI46">
        <v>25.980744254290695</v>
      </c>
      <c r="AK46">
        <v>2.691534803926912</v>
      </c>
      <c r="AL46">
        <v>27.975482491105861</v>
      </c>
      <c r="AN46">
        <v>2.691534803926912</v>
      </c>
      <c r="AO46">
        <v>29.969315849101989</v>
      </c>
      <c r="AQ46">
        <v>2.691534803926912</v>
      </c>
      <c r="AR46">
        <v>31.96217188509274</v>
      </c>
      <c r="AT46">
        <v>2.691534803926912</v>
      </c>
      <c r="AU46">
        <v>33.95397832991253</v>
      </c>
      <c r="AW46">
        <v>2.691534803926912</v>
      </c>
      <c r="AX46">
        <v>35.944663101407883</v>
      </c>
      <c r="AZ46">
        <v>2.691534803926912</v>
      </c>
      <c r="BA46">
        <v>37.934154317350327</v>
      </c>
      <c r="BC46">
        <v>2.691534803926912</v>
      </c>
      <c r="BD46">
        <v>39.922380308265481</v>
      </c>
      <c r="BF46">
        <v>2.691534803926912</v>
      </c>
      <c r="BG46">
        <v>41.909269630172929</v>
      </c>
    </row>
    <row r="47" spans="1:59" x14ac:dyDescent="0.25">
      <c r="A47">
        <v>2.7542287033381627</v>
      </c>
      <c r="B47">
        <v>3.9997551732638943</v>
      </c>
      <c r="D47">
        <v>2.7542287033381627</v>
      </c>
      <c r="E47">
        <v>5.9996335090594268</v>
      </c>
      <c r="G47">
        <v>2.7542287033381627</v>
      </c>
      <c r="H47">
        <v>7.9994097287964108</v>
      </c>
      <c r="J47">
        <v>2.7542287033381627</v>
      </c>
      <c r="K47">
        <v>9.9990068860062156</v>
      </c>
      <c r="M47">
        <v>2.7542287033381627</v>
      </c>
      <c r="N47">
        <v>11.998348063714904</v>
      </c>
      <c r="P47">
        <v>2.7542287033381627</v>
      </c>
      <c r="Q47">
        <v>13.997356389233095</v>
      </c>
      <c r="S47">
        <v>2.7542287033381627</v>
      </c>
      <c r="T47">
        <v>15.995955048926803</v>
      </c>
      <c r="V47">
        <v>2.7542287033381627</v>
      </c>
      <c r="W47">
        <v>17.994067302962907</v>
      </c>
      <c r="Y47">
        <v>2.7542287033381627</v>
      </c>
      <c r="Z47">
        <v>19.991616500022243</v>
      </c>
      <c r="AB47">
        <v>2.7542287033381627</v>
      </c>
      <c r="AC47">
        <v>21.988526091974272</v>
      </c>
      <c r="AE47">
        <v>2.7542287033381627</v>
      </c>
      <c r="AF47">
        <v>23.984719648506292</v>
      </c>
      <c r="AH47">
        <v>2.7542287033381627</v>
      </c>
      <c r="AI47">
        <v>25.980120871700848</v>
      </c>
      <c r="AK47">
        <v>2.7542287033381627</v>
      </c>
      <c r="AL47">
        <v>27.974653610555198</v>
      </c>
      <c r="AN47">
        <v>2.7542287033381627</v>
      </c>
      <c r="AO47">
        <v>29.968241875435869</v>
      </c>
      <c r="AQ47">
        <v>2.7542287033381627</v>
      </c>
      <c r="AR47">
        <v>31.960809852462205</v>
      </c>
      <c r="AT47">
        <v>2.7542287033381627</v>
      </c>
      <c r="AU47">
        <v>33.952281917812854</v>
      </c>
      <c r="AW47">
        <v>2.7542287033381627</v>
      </c>
      <c r="AX47">
        <v>35.942582651948292</v>
      </c>
      <c r="AZ47">
        <v>2.7542287033381627</v>
      </c>
      <c r="BA47">
        <v>37.931636853744017</v>
      </c>
      <c r="BC47">
        <v>2.7542287033381627</v>
      </c>
      <c r="BD47">
        <v>39.919369554527577</v>
      </c>
      <c r="BF47">
        <v>2.7542287033381627</v>
      </c>
      <c r="BG47">
        <v>41.90570603201369</v>
      </c>
    </row>
    <row r="48" spans="1:59" x14ac:dyDescent="0.25">
      <c r="A48">
        <v>2.8183829312644497</v>
      </c>
      <c r="B48">
        <v>3.9997552944228336</v>
      </c>
      <c r="D48">
        <v>2.8183829312644497</v>
      </c>
      <c r="E48">
        <v>5.9996380866077104</v>
      </c>
      <c r="G48">
        <v>2.8183829312644497</v>
      </c>
      <c r="H48">
        <v>7.9994168569817834</v>
      </c>
      <c r="J48">
        <v>2.8183829312644497</v>
      </c>
      <c r="K48">
        <v>9.9990110323935415</v>
      </c>
      <c r="M48">
        <v>2.8183829312644497</v>
      </c>
      <c r="N48">
        <v>11.998340071329084</v>
      </c>
      <c r="P48">
        <v>2.8183829312644497</v>
      </c>
      <c r="Q48">
        <v>13.997323480128715</v>
      </c>
      <c r="S48">
        <v>2.8183829312644497</v>
      </c>
      <c r="T48">
        <v>15.995880829182086</v>
      </c>
      <c r="V48">
        <v>2.8183829312644497</v>
      </c>
      <c r="W48">
        <v>17.99393176909448</v>
      </c>
      <c r="Y48">
        <v>2.8183829312644497</v>
      </c>
      <c r="Z48">
        <v>19.991396046816487</v>
      </c>
      <c r="AB48">
        <v>2.8183829312644497</v>
      </c>
      <c r="AC48">
        <v>21.988193521729531</v>
      </c>
      <c r="AE48">
        <v>2.8183829312644497</v>
      </c>
      <c r="AF48">
        <v>23.98424418167998</v>
      </c>
      <c r="AH48">
        <v>2.8183829312644497</v>
      </c>
      <c r="AI48">
        <v>25.979468158953949</v>
      </c>
      <c r="AK48">
        <v>2.8183829312644497</v>
      </c>
      <c r="AL48">
        <v>27.97378574618595</v>
      </c>
      <c r="AN48">
        <v>2.8183829312644497</v>
      </c>
      <c r="AO48">
        <v>29.967117412193367</v>
      </c>
      <c r="AQ48">
        <v>2.8183829312644497</v>
      </c>
      <c r="AR48">
        <v>31.959383817729982</v>
      </c>
      <c r="AT48">
        <v>2.8183829312644497</v>
      </c>
      <c r="AU48">
        <v>33.950505831151169</v>
      </c>
      <c r="AW48">
        <v>2.8183829312644497</v>
      </c>
      <c r="AX48">
        <v>35.940404543983455</v>
      </c>
      <c r="AZ48">
        <v>2.8183829312644497</v>
      </c>
      <c r="BA48">
        <v>37.929001286391518</v>
      </c>
      <c r="BC48">
        <v>2.8183829312644497</v>
      </c>
      <c r="BD48">
        <v>39.916217642535599</v>
      </c>
      <c r="BF48">
        <v>2.8183829312644497</v>
      </c>
      <c r="BG48">
        <v>41.901975465812392</v>
      </c>
    </row>
    <row r="49" spans="1:59" x14ac:dyDescent="0.25">
      <c r="A49">
        <v>2.8840315031266015</v>
      </c>
      <c r="B49">
        <v>3.9997554212893647</v>
      </c>
      <c r="D49">
        <v>2.8840315031266015</v>
      </c>
      <c r="E49">
        <v>5.9996428798902182</v>
      </c>
      <c r="G49">
        <v>2.8840315031266015</v>
      </c>
      <c r="H49">
        <v>7.9994243211134792</v>
      </c>
      <c r="J49">
        <v>2.8840315031266015</v>
      </c>
      <c r="K49">
        <v>9.9990153741877403</v>
      </c>
      <c r="M49">
        <v>2.8840315031266015</v>
      </c>
      <c r="N49">
        <v>11.998331702295793</v>
      </c>
      <c r="P49">
        <v>2.8840315031266015</v>
      </c>
      <c r="Q49">
        <v>13.997289020355481</v>
      </c>
      <c r="S49">
        <v>2.8840315031266015</v>
      </c>
      <c r="T49">
        <v>15.995803112776494</v>
      </c>
      <c r="V49">
        <v>2.8840315031266015</v>
      </c>
      <c r="W49">
        <v>17.993789851184314</v>
      </c>
      <c r="Y49">
        <v>2.8840315031266015</v>
      </c>
      <c r="Z49">
        <v>19.991165212102441</v>
      </c>
      <c r="AB49">
        <v>2.8840315031266015</v>
      </c>
      <c r="AC49">
        <v>21.987845294584609</v>
      </c>
      <c r="AE49">
        <v>2.8840315031266015</v>
      </c>
      <c r="AF49">
        <v>23.983746337787949</v>
      </c>
      <c r="AH49">
        <v>2.8840315031266015</v>
      </c>
      <c r="AI49">
        <v>25.978784738478886</v>
      </c>
      <c r="AK49">
        <v>2.8840315031266015</v>
      </c>
      <c r="AL49">
        <v>27.972877068463106</v>
      </c>
      <c r="AN49">
        <v>2.8840315031266015</v>
      </c>
      <c r="AO49">
        <v>29.965940091931135</v>
      </c>
      <c r="AQ49">
        <v>2.8840315031266015</v>
      </c>
      <c r="AR49">
        <v>31.957890782711232</v>
      </c>
      <c r="AT49">
        <v>2.8840315031266015</v>
      </c>
      <c r="AU49">
        <v>33.948646341421274</v>
      </c>
      <c r="AW49">
        <v>2.8840315031266015</v>
      </c>
      <c r="AX49">
        <v>35.938124212511319</v>
      </c>
      <c r="AZ49">
        <v>2.8840315031266015</v>
      </c>
      <c r="BA49">
        <v>37.926242101189217</v>
      </c>
      <c r="BC49">
        <v>2.8840315031266015</v>
      </c>
      <c r="BD49">
        <v>39.912917990220542</v>
      </c>
      <c r="BF49">
        <v>2.8840315031266015</v>
      </c>
      <c r="BG49">
        <v>41.898070156595459</v>
      </c>
    </row>
    <row r="50" spans="1:59" x14ac:dyDescent="0.25">
      <c r="A50">
        <v>2.9512092266663812</v>
      </c>
      <c r="B50">
        <v>3.9997555541322471</v>
      </c>
      <c r="D50">
        <v>2.9512092266663812</v>
      </c>
      <c r="E50">
        <v>5.999647899074299</v>
      </c>
      <c r="G50">
        <v>2.9512092266663812</v>
      </c>
      <c r="H50">
        <v>7.9994321370246722</v>
      </c>
      <c r="J50">
        <v>2.9512092266663812</v>
      </c>
      <c r="K50">
        <v>9.9990199205974708</v>
      </c>
      <c r="M50">
        <v>2.9512092266663812</v>
      </c>
      <c r="N50">
        <v>11.99832293886632</v>
      </c>
      <c r="P50">
        <v>2.9512092266663812</v>
      </c>
      <c r="Q50">
        <v>13.997252936860541</v>
      </c>
      <c r="S50">
        <v>2.9512092266663812</v>
      </c>
      <c r="T50">
        <v>15.995721735034007</v>
      </c>
      <c r="V50">
        <v>2.9512092266663812</v>
      </c>
      <c r="W50">
        <v>17.993641248696655</v>
      </c>
      <c r="Y50">
        <v>2.9512092266663812</v>
      </c>
      <c r="Z50">
        <v>19.990923507398712</v>
      </c>
      <c r="AB50">
        <v>2.9512092266663812</v>
      </c>
      <c r="AC50">
        <v>21.987480674257739</v>
      </c>
      <c r="AE50">
        <v>2.9512092266663812</v>
      </c>
      <c r="AF50">
        <v>23.983225065218456</v>
      </c>
      <c r="AH50">
        <v>2.9512092266663812</v>
      </c>
      <c r="AI50">
        <v>25.978069168235756</v>
      </c>
      <c r="AK50">
        <v>2.9512092266663812</v>
      </c>
      <c r="AL50">
        <v>27.971925662370865</v>
      </c>
      <c r="AN50">
        <v>2.9512092266663812</v>
      </c>
      <c r="AO50">
        <v>29.964707436791297</v>
      </c>
      <c r="AQ50">
        <v>2.9512092266663812</v>
      </c>
      <c r="AR50">
        <v>31.95632760966463</v>
      </c>
      <c r="AT50">
        <v>2.9512092266663812</v>
      </c>
      <c r="AU50">
        <v>33.946699546937012</v>
      </c>
      <c r="AW50">
        <v>2.9512092266663812</v>
      </c>
      <c r="AX50">
        <v>35.935736880986767</v>
      </c>
      <c r="AZ50">
        <v>2.9512092266663812</v>
      </c>
      <c r="BA50">
        <v>37.923353529143881</v>
      </c>
      <c r="BC50">
        <v>2.9512092266663812</v>
      </c>
      <c r="BD50">
        <v>39.909463712066177</v>
      </c>
      <c r="BF50">
        <v>2.9512092266663812</v>
      </c>
      <c r="BG50">
        <v>41.893981971963335</v>
      </c>
    </row>
    <row r="51" spans="1:59" x14ac:dyDescent="0.25">
      <c r="A51">
        <v>3.0199517204020117</v>
      </c>
      <c r="B51">
        <v>3.9997556932328795</v>
      </c>
      <c r="D51">
        <v>3.0199517204020117</v>
      </c>
      <c r="E51">
        <v>5.9996531548064844</v>
      </c>
      <c r="G51">
        <v>3.0199517204020117</v>
      </c>
      <c r="H51">
        <v>7.999440321294804</v>
      </c>
      <c r="J51">
        <v>3.0199517204020117</v>
      </c>
      <c r="K51">
        <v>9.9990246812652899</v>
      </c>
      <c r="M51">
        <v>3.0199517204020117</v>
      </c>
      <c r="N51">
        <v>11.9983137624557</v>
      </c>
      <c r="P51">
        <v>3.0199517204020117</v>
      </c>
      <c r="Q51">
        <v>13.997215153150925</v>
      </c>
      <c r="S51">
        <v>3.0199517204020117</v>
      </c>
      <c r="T51">
        <v>15.995636523528912</v>
      </c>
      <c r="V51">
        <v>3.0199517204020117</v>
      </c>
      <c r="W51">
        <v>17.993485646964263</v>
      </c>
      <c r="Y51">
        <v>3.0199517204020117</v>
      </c>
      <c r="Z51">
        <v>19.990670421277954</v>
      </c>
      <c r="AB51">
        <v>3.0199517204020117</v>
      </c>
      <c r="AC51">
        <v>21.987098889921775</v>
      </c>
      <c r="AE51">
        <v>3.0199517204020117</v>
      </c>
      <c r="AF51">
        <v>23.982679263086354</v>
      </c>
      <c r="AH51">
        <v>3.0199517204020117</v>
      </c>
      <c r="AI51">
        <v>25.977319938721056</v>
      </c>
      <c r="AK51">
        <v>3.0199517204020117</v>
      </c>
      <c r="AL51">
        <v>27.970929523455172</v>
      </c>
      <c r="AN51">
        <v>3.0199517204020117</v>
      </c>
      <c r="AO51">
        <v>29.963416853408681</v>
      </c>
      <c r="AQ51">
        <v>3.0199517204020117</v>
      </c>
      <c r="AR51">
        <v>31.954691014882052</v>
      </c>
      <c r="AT51">
        <v>3.0199517204020117</v>
      </c>
      <c r="AU51">
        <v>33.944661364913941</v>
      </c>
      <c r="AW51">
        <v>3.0199517204020117</v>
      </c>
      <c r="AX51">
        <v>35.933237551696322</v>
      </c>
      <c r="AZ51">
        <v>3.0199517204020117</v>
      </c>
      <c r="BA51">
        <v>37.920329534836057</v>
      </c>
      <c r="BC51">
        <v>3.0199517204020117</v>
      </c>
      <c r="BD51">
        <v>39.905847605452848</v>
      </c>
      <c r="BF51">
        <v>3.0199517204020117</v>
      </c>
      <c r="BG51">
        <v>41.889702406102799</v>
      </c>
    </row>
    <row r="52" spans="1:59" x14ac:dyDescent="0.25">
      <c r="A52">
        <v>3.0902954325135856</v>
      </c>
      <c r="B52">
        <v>3.9997558388858905</v>
      </c>
      <c r="D52">
        <v>3.0902954325135856</v>
      </c>
      <c r="E52">
        <v>5.9996586582350533</v>
      </c>
      <c r="G52">
        <v>3.0902954325135856</v>
      </c>
      <c r="H52">
        <v>7.9994488912846951</v>
      </c>
      <c r="J52">
        <v>3.0902954325135856</v>
      </c>
      <c r="K52">
        <v>9.9990296662881288</v>
      </c>
      <c r="M52">
        <v>3.0902954325135856</v>
      </c>
      <c r="N52">
        <v>11.998304153603277</v>
      </c>
      <c r="P52">
        <v>3.0902954325135856</v>
      </c>
      <c r="Q52">
        <v>13.997175589131491</v>
      </c>
      <c r="S52">
        <v>3.0902954325135856</v>
      </c>
      <c r="T52">
        <v>15.995547297721556</v>
      </c>
      <c r="V52">
        <v>3.0902954325135856</v>
      </c>
      <c r="W52">
        <v>17.993322716525448</v>
      </c>
      <c r="Y52">
        <v>3.0902954325135856</v>
      </c>
      <c r="Z52">
        <v>19.990405418292852</v>
      </c>
      <c r="AB52">
        <v>3.0902954325135856</v>
      </c>
      <c r="AC52">
        <v>21.986699134591237</v>
      </c>
      <c r="AE52">
        <v>3.0902954325135856</v>
      </c>
      <c r="AF52">
        <v>23.982107778938669</v>
      </c>
      <c r="AH52">
        <v>3.0902954325135856</v>
      </c>
      <c r="AI52">
        <v>25.976535469836112</v>
      </c>
      <c r="AK52">
        <v>3.0902954325135856</v>
      </c>
      <c r="AL52">
        <v>27.969886553686752</v>
      </c>
      <c r="AN52">
        <v>3.0902954325135856</v>
      </c>
      <c r="AO52">
        <v>29.962065627589244</v>
      </c>
      <c r="AQ52">
        <v>3.0902954325135856</v>
      </c>
      <c r="AR52">
        <v>31.952977561992729</v>
      </c>
      <c r="AT52">
        <v>3.0902954325135856</v>
      </c>
      <c r="AU52">
        <v>33.942527523200688</v>
      </c>
      <c r="AW52">
        <v>3.0902954325135856</v>
      </c>
      <c r="AX52">
        <v>35.930620995711728</v>
      </c>
      <c r="AZ52">
        <v>3.0902954325135856</v>
      </c>
      <c r="BA52">
        <v>37.917163804385076</v>
      </c>
      <c r="BC52">
        <v>3.0902954325135856</v>
      </c>
      <c r="BD52">
        <v>39.902062136418515</v>
      </c>
      <c r="BF52">
        <v>3.0902954325135856</v>
      </c>
      <c r="BG52">
        <v>41.885222563127378</v>
      </c>
    </row>
    <row r="53" spans="1:59" x14ac:dyDescent="0.25">
      <c r="A53">
        <v>3.1622776601683742</v>
      </c>
      <c r="B53">
        <v>3.9997559913997804</v>
      </c>
      <c r="D53">
        <v>3.1622776601683742</v>
      </c>
      <c r="E53">
        <v>5.999664421033704</v>
      </c>
      <c r="G53">
        <v>3.1622776601683742</v>
      </c>
      <c r="H53">
        <v>7.9994578651734347</v>
      </c>
      <c r="J53">
        <v>3.1622776601683742</v>
      </c>
      <c r="K53">
        <v>9.9990348862387251</v>
      </c>
      <c r="M53">
        <v>3.1622776601683742</v>
      </c>
      <c r="N53">
        <v>11.998294091931507</v>
      </c>
      <c r="P53">
        <v>3.1622776601683742</v>
      </c>
      <c r="Q53">
        <v>13.99713416093566</v>
      </c>
      <c r="S53">
        <v>3.1622776601683742</v>
      </c>
      <c r="T53">
        <v>15.995453868577295</v>
      </c>
      <c r="V53">
        <v>3.1622776601683742</v>
      </c>
      <c r="W53">
        <v>17.99315211243028</v>
      </c>
      <c r="Y53">
        <v>3.1622776601683742</v>
      </c>
      <c r="Z53">
        <v>19.99012793785203</v>
      </c>
      <c r="AB53">
        <v>3.1622776601683742</v>
      </c>
      <c r="AC53">
        <v>21.986280563434363</v>
      </c>
      <c r="AE53">
        <v>3.1622776601683742</v>
      </c>
      <c r="AF53">
        <v>23.981509406354668</v>
      </c>
      <c r="AH53">
        <v>3.1622776601683742</v>
      </c>
      <c r="AI53">
        <v>25.97571410761249</v>
      </c>
      <c r="AK53">
        <v>3.1622776601683742</v>
      </c>
      <c r="AL53">
        <v>27.968794557136782</v>
      </c>
      <c r="AN53">
        <v>3.1622776601683742</v>
      </c>
      <c r="AO53">
        <v>29.960650918749195</v>
      </c>
      <c r="AQ53">
        <v>3.1622776601683742</v>
      </c>
      <c r="AR53">
        <v>31.951183654969139</v>
      </c>
      <c r="AT53">
        <v>3.1622776601683742</v>
      </c>
      <c r="AU53">
        <v>33.940293551646342</v>
      </c>
      <c r="AW53">
        <v>3.1622776601683742</v>
      </c>
      <c r="AX53">
        <v>35.92788174240652</v>
      </c>
      <c r="AZ53">
        <v>3.1622776601683742</v>
      </c>
      <c r="BA53">
        <v>37.913849732896807</v>
      </c>
      <c r="BC53">
        <v>3.1622776601683742</v>
      </c>
      <c r="BD53">
        <v>39.898099424816699</v>
      </c>
      <c r="BF53">
        <v>3.1622776601683742</v>
      </c>
      <c r="BG53">
        <v>41.88053313972155</v>
      </c>
    </row>
    <row r="54" spans="1:59" x14ac:dyDescent="0.25">
      <c r="A54">
        <v>3.2359365692962774</v>
      </c>
      <c r="B54">
        <v>3.9997561510975408</v>
      </c>
      <c r="D54">
        <v>3.2359365692962774</v>
      </c>
      <c r="E54">
        <v>5.9996704554263207</v>
      </c>
      <c r="G54">
        <v>3.2359365692962774</v>
      </c>
      <c r="H54">
        <v>7.9994672619969158</v>
      </c>
      <c r="J54">
        <v>3.2359365692962774</v>
      </c>
      <c r="K54">
        <v>9.9990403521879756</v>
      </c>
      <c r="M54">
        <v>3.2359365692962774</v>
      </c>
      <c r="N54">
        <v>11.998283556102738</v>
      </c>
      <c r="P54">
        <v>3.2359365692962774</v>
      </c>
      <c r="Q54">
        <v>13.997090780747845</v>
      </c>
      <c r="S54">
        <v>3.2359365692962774</v>
      </c>
      <c r="T54">
        <v>15.99535603816731</v>
      </c>
      <c r="V54">
        <v>3.2359365692962774</v>
      </c>
      <c r="W54">
        <v>17.992973473514393</v>
      </c>
      <c r="Y54">
        <v>3.2359365692962774</v>
      </c>
      <c r="Z54">
        <v>19.989837393043846</v>
      </c>
      <c r="AB54">
        <v>3.2359365692962774</v>
      </c>
      <c r="AC54">
        <v>21.98584229200743</v>
      </c>
      <c r="AE54">
        <v>3.2359365692962774</v>
      </c>
      <c r="AF54">
        <v>23.980882882435587</v>
      </c>
      <c r="AH54">
        <v>3.2359365692962774</v>
      </c>
      <c r="AI54">
        <v>25.974854120788038</v>
      </c>
      <c r="AK54">
        <v>3.2359365692962774</v>
      </c>
      <c r="AL54">
        <v>27.967651235456863</v>
      </c>
      <c r="AN54">
        <v>3.2359365692962774</v>
      </c>
      <c r="AO54">
        <v>29.95916975410471</v>
      </c>
      <c r="AQ54">
        <v>3.2359365692962774</v>
      </c>
      <c r="AR54">
        <v>31.949305530822379</v>
      </c>
      <c r="AT54">
        <v>3.2359365692962774</v>
      </c>
      <c r="AU54">
        <v>33.937954773088691</v>
      </c>
      <c r="AW54">
        <v>3.2359365692962774</v>
      </c>
      <c r="AX54">
        <v>35.925014068517257</v>
      </c>
      <c r="AZ54">
        <v>3.2359365692962774</v>
      </c>
      <c r="BA54">
        <v>37.910380411373481</v>
      </c>
      <c r="BC54">
        <v>3.2359365692962774</v>
      </c>
      <c r="BD54">
        <v>39.893951228847065</v>
      </c>
      <c r="BF54">
        <v>3.2359365692962774</v>
      </c>
      <c r="BG54">
        <v>41.875624407063754</v>
      </c>
    </row>
    <row r="55" spans="1:59" x14ac:dyDescent="0.25">
      <c r="A55">
        <v>3.3113112148259054</v>
      </c>
      <c r="B55">
        <v>3.9997563183173694</v>
      </c>
      <c r="D55">
        <v>3.3113112148259054</v>
      </c>
      <c r="E55">
        <v>5.9996767742128938</v>
      </c>
      <c r="G55">
        <v>3.3113112148259054</v>
      </c>
      <c r="H55">
        <v>7.9994771016882664</v>
      </c>
      <c r="J55">
        <v>3.3113112148259054</v>
      </c>
      <c r="K55">
        <v>9.9990460757284936</v>
      </c>
      <c r="M55">
        <v>3.3113112148259054</v>
      </c>
      <c r="N55">
        <v>11.998272523774039</v>
      </c>
      <c r="P55">
        <v>3.3113112148259054</v>
      </c>
      <c r="Q55">
        <v>13.997045356617759</v>
      </c>
      <c r="S55">
        <v>3.3113112148259054</v>
      </c>
      <c r="T55">
        <v>15.995253599250985</v>
      </c>
      <c r="V55">
        <v>3.3113112148259054</v>
      </c>
      <c r="W55">
        <v>17.992786421638936</v>
      </c>
      <c r="Y55">
        <v>3.3113112148259054</v>
      </c>
      <c r="Z55">
        <v>19.989533169405508</v>
      </c>
      <c r="AB55">
        <v>3.3113112148259054</v>
      </c>
      <c r="AC55">
        <v>21.985383394407595</v>
      </c>
      <c r="AE55">
        <v>3.3113112148259054</v>
      </c>
      <c r="AF55">
        <v>23.980226885179427</v>
      </c>
      <c r="AH55">
        <v>3.3113112148259054</v>
      </c>
      <c r="AI55">
        <v>25.973953697227223</v>
      </c>
      <c r="AK55">
        <v>3.3113112148259054</v>
      </c>
      <c r="AL55">
        <v>27.96645418315499</v>
      </c>
      <c r="AN55">
        <v>3.3113112148259054</v>
      </c>
      <c r="AO55">
        <v>29.957619022602177</v>
      </c>
      <c r="AQ55">
        <v>3.3113112148259054</v>
      </c>
      <c r="AR55">
        <v>31.947339251974391</v>
      </c>
      <c r="AT55">
        <v>3.3113112148259054</v>
      </c>
      <c r="AU55">
        <v>33.935506293948364</v>
      </c>
      <c r="AW55">
        <v>3.3113112148259054</v>
      </c>
      <c r="AX55">
        <v>35.92201198673272</v>
      </c>
      <c r="AZ55">
        <v>3.3113112148259054</v>
      </c>
      <c r="BA55">
        <v>37.906748613066604</v>
      </c>
      <c r="BC55">
        <v>3.3113112148259054</v>
      </c>
      <c r="BD55">
        <v>39.889608928937932</v>
      </c>
      <c r="BF55">
        <v>3.3113112148259054</v>
      </c>
      <c r="BG55">
        <v>41.870486192004115</v>
      </c>
    </row>
    <row r="56" spans="1:59" x14ac:dyDescent="0.25">
      <c r="A56">
        <v>3.3884415613920198</v>
      </c>
      <c r="B56">
        <v>3.9997564934133645</v>
      </c>
      <c r="D56">
        <v>3.3884415613920198</v>
      </c>
      <c r="E56">
        <v>5.9996833907966662</v>
      </c>
      <c r="G56">
        <v>3.3884415613920198</v>
      </c>
      <c r="H56">
        <v>7.9994874051201004</v>
      </c>
      <c r="J56">
        <v>3.3884415613920198</v>
      </c>
      <c r="K56">
        <v>9.9990520689991129</v>
      </c>
      <c r="M56">
        <v>3.3884415613920198</v>
      </c>
      <c r="N56">
        <v>11.99826097154979</v>
      </c>
      <c r="P56">
        <v>3.3884415613920198</v>
      </c>
      <c r="Q56">
        <v>13.996997792265903</v>
      </c>
      <c r="S56">
        <v>3.3884415613920198</v>
      </c>
      <c r="T56">
        <v>15.995146334838509</v>
      </c>
      <c r="V56">
        <v>3.3884415613920198</v>
      </c>
      <c r="W56">
        <v>17.992590560895049</v>
      </c>
      <c r="Y56">
        <v>3.3884415613920198</v>
      </c>
      <c r="Z56">
        <v>19.989214623635117</v>
      </c>
      <c r="AB56">
        <v>3.3884415613920198</v>
      </c>
      <c r="AC56">
        <v>21.984902901340327</v>
      </c>
      <c r="AE56">
        <v>3.3884415613920198</v>
      </c>
      <c r="AF56">
        <v>23.9795400307354</v>
      </c>
      <c r="AH56">
        <v>3.3884415613920198</v>
      </c>
      <c r="AI56">
        <v>25.973010940178547</v>
      </c>
      <c r="AK56">
        <v>3.3884415613920198</v>
      </c>
      <c r="AL56">
        <v>27.965200882658621</v>
      </c>
      <c r="AN56">
        <v>3.3884415613920198</v>
      </c>
      <c r="AO56">
        <v>29.955995468577139</v>
      </c>
      <c r="AQ56">
        <v>3.3884415613920198</v>
      </c>
      <c r="AR56">
        <v>31.945280698293576</v>
      </c>
      <c r="AT56">
        <v>3.3884415613920198</v>
      </c>
      <c r="AU56">
        <v>33.932942994412663</v>
      </c>
      <c r="AW56">
        <v>3.3884415613920198</v>
      </c>
      <c r="AX56">
        <v>35.91886923379213</v>
      </c>
      <c r="AZ56">
        <v>3.3884415613920198</v>
      </c>
      <c r="BA56">
        <v>37.902946779250861</v>
      </c>
      <c r="BC56">
        <v>3.3884415613920198</v>
      </c>
      <c r="BD56">
        <v>39.885063510956137</v>
      </c>
      <c r="BF56">
        <v>3.3884415613920198</v>
      </c>
      <c r="BG56">
        <v>41.865107857470882</v>
      </c>
    </row>
    <row r="57" spans="1:59" x14ac:dyDescent="0.25">
      <c r="A57">
        <v>3.4673685045253104</v>
      </c>
      <c r="B57">
        <v>3.9997566767562565</v>
      </c>
      <c r="D57">
        <v>3.4673685045253104</v>
      </c>
      <c r="E57">
        <v>5.9996903192125774</v>
      </c>
      <c r="G57">
        <v>3.4673685045253104</v>
      </c>
      <c r="H57">
        <v>7.9994981941487842</v>
      </c>
      <c r="J57">
        <v>3.4673685045253104</v>
      </c>
      <c r="K57">
        <v>9.9990583447106545</v>
      </c>
      <c r="M57">
        <v>3.4673685045253104</v>
      </c>
      <c r="N57">
        <v>11.998248874932099</v>
      </c>
      <c r="P57">
        <v>3.4673685045253104</v>
      </c>
      <c r="Q57">
        <v>13.996947986879892</v>
      </c>
      <c r="S57">
        <v>3.4673685045253104</v>
      </c>
      <c r="T57">
        <v>15.995034017733158</v>
      </c>
      <c r="V57">
        <v>3.4673685045253104</v>
      </c>
      <c r="W57">
        <v>17.992385476771293</v>
      </c>
      <c r="Y57">
        <v>3.4673685045253104</v>
      </c>
      <c r="Z57">
        <v>19.988881082244081</v>
      </c>
      <c r="AB57">
        <v>3.4673685045253104</v>
      </c>
      <c r="AC57">
        <v>21.984399798097993</v>
      </c>
      <c r="AE57">
        <v>3.4673685045253104</v>
      </c>
      <c r="AF57">
        <v>23.978820870532743</v>
      </c>
      <c r="AH57">
        <v>3.4673685045253104</v>
      </c>
      <c r="AI57">
        <v>25.972023864362463</v>
      </c>
      <c r="AK57">
        <v>3.4673685045253104</v>
      </c>
      <c r="AL57">
        <v>27.963888699156069</v>
      </c>
      <c r="AN57">
        <v>3.4673685045253104</v>
      </c>
      <c r="AO57">
        <v>29.954295685131672</v>
      </c>
      <c r="AQ57">
        <v>3.4673685045253104</v>
      </c>
      <c r="AR57">
        <v>31.943125558780153</v>
      </c>
      <c r="AT57">
        <v>3.4673685045253104</v>
      </c>
      <c r="AU57">
        <v>33.930259518193544</v>
      </c>
      <c r="AW57">
        <v>3.4673685045253104</v>
      </c>
      <c r="AX57">
        <v>35.91557925807389</v>
      </c>
      <c r="AZ57">
        <v>3.4673685045253104</v>
      </c>
      <c r="BA57">
        <v>37.898967004399026</v>
      </c>
      <c r="BC57">
        <v>3.4673685045253104</v>
      </c>
      <c r="BD57">
        <v>39.880305548721829</v>
      </c>
      <c r="BF57">
        <v>3.4673685045253104</v>
      </c>
      <c r="BG57">
        <v>41.859478282080381</v>
      </c>
    </row>
    <row r="58" spans="1:59" x14ac:dyDescent="0.25">
      <c r="A58">
        <v>3.5481338923357484</v>
      </c>
      <c r="B58">
        <v>3.9997568687342211</v>
      </c>
      <c r="D58">
        <v>3.5481338923357484</v>
      </c>
      <c r="E58">
        <v>5.9996975741570298</v>
      </c>
      <c r="G58">
        <v>3.5481338923357484</v>
      </c>
      <c r="H58">
        <v>7.9995094916608833</v>
      </c>
      <c r="J58">
        <v>3.5481338923357484</v>
      </c>
      <c r="K58">
        <v>9.9990649161728875</v>
      </c>
      <c r="M58">
        <v>3.5481338923357484</v>
      </c>
      <c r="N58">
        <v>11.998236208268974</v>
      </c>
      <c r="P58">
        <v>3.5481338923357484</v>
      </c>
      <c r="Q58">
        <v>13.996895834901396</v>
      </c>
      <c r="S58">
        <v>3.5481338923357484</v>
      </c>
      <c r="T58">
        <v>15.994916410052204</v>
      </c>
      <c r="V58">
        <v>3.5481338923357484</v>
      </c>
      <c r="W58">
        <v>17.992170735282432</v>
      </c>
      <c r="Y58">
        <v>3.5481338923357484</v>
      </c>
      <c r="Z58">
        <v>19.988531840147061</v>
      </c>
      <c r="AB58">
        <v>3.5481338923357484</v>
      </c>
      <c r="AC58">
        <v>21.983873022445557</v>
      </c>
      <c r="AE58">
        <v>3.5481338923357484</v>
      </c>
      <c r="AF58">
        <v>23.978067888278726</v>
      </c>
      <c r="AH58">
        <v>3.5481338923357484</v>
      </c>
      <c r="AI58">
        <v>25.970990391882005</v>
      </c>
      <c r="AK58">
        <v>3.5481338923357484</v>
      </c>
      <c r="AL58">
        <v>27.962514875206342</v>
      </c>
      <c r="AN58">
        <v>3.5481338923357484</v>
      </c>
      <c r="AO58">
        <v>29.952516107217846</v>
      </c>
      <c r="AQ58">
        <v>3.5481338923357484</v>
      </c>
      <c r="AR58">
        <v>31.940869322887455</v>
      </c>
      <c r="AT58">
        <v>3.5481338923357484</v>
      </c>
      <c r="AU58">
        <v>33.927450261843063</v>
      </c>
      <c r="AW58">
        <v>3.5481338923357484</v>
      </c>
      <c r="AX58">
        <v>35.91213520665611</v>
      </c>
      <c r="AZ58">
        <v>3.5481338923357484</v>
      </c>
      <c r="BA58">
        <v>37.894801020735763</v>
      </c>
      <c r="BC58">
        <v>3.5481338923357484</v>
      </c>
      <c r="BD58">
        <v>39.875325185803952</v>
      </c>
      <c r="BF58">
        <v>3.5481338923357484</v>
      </c>
      <c r="BG58">
        <v>41.853585838925241</v>
      </c>
    </row>
    <row r="59" spans="1:59" x14ac:dyDescent="0.25">
      <c r="A59">
        <v>3.6307805477010069</v>
      </c>
      <c r="B59">
        <v>3.9997570697536773</v>
      </c>
      <c r="D59">
        <v>3.6307805477010069</v>
      </c>
      <c r="E59">
        <v>5.9997051710190661</v>
      </c>
      <c r="G59">
        <v>3.6307805477010069</v>
      </c>
      <c r="H59">
        <v>7.9995213216216445</v>
      </c>
      <c r="J59">
        <v>3.6307805477010069</v>
      </c>
      <c r="K59">
        <v>9.9990717973226992</v>
      </c>
      <c r="M59">
        <v>3.6307805477010069</v>
      </c>
      <c r="N59">
        <v>11.99822294469986</v>
      </c>
      <c r="P59">
        <v>3.6307805477010069</v>
      </c>
      <c r="Q59">
        <v>13.996841225802857</v>
      </c>
      <c r="S59">
        <v>3.6307805477010069</v>
      </c>
      <c r="T59">
        <v>15.994793262725258</v>
      </c>
      <c r="V59">
        <v>3.6307805477010069</v>
      </c>
      <c r="W59">
        <v>17.991945882057522</v>
      </c>
      <c r="Y59">
        <v>3.6307805477010069</v>
      </c>
      <c r="Z59">
        <v>19.988166159186719</v>
      </c>
      <c r="AB59">
        <v>3.6307805477010069</v>
      </c>
      <c r="AC59">
        <v>21.98332146240886</v>
      </c>
      <c r="AE59">
        <v>3.6307805477010069</v>
      </c>
      <c r="AF59">
        <v>23.977279496819428</v>
      </c>
      <c r="AH59">
        <v>3.6307805477010069</v>
      </c>
      <c r="AI59">
        <v>25.969908347948685</v>
      </c>
      <c r="AK59">
        <v>3.6307805477010069</v>
      </c>
      <c r="AL59">
        <v>27.961076525108165</v>
      </c>
      <c r="AN59">
        <v>3.6307805477010069</v>
      </c>
      <c r="AO59">
        <v>29.950653004415361</v>
      </c>
      <c r="AQ59">
        <v>3.6307805477010069</v>
      </c>
      <c r="AR59">
        <v>31.938507271464069</v>
      </c>
      <c r="AT59">
        <v>3.6307805477010069</v>
      </c>
      <c r="AU59">
        <v>33.924509363608379</v>
      </c>
      <c r="AW59">
        <v>3.6307805477010069</v>
      </c>
      <c r="AX59">
        <v>35.908529911828602</v>
      </c>
      <c r="AZ59">
        <v>3.6307805477010069</v>
      </c>
      <c r="BA59">
        <v>37.890440182148289</v>
      </c>
      <c r="BC59">
        <v>3.6307805477010069</v>
      </c>
      <c r="BD59">
        <v>39.870112116571988</v>
      </c>
      <c r="BF59">
        <v>3.6307805477010069</v>
      </c>
      <c r="BG59">
        <v>41.84741837351396</v>
      </c>
    </row>
    <row r="60" spans="1:59" x14ac:dyDescent="0.25">
      <c r="A60">
        <v>3.7153522909717185</v>
      </c>
      <c r="B60">
        <v>3.9997572802401389</v>
      </c>
      <c r="D60">
        <v>3.7153522909717185</v>
      </c>
      <c r="E60">
        <v>5.9997131259130123</v>
      </c>
      <c r="G60">
        <v>3.7153522909717185</v>
      </c>
      <c r="H60">
        <v>7.9995337091258882</v>
      </c>
      <c r="J60">
        <v>3.7153522909717185</v>
      </c>
      <c r="K60">
        <v>9.9990790027536853</v>
      </c>
      <c r="M60">
        <v>3.7153522909717185</v>
      </c>
      <c r="N60">
        <v>11.998209056098792</v>
      </c>
      <c r="P60">
        <v>3.7153522909717185</v>
      </c>
      <c r="Q60">
        <v>13.996784043853886</v>
      </c>
      <c r="S60">
        <v>3.7153522909717185</v>
      </c>
      <c r="T60">
        <v>15.994664314969368</v>
      </c>
      <c r="V60">
        <v>3.7153522909717185</v>
      </c>
      <c r="W60">
        <v>17.991710441385614</v>
      </c>
      <c r="Y60">
        <v>3.7153522909717185</v>
      </c>
      <c r="Z60">
        <v>19.987783266590267</v>
      </c>
      <c r="AB60">
        <v>3.7153522909717185</v>
      </c>
      <c r="AC60">
        <v>21.982743953961521</v>
      </c>
      <c r="AE60">
        <v>3.7153522909717185</v>
      </c>
      <c r="AF60">
        <v>23.976454034857763</v>
      </c>
      <c r="AH60">
        <v>3.7153522909717185</v>
      </c>
      <c r="AI60">
        <v>25.968775456415653</v>
      </c>
      <c r="AK60">
        <v>3.7153522909717185</v>
      </c>
      <c r="AL60">
        <v>27.959570629017474</v>
      </c>
      <c r="AN60">
        <v>3.7153522909717185</v>
      </c>
      <c r="AO60">
        <v>29.948702473390764</v>
      </c>
      <c r="AQ60">
        <v>3.7153522909717185</v>
      </c>
      <c r="AR60">
        <v>31.936034467302235</v>
      </c>
      <c r="AT60">
        <v>3.7153522909717185</v>
      </c>
      <c r="AU60">
        <v>33.921430691809874</v>
      </c>
      <c r="AW60">
        <v>3.7153522909717185</v>
      </c>
      <c r="AX60">
        <v>35.904755877036813</v>
      </c>
      <c r="AZ60">
        <v>3.7153522909717185</v>
      </c>
      <c r="BA60">
        <v>37.885875447431545</v>
      </c>
      <c r="BC60">
        <v>3.7153522909717185</v>
      </c>
      <c r="BD60">
        <v>39.864655566480266</v>
      </c>
      <c r="BF60">
        <v>3.7153522909717185</v>
      </c>
      <c r="BG60">
        <v>41.840963180836773</v>
      </c>
    </row>
    <row r="61" spans="1:59" x14ac:dyDescent="0.25">
      <c r="A61">
        <v>3.8018939632056048</v>
      </c>
      <c r="B61">
        <v>3.999757500639133</v>
      </c>
      <c r="D61">
        <v>3.8018939632056048</v>
      </c>
      <c r="E61">
        <v>5.9997214557126828</v>
      </c>
      <c r="G61">
        <v>3.8018939632056048</v>
      </c>
      <c r="H61">
        <v>7.9995466804512469</v>
      </c>
      <c r="J61">
        <v>3.8018939632056048</v>
      </c>
      <c r="K61">
        <v>9.9990865477470869</v>
      </c>
      <c r="M61">
        <v>3.8018939632056048</v>
      </c>
      <c r="N61">
        <v>11.998194513014822</v>
      </c>
      <c r="P61">
        <v>3.8018939632056048</v>
      </c>
      <c r="Q61">
        <v>13.996724167876705</v>
      </c>
      <c r="S61">
        <v>3.8018939632056048</v>
      </c>
      <c r="T61">
        <v>15.994529293739484</v>
      </c>
      <c r="V61">
        <v>3.8018939632056048</v>
      </c>
      <c r="W61">
        <v>17.991463915217263</v>
      </c>
      <c r="Y61">
        <v>3.8018939632056048</v>
      </c>
      <c r="Z61">
        <v>19.987382353354757</v>
      </c>
      <c r="AB61">
        <v>3.8018939632056048</v>
      </c>
      <c r="AC61">
        <v>21.982139278605842</v>
      </c>
      <c r="AE61">
        <v>3.8018939632056048</v>
      </c>
      <c r="AF61">
        <v>23.975589763522485</v>
      </c>
      <c r="AH61">
        <v>3.8018939632056048</v>
      </c>
      <c r="AI61">
        <v>25.967589335109867</v>
      </c>
      <c r="AK61">
        <v>3.8018939632056048</v>
      </c>
      <c r="AL61">
        <v>27.957994026803544</v>
      </c>
      <c r="AN61">
        <v>3.8018939632056048</v>
      </c>
      <c r="AO61">
        <v>29.946660430025588</v>
      </c>
      <c r="AQ61">
        <v>3.8018939632056048</v>
      </c>
      <c r="AR61">
        <v>31.933445745276867</v>
      </c>
      <c r="AT61">
        <v>3.8018939632056048</v>
      </c>
      <c r="AU61">
        <v>33.918207832723709</v>
      </c>
      <c r="AW61">
        <v>3.8018939632056048</v>
      </c>
      <c r="AX61">
        <v>35.900805262237256</v>
      </c>
      <c r="AZ61">
        <v>3.8018939632056048</v>
      </c>
      <c r="BA61">
        <v>37.881097362845722</v>
      </c>
      <c r="BC61">
        <v>3.8018939632056048</v>
      </c>
      <c r="BD61">
        <v>39.858944271559743</v>
      </c>
      <c r="BF61">
        <v>3.8018939632056048</v>
      </c>
      <c r="BG61">
        <v>41.834206981531906</v>
      </c>
    </row>
    <row r="62" spans="1:59" x14ac:dyDescent="0.25">
      <c r="A62">
        <v>3.8904514499427987</v>
      </c>
      <c r="B62">
        <v>3.9997577314170925</v>
      </c>
      <c r="D62">
        <v>3.8904514499427987</v>
      </c>
      <c r="E62">
        <v>5.9997301780871206</v>
      </c>
      <c r="G62">
        <v>3.8904514499427987</v>
      </c>
      <c r="H62">
        <v>7.999560263113886</v>
      </c>
      <c r="J62">
        <v>3.8904514499427987</v>
      </c>
      <c r="K62">
        <v>9.9990944483041151</v>
      </c>
      <c r="M62">
        <v>3.8904514499427987</v>
      </c>
      <c r="N62">
        <v>11.99817928460951</v>
      </c>
      <c r="P62">
        <v>3.8904514499427987</v>
      </c>
      <c r="Q62">
        <v>13.99666147098992</v>
      </c>
      <c r="S62">
        <v>3.8904514499427987</v>
      </c>
      <c r="T62">
        <v>15.994387913153153</v>
      </c>
      <c r="V62">
        <v>3.8904514499427987</v>
      </c>
      <c r="W62">
        <v>17.991205782119394</v>
      </c>
      <c r="Y62">
        <v>3.8904514499427987</v>
      </c>
      <c r="Z62">
        <v>19.986962572557687</v>
      </c>
      <c r="AB62">
        <v>3.8904514499427987</v>
      </c>
      <c r="AC62">
        <v>21.981506160842823</v>
      </c>
      <c r="AE62">
        <v>3.8904514499427987</v>
      </c>
      <c r="AF62">
        <v>23.974684862781181</v>
      </c>
      <c r="AH62">
        <v>3.8904514499427987</v>
      </c>
      <c r="AI62">
        <v>25.9663474909546</v>
      </c>
      <c r="AK62">
        <v>3.8904514499427987</v>
      </c>
      <c r="AL62">
        <v>27.956343411632069</v>
      </c>
      <c r="AN62">
        <v>3.8904514499427987</v>
      </c>
      <c r="AO62">
        <v>29.944522601199584</v>
      </c>
      <c r="AQ62">
        <v>3.8904514499427987</v>
      </c>
      <c r="AR62">
        <v>31.930735702059348</v>
      </c>
      <c r="AT62">
        <v>3.8904514499427987</v>
      </c>
      <c r="AU62">
        <v>33.914834077950282</v>
      </c>
      <c r="AW62">
        <v>3.8904514499427987</v>
      </c>
      <c r="AX62">
        <v>35.896669868642789</v>
      </c>
      <c r="AZ62">
        <v>3.8904514499427987</v>
      </c>
      <c r="BA62">
        <v>37.876096043961802</v>
      </c>
      <c r="BC62">
        <v>3.8904514499427987</v>
      </c>
      <c r="BD62">
        <v>39.852966457092514</v>
      </c>
      <c r="BF62">
        <v>3.8904514499427987</v>
      </c>
      <c r="BG62">
        <v>41.827135897125494</v>
      </c>
    </row>
    <row r="63" spans="1:59" x14ac:dyDescent="0.25">
      <c r="A63">
        <v>3.9810717055349647</v>
      </c>
      <c r="B63">
        <v>3.9997579730623958</v>
      </c>
      <c r="D63">
        <v>3.9810717055349647</v>
      </c>
      <c r="E63">
        <v>5.9997393115381419</v>
      </c>
      <c r="G63">
        <v>3.9810717055349647</v>
      </c>
      <c r="H63">
        <v>7.9995744859269662</v>
      </c>
      <c r="J63">
        <v>3.9810717055349647</v>
      </c>
      <c r="K63">
        <v>9.9991027211799697</v>
      </c>
      <c r="M63">
        <v>3.9810717055349647</v>
      </c>
      <c r="N63">
        <v>11.998163338591752</v>
      </c>
      <c r="P63">
        <v>3.9810717055349647</v>
      </c>
      <c r="Q63">
        <v>13.996595820340614</v>
      </c>
      <c r="S63">
        <v>3.9810717055349647</v>
      </c>
      <c r="T63">
        <v>15.994239873888715</v>
      </c>
      <c r="V63">
        <v>3.9810717055349647</v>
      </c>
      <c r="W63">
        <v>17.990935496181979</v>
      </c>
      <c r="Y63">
        <v>3.9810717055349647</v>
      </c>
      <c r="Z63">
        <v>19.986523037590096</v>
      </c>
      <c r="AB63">
        <v>3.9810717055349647</v>
      </c>
      <c r="AC63">
        <v>21.98084326552674</v>
      </c>
      <c r="AE63">
        <v>3.9810717055349647</v>
      </c>
      <c r="AF63">
        <v>23.97373742769129</v>
      </c>
      <c r="AH63">
        <v>3.9810717055349647</v>
      </c>
      <c r="AI63">
        <v>25.965047314873765</v>
      </c>
      <c r="AK63">
        <v>3.9810717055349647</v>
      </c>
      <c r="AL63">
        <v>27.95461532326506</v>
      </c>
      <c r="AN63">
        <v>3.9810717055349647</v>
      </c>
      <c r="AO63">
        <v>29.942284516216152</v>
      </c>
      <c r="AQ63">
        <v>3.9810717055349647</v>
      </c>
      <c r="AR63">
        <v>31.92789868538981</v>
      </c>
      <c r="AT63">
        <v>3.9810717055349647</v>
      </c>
      <c r="AU63">
        <v>33.911302411250496</v>
      </c>
      <c r="AW63">
        <v>3.9810717055349647</v>
      </c>
      <c r="AX63">
        <v>35.892341122838261</v>
      </c>
      <c r="AZ63">
        <v>3.9810717055349647</v>
      </c>
      <c r="BA63">
        <v>37.870861156774048</v>
      </c>
      <c r="BC63">
        <v>3.9810717055349647</v>
      </c>
      <c r="BD63">
        <v>39.846709815445394</v>
      </c>
      <c r="BF63">
        <v>3.9810717055349647</v>
      </c>
      <c r="BG63">
        <v>41.819735424321742</v>
      </c>
    </row>
    <row r="64" spans="1:59" x14ac:dyDescent="0.25">
      <c r="A64">
        <v>4.0738027780411192</v>
      </c>
      <c r="B64">
        <v>3.9997582260863394</v>
      </c>
      <c r="D64">
        <v>4.0738027780411192</v>
      </c>
      <c r="E64">
        <v>5.9997488754395514</v>
      </c>
      <c r="G64">
        <v>4.0738027780411192</v>
      </c>
      <c r="H64">
        <v>7.9995893790616899</v>
      </c>
      <c r="J64">
        <v>4.0738027780411192</v>
      </c>
      <c r="K64">
        <v>9.99911138391926</v>
      </c>
      <c r="M64">
        <v>4.0738027780411192</v>
      </c>
      <c r="N64">
        <v>11.99814664114921</v>
      </c>
      <c r="P64">
        <v>4.0738027780411192</v>
      </c>
      <c r="Q64">
        <v>13.996527076823597</v>
      </c>
      <c r="S64">
        <v>4.0738027780411192</v>
      </c>
      <c r="T64">
        <v>15.994084862554994</v>
      </c>
      <c r="V64">
        <v>4.0738027780411192</v>
      </c>
      <c r="W64">
        <v>17.990652485873714</v>
      </c>
      <c r="Y64">
        <v>4.0738027780411192</v>
      </c>
      <c r="Z64">
        <v>19.986062820307971</v>
      </c>
      <c r="AB64">
        <v>4.0738027780411192</v>
      </c>
      <c r="AC64">
        <v>21.980149195098658</v>
      </c>
      <c r="AE64">
        <v>4.0738027780411192</v>
      </c>
      <c r="AF64">
        <v>23.972745464481306</v>
      </c>
      <c r="AH64">
        <v>4.0738027780411192</v>
      </c>
      <c r="AI64">
        <v>25.9636860764682</v>
      </c>
      <c r="AK64">
        <v>4.0738027780411192</v>
      </c>
      <c r="AL64">
        <v>27.952806141064677</v>
      </c>
      <c r="AN64">
        <v>4.0738027780411192</v>
      </c>
      <c r="AO64">
        <v>29.939941497854601</v>
      </c>
      <c r="AQ64">
        <v>4.0738027780411192</v>
      </c>
      <c r="AR64">
        <v>31.924928782891158</v>
      </c>
      <c r="AT64">
        <v>4.0738027780411192</v>
      </c>
      <c r="AU64">
        <v>33.907605494829831</v>
      </c>
      <c r="AW64">
        <v>4.0738027780411192</v>
      </c>
      <c r="AX64">
        <v>35.887810060242764</v>
      </c>
      <c r="AZ64">
        <v>4.0738027780411192</v>
      </c>
      <c r="BA64">
        <v>37.865381898053876</v>
      </c>
      <c r="BC64">
        <v>4.0738027780411192</v>
      </c>
      <c r="BD64">
        <v>39.84016148303639</v>
      </c>
      <c r="BF64">
        <v>4.0738027780411192</v>
      </c>
      <c r="BG64">
        <v>41.811990408315992</v>
      </c>
    </row>
    <row r="65" spans="1:59" x14ac:dyDescent="0.25">
      <c r="A65">
        <v>4.1686938347033458</v>
      </c>
      <c r="B65">
        <v>3.9997584910242368</v>
      </c>
      <c r="D65">
        <v>4.1686938347033458</v>
      </c>
      <c r="E65">
        <v>5.9997588900782421</v>
      </c>
      <c r="G65">
        <v>4.1686938347033458</v>
      </c>
      <c r="H65">
        <v>7.9996049741113806</v>
      </c>
      <c r="J65">
        <v>4.1686938347033458</v>
      </c>
      <c r="K65">
        <v>9.9991204548932675</v>
      </c>
      <c r="M65">
        <v>4.1686938347033458</v>
      </c>
      <c r="N65">
        <v>11.99812915687682</v>
      </c>
      <c r="P65">
        <v>4.1686938347033458</v>
      </c>
      <c r="Q65">
        <v>13.99645509478758</v>
      </c>
      <c r="S65">
        <v>4.1686938347033458</v>
      </c>
      <c r="T65">
        <v>15.993922551031909</v>
      </c>
      <c r="V65">
        <v>4.1686938347033458</v>
      </c>
      <c r="W65">
        <v>17.990356152844864</v>
      </c>
      <c r="Y65">
        <v>4.1686938347033458</v>
      </c>
      <c r="Z65">
        <v>19.985580949098782</v>
      </c>
      <c r="AB65">
        <v>4.1686938347033458</v>
      </c>
      <c r="AC65">
        <v>21.97942248669418</v>
      </c>
      <c r="AE65">
        <v>4.1686938347033458</v>
      </c>
      <c r="AF65">
        <v>23.971706886455536</v>
      </c>
      <c r="AH65">
        <v>4.1686938347033458</v>
      </c>
      <c r="AI65">
        <v>25.962260918455229</v>
      </c>
      <c r="AK65">
        <v>4.1686938347033458</v>
      </c>
      <c r="AL65">
        <v>27.950912076690127</v>
      </c>
      <c r="AN65">
        <v>4.1686938347033458</v>
      </c>
      <c r="AO65">
        <v>29.937488653036088</v>
      </c>
      <c r="AQ65">
        <v>4.1686938347033458</v>
      </c>
      <c r="AR65">
        <v>31.921819810407673</v>
      </c>
      <c r="AT65">
        <v>4.1686938347033458</v>
      </c>
      <c r="AU65">
        <v>33.903735655050838</v>
      </c>
      <c r="AW65">
        <v>4.1686938347033458</v>
      </c>
      <c r="AX65">
        <v>35.883067307898948</v>
      </c>
      <c r="AZ65">
        <v>4.1686938347033458</v>
      </c>
      <c r="BA65">
        <v>37.859646974923223</v>
      </c>
      <c r="BC65">
        <v>4.1686938347033458</v>
      </c>
      <c r="BD65">
        <v>39.833308016411209</v>
      </c>
      <c r="BF65">
        <v>4.1686938347033458</v>
      </c>
      <c r="BG65">
        <v>41.803885015108165</v>
      </c>
    </row>
    <row r="66" spans="1:59" x14ac:dyDescent="0.25">
      <c r="A66">
        <v>4.2657951880159182</v>
      </c>
      <c r="B66">
        <v>3.9997587684365481</v>
      </c>
      <c r="D66">
        <v>4.2657951880159182</v>
      </c>
      <c r="E66">
        <v>5.9997693766972358</v>
      </c>
      <c r="G66">
        <v>4.2657951880159182</v>
      </c>
      <c r="H66">
        <v>7.9996213041584987</v>
      </c>
      <c r="J66">
        <v>4.2657951880159182</v>
      </c>
      <c r="K66">
        <v>9.9991299533388212</v>
      </c>
      <c r="M66">
        <v>4.2657951880159182</v>
      </c>
      <c r="N66">
        <v>11.998110848701719</v>
      </c>
      <c r="P66">
        <v>4.2657951880159182</v>
      </c>
      <c r="Q66">
        <v>13.996379721727701</v>
      </c>
      <c r="S66">
        <v>4.2657951880159182</v>
      </c>
      <c r="T66">
        <v>15.993752595780229</v>
      </c>
      <c r="V66">
        <v>4.2657951880159182</v>
      </c>
      <c r="W66">
        <v>17.99004587067461</v>
      </c>
      <c r="Y66">
        <v>4.2657951880159182</v>
      </c>
      <c r="Z66">
        <v>19.985076406859243</v>
      </c>
      <c r="AB66">
        <v>4.2657951880159182</v>
      </c>
      <c r="AC66">
        <v>21.978661609119349</v>
      </c>
      <c r="AE66">
        <v>4.2657951880159182</v>
      </c>
      <c r="AF66">
        <v>23.970619509714336</v>
      </c>
      <c r="AH66">
        <v>4.2657951880159182</v>
      </c>
      <c r="AI66">
        <v>25.960768850860759</v>
      </c>
      <c r="AK66">
        <v>4.2657951880159182</v>
      </c>
      <c r="AL66">
        <v>27.948929166474567</v>
      </c>
      <c r="AN66">
        <v>4.2657951880159182</v>
      </c>
      <c r="AO66">
        <v>29.93492086308693</v>
      </c>
      <c r="AQ66">
        <v>4.2657951880159182</v>
      </c>
      <c r="AR66">
        <v>31.918565299850659</v>
      </c>
      <c r="AT66">
        <v>4.2657951880159182</v>
      </c>
      <c r="AU66">
        <v>33.899684867554512</v>
      </c>
      <c r="AW66">
        <v>4.2657951880159182</v>
      </c>
      <c r="AX66">
        <v>35.87810306656587</v>
      </c>
      <c r="AZ66">
        <v>4.2657951880159182</v>
      </c>
      <c r="BA66">
        <v>37.853644583623584</v>
      </c>
      <c r="BC66">
        <v>4.2657951880159182</v>
      </c>
      <c r="BD66">
        <v>39.826135367404703</v>
      </c>
      <c r="BF66">
        <v>4.2657951880159182</v>
      </c>
      <c r="BG66">
        <v>41.795402702792025</v>
      </c>
    </row>
    <row r="67" spans="1:59" x14ac:dyDescent="0.25">
      <c r="A67">
        <v>4.3651583224016512</v>
      </c>
      <c r="B67">
        <v>3.9997590589100502</v>
      </c>
      <c r="D67">
        <v>4.3651583224016512</v>
      </c>
      <c r="E67">
        <v>5.9997803575407724</v>
      </c>
      <c r="G67">
        <v>4.3651583224016512</v>
      </c>
      <c r="H67">
        <v>7.9996384038448793</v>
      </c>
      <c r="J67">
        <v>4.3651583224016512</v>
      </c>
      <c r="K67">
        <v>9.9991398993991467</v>
      </c>
      <c r="M67">
        <v>4.3651583224016512</v>
      </c>
      <c r="N67">
        <v>11.998091677804792</v>
      </c>
      <c r="P67">
        <v>4.3651583224016512</v>
      </c>
      <c r="Q67">
        <v>13.996300797963546</v>
      </c>
      <c r="S67">
        <v>4.3651583224016512</v>
      </c>
      <c r="T67">
        <v>15.993574637119249</v>
      </c>
      <c r="V67">
        <v>4.3651583224016512</v>
      </c>
      <c r="W67">
        <v>17.989720983560492</v>
      </c>
      <c r="Y67">
        <v>4.3651583224016512</v>
      </c>
      <c r="Z67">
        <v>19.984548128880245</v>
      </c>
      <c r="AB67">
        <v>4.3651583224016512</v>
      </c>
      <c r="AC67">
        <v>21.97786495968942</v>
      </c>
      <c r="AE67">
        <v>4.3651583224016512</v>
      </c>
      <c r="AF67">
        <v>23.969481048682528</v>
      </c>
      <c r="AH67">
        <v>4.3651583224016512</v>
      </c>
      <c r="AI67">
        <v>25.959206744954461</v>
      </c>
      <c r="AK67">
        <v>4.3651583224016512</v>
      </c>
      <c r="AL67">
        <v>27.946853263469546</v>
      </c>
      <c r="AN67">
        <v>4.3651583224016512</v>
      </c>
      <c r="AO67">
        <v>29.932232773585007</v>
      </c>
      <c r="AQ67">
        <v>4.3651583224016512</v>
      </c>
      <c r="AR67">
        <v>31.915158486533318</v>
      </c>
      <c r="AT67">
        <v>4.3651583224016512</v>
      </c>
      <c r="AU67">
        <v>33.895444741769836</v>
      </c>
      <c r="AW67">
        <v>4.3651583224016512</v>
      </c>
      <c r="AX67">
        <v>35.872907092094273</v>
      </c>
      <c r="AZ67">
        <v>4.3651583224016512</v>
      </c>
      <c r="BA67">
        <v>37.847362387457203</v>
      </c>
      <c r="BC67">
        <v>4.3651583224016512</v>
      </c>
      <c r="BD67">
        <v>39.818628857364722</v>
      </c>
      <c r="BF67">
        <v>4.3651583224016512</v>
      </c>
      <c r="BG67">
        <v>41.786526191798131</v>
      </c>
    </row>
    <row r="68" spans="1:59" x14ac:dyDescent="0.25">
      <c r="A68">
        <v>4.4668359215096221</v>
      </c>
      <c r="B68">
        <v>3.9997593630590513</v>
      </c>
      <c r="D68">
        <v>4.4668359215096221</v>
      </c>
      <c r="E68">
        <v>5.9997918559014485</v>
      </c>
      <c r="G68">
        <v>4.4668359215096221</v>
      </c>
      <c r="H68">
        <v>7.9996563094451627</v>
      </c>
      <c r="J68">
        <v>4.4668359215096221</v>
      </c>
      <c r="K68">
        <v>9.9991503141664442</v>
      </c>
      <c r="M68">
        <v>4.4668359215096221</v>
      </c>
      <c r="N68">
        <v>11.998071603538373</v>
      </c>
      <c r="P68">
        <v>4.4668359215096221</v>
      </c>
      <c r="Q68">
        <v>13.996218156301991</v>
      </c>
      <c r="S68">
        <v>4.4668359215096221</v>
      </c>
      <c r="T68">
        <v>15.993388298470624</v>
      </c>
      <c r="V68">
        <v>4.4668359215096221</v>
      </c>
      <c r="W68">
        <v>17.989380804947103</v>
      </c>
      <c r="Y68">
        <v>4.4668359215096221</v>
      </c>
      <c r="Z68">
        <v>19.983995000634753</v>
      </c>
      <c r="AB68">
        <v>4.4668359215096221</v>
      </c>
      <c r="AC68">
        <v>21.977030860923893</v>
      </c>
      <c r="AE68">
        <v>4.4668359215096221</v>
      </c>
      <c r="AF68">
        <v>23.968289111436945</v>
      </c>
      <c r="AH68">
        <v>4.4668359215096221</v>
      </c>
      <c r="AI68">
        <v>25.957571326916568</v>
      </c>
      <c r="AK68">
        <v>4.4668359215096221</v>
      </c>
      <c r="AL68">
        <v>27.944680029143591</v>
      </c>
      <c r="AN68">
        <v>4.4668359215096221</v>
      </c>
      <c r="AO68">
        <v>29.92941878377253</v>
      </c>
      <c r="AQ68">
        <v>4.4668359215096221</v>
      </c>
      <c r="AR68">
        <v>31.911592295976128</v>
      </c>
      <c r="AT68">
        <v>4.4668359215096221</v>
      </c>
      <c r="AU68">
        <v>33.891006504791029</v>
      </c>
      <c r="AW68">
        <v>4.4668359215096221</v>
      </c>
      <c r="AX68">
        <v>35.867468676061243</v>
      </c>
      <c r="AZ68">
        <v>4.4668359215096221</v>
      </c>
      <c r="BA68">
        <v>37.840787493877428</v>
      </c>
      <c r="BC68">
        <v>4.4668359215096221</v>
      </c>
      <c r="BD68">
        <v>39.810773150413858</v>
      </c>
      <c r="BF68">
        <v>4.4668359215096221</v>
      </c>
      <c r="BG68">
        <v>41.777237434068198</v>
      </c>
    </row>
    <row r="69" spans="1:59" x14ac:dyDescent="0.25">
      <c r="A69">
        <v>4.570881896148741</v>
      </c>
      <c r="B69">
        <v>3.9997596815266965</v>
      </c>
      <c r="D69">
        <v>4.570881896148741</v>
      </c>
      <c r="E69">
        <v>5.9998038961696629</v>
      </c>
      <c r="G69">
        <v>4.570881896148741</v>
      </c>
      <c r="H69">
        <v>7.9996750589438577</v>
      </c>
      <c r="J69">
        <v>4.570881896148741</v>
      </c>
      <c r="K69">
        <v>9.9991612197266928</v>
      </c>
      <c r="M69">
        <v>4.570881896148741</v>
      </c>
      <c r="N69">
        <v>11.998050583340198</v>
      </c>
      <c r="P69">
        <v>4.570881896148741</v>
      </c>
      <c r="Q69">
        <v>13.996131621684498</v>
      </c>
      <c r="S69">
        <v>4.570881896148741</v>
      </c>
      <c r="T69">
        <v>15.99319318556733</v>
      </c>
      <c r="V69">
        <v>4.570881896148741</v>
      </c>
      <c r="W69">
        <v>17.989024616091683</v>
      </c>
      <c r="Y69">
        <v>4.570881896148741</v>
      </c>
      <c r="Z69">
        <v>19.983415855464727</v>
      </c>
      <c r="AB69">
        <v>4.570881896148741</v>
      </c>
      <c r="AC69">
        <v>21.976157557092446</v>
      </c>
      <c r="AE69">
        <v>4.570881896148741</v>
      </c>
      <c r="AF69">
        <v>23.967041194825885</v>
      </c>
      <c r="AH69">
        <v>4.570881896148741</v>
      </c>
      <c r="AI69">
        <v>25.955859171226614</v>
      </c>
      <c r="AK69">
        <v>4.570881896148741</v>
      </c>
      <c r="AL69">
        <v>27.942404924721693</v>
      </c>
      <c r="AN69">
        <v>4.570881896148741</v>
      </c>
      <c r="AO69">
        <v>29.926473035519965</v>
      </c>
      <c r="AQ69">
        <v>4.570881896148741</v>
      </c>
      <c r="AR69">
        <v>31.907859330164971</v>
      </c>
      <c r="AT69">
        <v>4.570881896148741</v>
      </c>
      <c r="AU69">
        <v>33.886360984602447</v>
      </c>
      <c r="AW69">
        <v>4.570881896148741</v>
      </c>
      <c r="AX69">
        <v>35.861776625643088</v>
      </c>
      <c r="AZ69">
        <v>4.570881896148741</v>
      </c>
      <c r="BA69">
        <v>37.833906430705781</v>
      </c>
      <c r="BC69">
        <v>4.570881896148741</v>
      </c>
      <c r="BD69">
        <v>39.802552225728945</v>
      </c>
      <c r="BF69">
        <v>4.570881896148741</v>
      </c>
      <c r="BG69">
        <v>41.767517581142229</v>
      </c>
    </row>
    <row r="70" spans="1:59" x14ac:dyDescent="0.25">
      <c r="A70">
        <v>4.677351412871972</v>
      </c>
      <c r="B70">
        <v>3.9997600149863133</v>
      </c>
      <c r="D70">
        <v>4.677351412871972</v>
      </c>
      <c r="E70">
        <v>5.9998165038853601</v>
      </c>
      <c r="G70">
        <v>4.677351412871972</v>
      </c>
      <c r="H70">
        <v>7.9996946921159022</v>
      </c>
      <c r="J70">
        <v>4.677351412871972</v>
      </c>
      <c r="K70">
        <v>9.999172639206412</v>
      </c>
      <c r="M70">
        <v>4.677351412871972</v>
      </c>
      <c r="N70">
        <v>11.998028572643353</v>
      </c>
      <c r="P70">
        <v>4.677351412871972</v>
      </c>
      <c r="Q70">
        <v>13.996041010817803</v>
      </c>
      <c r="S70">
        <v>4.677351412871972</v>
      </c>
      <c r="T70">
        <v>15.992988885625685</v>
      </c>
      <c r="V70">
        <v>4.677351412871972</v>
      </c>
      <c r="W70">
        <v>17.988651664563449</v>
      </c>
      <c r="Y70">
        <v>4.677351412871972</v>
      </c>
      <c r="Z70">
        <v>19.98280947216222</v>
      </c>
      <c r="AB70">
        <v>4.677351412871972</v>
      </c>
      <c r="AC70">
        <v>21.975243210604592</v>
      </c>
      <c r="AE70">
        <v>4.677351412871972</v>
      </c>
      <c r="AF70">
        <v>23.965734679370676</v>
      </c>
      <c r="AH70">
        <v>4.677351412871972</v>
      </c>
      <c r="AI70">
        <v>25.954066693761607</v>
      </c>
      <c r="AK70">
        <v>4.677351412871972</v>
      </c>
      <c r="AL70">
        <v>27.94002320215187</v>
      </c>
      <c r="AN70">
        <v>4.677351412871972</v>
      </c>
      <c r="AO70">
        <v>29.923389401823854</v>
      </c>
      <c r="AQ70">
        <v>4.677351412871972</v>
      </c>
      <c r="AR70">
        <v>31.903951853242422</v>
      </c>
      <c r="AT70">
        <v>4.677351412871972</v>
      </c>
      <c r="AU70">
        <v>33.881498592629505</v>
      </c>
      <c r="AW70">
        <v>4.677351412871972</v>
      </c>
      <c r="AX70">
        <v>35.855819242703781</v>
      </c>
      <c r="AZ70">
        <v>4.677351412871972</v>
      </c>
      <c r="BA70">
        <v>37.826705121453443</v>
      </c>
      <c r="BC70">
        <v>4.677351412871972</v>
      </c>
      <c r="BD70">
        <v>39.793949348815509</v>
      </c>
      <c r="BF70">
        <v>4.677351412871972</v>
      </c>
      <c r="BG70">
        <v>41.757346951138771</v>
      </c>
    </row>
    <row r="71" spans="1:59" x14ac:dyDescent="0.25">
      <c r="A71">
        <v>4.7863009232263733</v>
      </c>
      <c r="B71">
        <v>3.9997603641428143</v>
      </c>
      <c r="D71">
        <v>4.7863009232263733</v>
      </c>
      <c r="E71">
        <v>5.9998297057922017</v>
      </c>
      <c r="G71">
        <v>4.7863009232263733</v>
      </c>
      <c r="H71">
        <v>7.9997152506110654</v>
      </c>
      <c r="J71">
        <v>4.7863009232263733</v>
      </c>
      <c r="K71">
        <v>9.9991845968216264</v>
      </c>
      <c r="M71">
        <v>4.7863009232263733</v>
      </c>
      <c r="N71">
        <v>11.998005524781775</v>
      </c>
      <c r="P71">
        <v>4.7863009232263733</v>
      </c>
      <c r="Q71">
        <v>13.995946131787193</v>
      </c>
      <c r="S71">
        <v>4.7863009232263733</v>
      </c>
      <c r="T71">
        <v>15.992774966478754</v>
      </c>
      <c r="V71">
        <v>4.7863009232263733</v>
      </c>
      <c r="W71">
        <v>17.98826116267367</v>
      </c>
      <c r="Y71">
        <v>4.7863009232263733</v>
      </c>
      <c r="Z71">
        <v>19.982174572440055</v>
      </c>
      <c r="AB71">
        <v>4.7863009232263733</v>
      </c>
      <c r="AC71">
        <v>21.974285898236531</v>
      </c>
      <c r="AE71">
        <v>4.7863009232263733</v>
      </c>
      <c r="AF71">
        <v>23.964366823940665</v>
      </c>
      <c r="AH71">
        <v>4.7863009232263733</v>
      </c>
      <c r="AI71">
        <v>25.952190144592652</v>
      </c>
      <c r="AK71">
        <v>4.7863009232263733</v>
      </c>
      <c r="AL71">
        <v>27.937529894683724</v>
      </c>
      <c r="AN71">
        <v>4.7863009232263733</v>
      </c>
      <c r="AO71">
        <v>29.920161474821953</v>
      </c>
      <c r="AQ71">
        <v>4.7863009232263733</v>
      </c>
      <c r="AR71">
        <v>31.899861776612873</v>
      </c>
      <c r="AT71">
        <v>4.7863009232263733</v>
      </c>
      <c r="AU71">
        <v>33.876409305595082</v>
      </c>
      <c r="AW71">
        <v>4.7863009232263733</v>
      </c>
      <c r="AX71">
        <v>35.849584302076977</v>
      </c>
      <c r="AZ71">
        <v>4.7863009232263733</v>
      </c>
      <c r="BA71">
        <v>37.819168859724904</v>
      </c>
      <c r="BC71">
        <v>4.7863009232263733</v>
      </c>
      <c r="BD71">
        <v>39.784947041758201</v>
      </c>
      <c r="BF71">
        <v>4.7863009232263733</v>
      </c>
      <c r="BG71">
        <v>41.746704994612742</v>
      </c>
    </row>
    <row r="72" spans="1:59" x14ac:dyDescent="0.25">
      <c r="A72">
        <v>4.8977881936844518</v>
      </c>
      <c r="B72">
        <v>3.9997607297341902</v>
      </c>
      <c r="D72">
        <v>4.8977881936844518</v>
      </c>
      <c r="E72">
        <v>5.9998435298943198</v>
      </c>
      <c r="G72">
        <v>4.8977881936844518</v>
      </c>
      <c r="H72">
        <v>7.9997367780423927</v>
      </c>
      <c r="J72">
        <v>4.8977881936844518</v>
      </c>
      <c r="K72">
        <v>9.9991971179292918</v>
      </c>
      <c r="M72">
        <v>4.8977881936844518</v>
      </c>
      <c r="N72">
        <v>11.997981390891582</v>
      </c>
      <c r="P72">
        <v>4.8977881936844518</v>
      </c>
      <c r="Q72">
        <v>13.995846783651983</v>
      </c>
      <c r="S72">
        <v>4.8977881936844518</v>
      </c>
      <c r="T72">
        <v>15.992550975669907</v>
      </c>
      <c r="V72">
        <v>4.8977881936844518</v>
      </c>
      <c r="W72">
        <v>17.987852285833664</v>
      </c>
      <c r="Y72">
        <v>4.8977881936844518</v>
      </c>
      <c r="Z72">
        <v>19.981509818287488</v>
      </c>
      <c r="AB72">
        <v>4.8977881936844518</v>
      </c>
      <c r="AC72">
        <v>21.973283607188588</v>
      </c>
      <c r="AE72">
        <v>4.8977881936844518</v>
      </c>
      <c r="AF72">
        <v>23.962934760192645</v>
      </c>
      <c r="AH72">
        <v>4.8977881936844518</v>
      </c>
      <c r="AI72">
        <v>25.950225600468229</v>
      </c>
      <c r="AK72">
        <v>4.8977881936844518</v>
      </c>
      <c r="AL72">
        <v>27.934919807045691</v>
      </c>
      <c r="AN72">
        <v>4.8977881936844518</v>
      </c>
      <c r="AO72">
        <v>29.916782553308863</v>
      </c>
      <c r="AQ72">
        <v>4.8977881936844518</v>
      </c>
      <c r="AR72">
        <v>31.895580643443523</v>
      </c>
      <c r="AT72">
        <v>4.8977881936844518</v>
      </c>
      <c r="AU72">
        <v>33.871082646661002</v>
      </c>
      <c r="AW72">
        <v>4.8977881936844518</v>
      </c>
      <c r="AX72">
        <v>35.843059029021063</v>
      </c>
      <c r="AZ72">
        <v>4.8977881936844518</v>
      </c>
      <c r="BA72">
        <v>37.811282282684154</v>
      </c>
      <c r="BC72">
        <v>4.8977881936844518</v>
      </c>
      <c r="BD72">
        <v>39.775527052428707</v>
      </c>
      <c r="BF72">
        <v>4.8977881936844518</v>
      </c>
      <c r="BG72">
        <v>41.735570259276841</v>
      </c>
    </row>
    <row r="73" spans="1:59" x14ac:dyDescent="0.25">
      <c r="A73">
        <v>5.0118723362727122</v>
      </c>
      <c r="B73">
        <v>3.9997611125330046</v>
      </c>
      <c r="D73">
        <v>5.0118723362727122</v>
      </c>
      <c r="E73">
        <v>5.9998580055156783</v>
      </c>
      <c r="G73">
        <v>5.0118723362727122</v>
      </c>
      <c r="H73">
        <v>7.9997593200786543</v>
      </c>
      <c r="J73">
        <v>5.0118723362727122</v>
      </c>
      <c r="K73">
        <v>9.9992102290808695</v>
      </c>
      <c r="M73">
        <v>5.0118723362727122</v>
      </c>
      <c r="N73">
        <v>11.997956119807492</v>
      </c>
      <c r="P73">
        <v>5.0118723362727122</v>
      </c>
      <c r="Q73">
        <v>13.995742756021768</v>
      </c>
      <c r="S73">
        <v>5.0118723362727122</v>
      </c>
      <c r="T73">
        <v>15.992316439503789</v>
      </c>
      <c r="V73">
        <v>5.0118723362727122</v>
      </c>
      <c r="W73">
        <v>17.987424170837016</v>
      </c>
      <c r="Y73">
        <v>5.0118723362727122</v>
      </c>
      <c r="Z73">
        <v>19.980813809205308</v>
      </c>
      <c r="AB73">
        <v>5.0118723362727122</v>
      </c>
      <c r="AC73">
        <v>21.972234230965466</v>
      </c>
      <c r="AE73">
        <v>5.0118723362727122</v>
      </c>
      <c r="AF73">
        <v>23.961435486764131</v>
      </c>
      <c r="AH73">
        <v>5.0118723362727122</v>
      </c>
      <c r="AI73">
        <v>25.948168956970882</v>
      </c>
      <c r="AK73">
        <v>5.0118723362727122</v>
      </c>
      <c r="AL73">
        <v>27.932187505204475</v>
      </c>
      <c r="AN73">
        <v>5.0118723362727122</v>
      </c>
      <c r="AO73">
        <v>29.91324562973362</v>
      </c>
      <c r="AQ73">
        <v>5.0118723362727122</v>
      </c>
      <c r="AR73">
        <v>31.891099612539342</v>
      </c>
      <c r="AT73">
        <v>5.0118723362727122</v>
      </c>
      <c r="AU73">
        <v>33.865507665832361</v>
      </c>
      <c r="AW73">
        <v>5.0118723362727122</v>
      </c>
      <c r="AX73">
        <v>35.836230075824631</v>
      </c>
      <c r="AZ73">
        <v>5.0118723362727122</v>
      </c>
      <c r="BA73">
        <v>37.803029343562251</v>
      </c>
      <c r="BC73">
        <v>5.0118723362727122</v>
      </c>
      <c r="BD73">
        <v>39.765670322633589</v>
      </c>
      <c r="BF73">
        <v>5.0118723362727122</v>
      </c>
      <c r="BG73">
        <v>41.723920353574613</v>
      </c>
    </row>
    <row r="74" spans="1:59" x14ac:dyDescent="0.25">
      <c r="A74">
        <v>5.1286138399136378</v>
      </c>
      <c r="B74">
        <v>3.9997615133480857</v>
      </c>
      <c r="D74">
        <v>5.1286138399136378</v>
      </c>
      <c r="E74">
        <v>5.9998731633623565</v>
      </c>
      <c r="G74">
        <v>5.1286138399136378</v>
      </c>
      <c r="H74">
        <v>7.9997829245414103</v>
      </c>
      <c r="J74">
        <v>5.1286138399136378</v>
      </c>
      <c r="K74">
        <v>9.9992239580787405</v>
      </c>
      <c r="M74">
        <v>5.1286138399136378</v>
      </c>
      <c r="N74">
        <v>11.997929657954671</v>
      </c>
      <c r="P74">
        <v>5.1286138399136378</v>
      </c>
      <c r="Q74">
        <v>13.995633828613203</v>
      </c>
      <c r="S74">
        <v>5.1286138399136378</v>
      </c>
      <c r="T74">
        <v>15.992070862053762</v>
      </c>
      <c r="V74">
        <v>5.1286138399136378</v>
      </c>
      <c r="W74">
        <v>17.986975914063215</v>
      </c>
      <c r="Y74">
        <v>5.1286138399136378</v>
      </c>
      <c r="Z74">
        <v>19.980085079315863</v>
      </c>
      <c r="AB74">
        <v>5.1286138399136378</v>
      </c>
      <c r="AC74">
        <v>21.971135565072309</v>
      </c>
      <c r="AE74">
        <v>5.1286138399136378</v>
      </c>
      <c r="AF74">
        <v>23.959865863211601</v>
      </c>
      <c r="AH74">
        <v>5.1286138399136378</v>
      </c>
      <c r="AI74">
        <v>25.946015920336002</v>
      </c>
      <c r="AK74">
        <v>5.1286138399136378</v>
      </c>
      <c r="AL74">
        <v>27.929327305692805</v>
      </c>
      <c r="AN74">
        <v>5.1286138399136378</v>
      </c>
      <c r="AO74">
        <v>29.909543376663102</v>
      </c>
      <c r="AQ74">
        <v>5.1286138399136378</v>
      </c>
      <c r="AR74">
        <v>31.886409441575264</v>
      </c>
      <c r="AT74">
        <v>5.1286138399136378</v>
      </c>
      <c r="AU74">
        <v>33.859672919606282</v>
      </c>
      <c r="AW74">
        <v>5.1286138399136378</v>
      </c>
      <c r="AX74">
        <v>35.829083497543934</v>
      </c>
      <c r="AZ74">
        <v>5.1286138399136378</v>
      </c>
      <c r="BA74">
        <v>37.794393283189237</v>
      </c>
      <c r="BC74">
        <v>5.1286138399136378</v>
      </c>
      <c r="BD74">
        <v>39.755356955189242</v>
      </c>
      <c r="BF74">
        <v>5.1286138399136378</v>
      </c>
      <c r="BG74">
        <v>41.711731909098233</v>
      </c>
    </row>
    <row r="75" spans="1:59" x14ac:dyDescent="0.25">
      <c r="A75">
        <v>5.2480746024977147</v>
      </c>
      <c r="B75">
        <v>3.9997619330261345</v>
      </c>
      <c r="D75">
        <v>5.2480746024977147</v>
      </c>
      <c r="E75">
        <v>5.9998890355876267</v>
      </c>
      <c r="G75">
        <v>5.2480746024977147</v>
      </c>
      <c r="H75">
        <v>7.9998076415063668</v>
      </c>
      <c r="J75">
        <v>5.2480746024977147</v>
      </c>
      <c r="K75">
        <v>9.9992383340349686</v>
      </c>
      <c r="M75">
        <v>5.2480746024977147</v>
      </c>
      <c r="N75">
        <v>11.997901949235169</v>
      </c>
      <c r="P75">
        <v>5.2480746024977147</v>
      </c>
      <c r="Q75">
        <v>13.995519770785769</v>
      </c>
      <c r="S75">
        <v>5.2480746024977147</v>
      </c>
      <c r="T75">
        <v>15.991813724123066</v>
      </c>
      <c r="V75">
        <v>5.2480746024977147</v>
      </c>
      <c r="W75">
        <v>17.986506569598561</v>
      </c>
      <c r="Y75">
        <v>5.2480746024977147</v>
      </c>
      <c r="Z75">
        <v>19.979322094341629</v>
      </c>
      <c r="AB75">
        <v>5.2480746024977147</v>
      </c>
      <c r="AC75">
        <v>21.969985302518324</v>
      </c>
      <c r="AE75">
        <v>5.2480746024977147</v>
      </c>
      <c r="AF75">
        <v>23.958222603682131</v>
      </c>
      <c r="AH75">
        <v>5.2480746024977147</v>
      </c>
      <c r="AI75">
        <v>25.943761998918177</v>
      </c>
      <c r="AK75">
        <v>5.2480746024977147</v>
      </c>
      <c r="AL75">
        <v>27.926333264488303</v>
      </c>
      <c r="AN75">
        <v>5.2480746024977147</v>
      </c>
      <c r="AO75">
        <v>29.905668132691552</v>
      </c>
      <c r="AQ75">
        <v>5.2480746024977147</v>
      </c>
      <c r="AR75">
        <v>31.881500469663099</v>
      </c>
      <c r="AT75">
        <v>5.2480746024977147</v>
      </c>
      <c r="AU75">
        <v>33.853566449842269</v>
      </c>
      <c r="AW75">
        <v>5.2480746024977147</v>
      </c>
      <c r="AX75">
        <v>35.821604726850779</v>
      </c>
      <c r="AZ75">
        <v>5.2480746024977147</v>
      </c>
      <c r="BA75">
        <v>37.785356600531593</v>
      </c>
      <c r="BC75">
        <v>5.2480746024977147</v>
      </c>
      <c r="BD75">
        <v>39.744566179909164</v>
      </c>
      <c r="BF75">
        <v>5.2480746024977147</v>
      </c>
      <c r="BG75">
        <v>41.698980541844804</v>
      </c>
    </row>
    <row r="76" spans="1:59" x14ac:dyDescent="0.25">
      <c r="A76">
        <v>5.370317963702516</v>
      </c>
      <c r="B76">
        <v>3.9997623724535538</v>
      </c>
      <c r="D76">
        <v>5.370317963702516</v>
      </c>
      <c r="E76">
        <v>5.9999056558602071</v>
      </c>
      <c r="G76">
        <v>5.370317963702516</v>
      </c>
      <c r="H76">
        <v>7.9998335234097642</v>
      </c>
      <c r="J76">
        <v>5.370317963702516</v>
      </c>
      <c r="K76">
        <v>9.9992533874330967</v>
      </c>
      <c r="M76">
        <v>5.370317963702516</v>
      </c>
      <c r="N76">
        <v>11.997872934909346</v>
      </c>
      <c r="P76">
        <v>5.370317963702516</v>
      </c>
      <c r="Q76">
        <v>13.99540034105614</v>
      </c>
      <c r="S76">
        <v>5.370317963702516</v>
      </c>
      <c r="T76">
        <v>15.991544482157991</v>
      </c>
      <c r="V76">
        <v>5.370317963702516</v>
      </c>
      <c r="W76">
        <v>17.986015147271331</v>
      </c>
      <c r="Y76">
        <v>5.370317963702516</v>
      </c>
      <c r="Z76">
        <v>19.97852324844763</v>
      </c>
      <c r="AB76">
        <v>5.370317963702516</v>
      </c>
      <c r="AC76">
        <v>21.968781029120603</v>
      </c>
      <c r="AE76">
        <v>5.370317963702516</v>
      </c>
      <c r="AF76">
        <v>23.956502270309009</v>
      </c>
      <c r="AH76">
        <v>5.370317963702516</v>
      </c>
      <c r="AI76">
        <v>25.941402494292927</v>
      </c>
      <c r="AK76">
        <v>5.370317963702516</v>
      </c>
      <c r="AL76">
        <v>27.923199165429128</v>
      </c>
      <c r="AN76">
        <v>5.370317963702516</v>
      </c>
      <c r="AO76">
        <v>29.901611887779524</v>
      </c>
      <c r="AQ76">
        <v>5.370317963702516</v>
      </c>
      <c r="AR76">
        <v>31.876362599236064</v>
      </c>
      <c r="AT76">
        <v>5.370317963702516</v>
      </c>
      <c r="AU76">
        <v>33.847175761836247</v>
      </c>
      <c r="AW76">
        <v>5.370317963702516</v>
      </c>
      <c r="AX76">
        <v>35.813778547973612</v>
      </c>
      <c r="AZ76">
        <v>5.370317963702516</v>
      </c>
      <c r="BA76">
        <v>37.77590102222117</v>
      </c>
      <c r="BC76">
        <v>5.370317963702516</v>
      </c>
      <c r="BD76">
        <v>39.733276318496401</v>
      </c>
      <c r="BF76">
        <v>5.370317963702516</v>
      </c>
      <c r="BG76">
        <v>41.685640812311661</v>
      </c>
    </row>
    <row r="77" spans="1:59" x14ac:dyDescent="0.25">
      <c r="A77">
        <v>5.4954087385762334</v>
      </c>
      <c r="B77">
        <v>3.9997628325582606</v>
      </c>
      <c r="D77">
        <v>5.4954087385762334</v>
      </c>
      <c r="E77">
        <v>5.9999230594356794</v>
      </c>
      <c r="G77">
        <v>5.4954087385762334</v>
      </c>
      <c r="H77">
        <v>7.9998606251596236</v>
      </c>
      <c r="J77">
        <v>5.4954087385762334</v>
      </c>
      <c r="K77">
        <v>9.9992691501926263</v>
      </c>
      <c r="M77">
        <v>5.4954087385762334</v>
      </c>
      <c r="N77">
        <v>11.997842553471473</v>
      </c>
      <c r="P77">
        <v>5.4954087385762334</v>
      </c>
      <c r="Q77">
        <v>13.995275286589685</v>
      </c>
      <c r="S77">
        <v>5.4954087385762334</v>
      </c>
      <c r="T77">
        <v>15.991262567110763</v>
      </c>
      <c r="V77">
        <v>5.4954087385762334</v>
      </c>
      <c r="W77">
        <v>17.985500610596709</v>
      </c>
      <c r="Y77">
        <v>5.4954087385762334</v>
      </c>
      <c r="Z77">
        <v>19.977686860940882</v>
      </c>
      <c r="AB77">
        <v>5.4954087385762334</v>
      </c>
      <c r="AC77">
        <v>21.967520218599049</v>
      </c>
      <c r="AE77">
        <v>5.4954087385762334</v>
      </c>
      <c r="AF77">
        <v>23.954701266319283</v>
      </c>
      <c r="AH77">
        <v>5.4954087385762334</v>
      </c>
      <c r="AI77">
        <v>25.938932491979365</v>
      </c>
      <c r="AK77">
        <v>5.4954087385762334</v>
      </c>
      <c r="AL77">
        <v>27.919918508148648</v>
      </c>
      <c r="AN77">
        <v>5.4954087385762334</v>
      </c>
      <c r="AO77">
        <v>29.897366268002788</v>
      </c>
      <c r="AQ77">
        <v>5.4954087385762334</v>
      </c>
      <c r="AR77">
        <v>31.8709852772296</v>
      </c>
      <c r="AT77">
        <v>5.4954087385762334</v>
      </c>
      <c r="AU77">
        <v>33.840487801577787</v>
      </c>
      <c r="AW77">
        <v>5.4954087385762334</v>
      </c>
      <c r="AX77">
        <v>35.805589069713172</v>
      </c>
      <c r="AZ77">
        <v>5.4954087385762334</v>
      </c>
      <c r="BA77">
        <v>37.766007471061641</v>
      </c>
      <c r="BC77">
        <v>5.4954087385762334</v>
      </c>
      <c r="BD77">
        <v>39.721464748332686</v>
      </c>
      <c r="BF77">
        <v>5.4954087385762334</v>
      </c>
      <c r="BG77">
        <v>41.671686184433973</v>
      </c>
    </row>
    <row r="78" spans="1:59" x14ac:dyDescent="0.25">
      <c r="A78">
        <v>5.6234132519034778</v>
      </c>
      <c r="B78">
        <v>3.999763314311624</v>
      </c>
      <c r="D78">
        <v>5.6234132519034778</v>
      </c>
      <c r="E78">
        <v>5.9999412832312764</v>
      </c>
      <c r="G78">
        <v>5.6234132519034778</v>
      </c>
      <c r="H78">
        <v>7.9998890042522568</v>
      </c>
      <c r="J78">
        <v>5.6234132519034778</v>
      </c>
      <c r="K78">
        <v>9.9992856557366849</v>
      </c>
      <c r="M78">
        <v>5.6234132519034778</v>
      </c>
      <c r="N78">
        <v>11.997810740519581</v>
      </c>
      <c r="P78">
        <v>5.6234132519034778</v>
      </c>
      <c r="Q78">
        <v>13.995144342668359</v>
      </c>
      <c r="S78">
        <v>5.6234132519034778</v>
      </c>
      <c r="T78">
        <v>15.990967383249792</v>
      </c>
      <c r="V78">
        <v>5.6234132519034778</v>
      </c>
      <c r="W78">
        <v>17.984961874627995</v>
      </c>
      <c r="Y78">
        <v>5.6234132519034778</v>
      </c>
      <c r="Z78">
        <v>19.976811172821495</v>
      </c>
      <c r="AB78">
        <v>5.6234132519034778</v>
      </c>
      <c r="AC78">
        <v>21.966200227454223</v>
      </c>
      <c r="AE78">
        <v>5.6234132519034778</v>
      </c>
      <c r="AF78">
        <v>23.952815828842493</v>
      </c>
      <c r="AH78">
        <v>5.6234132519034778</v>
      </c>
      <c r="AI78">
        <v>25.936346851770026</v>
      </c>
      <c r="AK78">
        <v>5.6234132519034778</v>
      </c>
      <c r="AL78">
        <v>27.916484495513558</v>
      </c>
      <c r="AN78">
        <v>5.6234132519034778</v>
      </c>
      <c r="AO78">
        <v>29.892922519693844</v>
      </c>
      <c r="AQ78">
        <v>5.6234132519034778</v>
      </c>
      <c r="AR78">
        <v>31.865357475540179</v>
      </c>
      <c r="AT78">
        <v>5.6234132519034778</v>
      </c>
      <c r="AU78">
        <v>33.833488932172209</v>
      </c>
      <c r="AW78">
        <v>5.6234132519034778</v>
      </c>
      <c r="AX78">
        <v>35.797019697517335</v>
      </c>
      <c r="AZ78">
        <v>5.6234132519034778</v>
      </c>
      <c r="BA78">
        <v>37.755656033500884</v>
      </c>
      <c r="BC78">
        <v>5.6234132519034778</v>
      </c>
      <c r="BD78">
        <v>39.709107865162458</v>
      </c>
      <c r="BF78">
        <v>5.6234132519034778</v>
      </c>
      <c r="BG78">
        <v>41.657088983373008</v>
      </c>
    </row>
    <row r="79" spans="1:59" x14ac:dyDescent="0.25">
      <c r="A79">
        <v>5.7543993733715562</v>
      </c>
      <c r="B79">
        <v>3.9997638187305062</v>
      </c>
      <c r="D79">
        <v>5.7543993733715562</v>
      </c>
      <c r="E79">
        <v>5.9999603659042107</v>
      </c>
      <c r="G79">
        <v>5.7543993733715562</v>
      </c>
      <c r="H79">
        <v>7.9999187208943852</v>
      </c>
      <c r="J79">
        <v>5.7543993733715562</v>
      </c>
      <c r="K79">
        <v>9.9993029390628099</v>
      </c>
      <c r="M79">
        <v>5.7543993733715562</v>
      </c>
      <c r="N79">
        <v>11.99777742861929</v>
      </c>
      <c r="P79">
        <v>5.7543993733715562</v>
      </c>
      <c r="Q79">
        <v>13.995007232133791</v>
      </c>
      <c r="S79">
        <v>5.7543993733715562</v>
      </c>
      <c r="T79">
        <v>15.990658306915199</v>
      </c>
      <c r="V79">
        <v>5.7543993733715562</v>
      </c>
      <c r="W79">
        <v>17.984397803709872</v>
      </c>
      <c r="Y79">
        <v>5.7543993733715562</v>
      </c>
      <c r="Z79">
        <v>19.975894343178755</v>
      </c>
      <c r="AB79">
        <v>5.7543993733715562</v>
      </c>
      <c r="AC79">
        <v>21.964818289619441</v>
      </c>
      <c r="AE79">
        <v>5.7543993733715562</v>
      </c>
      <c r="AF79">
        <v>23.950842021408842</v>
      </c>
      <c r="AH79">
        <v>5.7543993733715562</v>
      </c>
      <c r="AI79">
        <v>25.93364019765367</v>
      </c>
      <c r="AK79">
        <v>5.7543993733715562</v>
      </c>
      <c r="AL79">
        <v>27.91289002054863</v>
      </c>
      <c r="AN79">
        <v>5.7543993733715562</v>
      </c>
      <c r="AO79">
        <v>29.888271492956807</v>
      </c>
      <c r="AQ79">
        <v>5.7543993733715562</v>
      </c>
      <c r="AR79">
        <v>31.859467670743218</v>
      </c>
      <c r="AT79">
        <v>5.7543993733715562</v>
      </c>
      <c r="AU79">
        <v>33.826164909409975</v>
      </c>
      <c r="AW79">
        <v>5.7543993733715562</v>
      </c>
      <c r="AX79">
        <v>35.788053104600593</v>
      </c>
      <c r="AZ79">
        <v>5.7543993733715562</v>
      </c>
      <c r="BA79">
        <v>37.7448259260619</v>
      </c>
      <c r="BC79">
        <v>5.7543993733715562</v>
      </c>
      <c r="BD79">
        <v>39.696181044672521</v>
      </c>
      <c r="BF79">
        <v>5.7543993733715562</v>
      </c>
      <c r="BG79">
        <v>41.641820352170811</v>
      </c>
    </row>
    <row r="80" spans="1:59" x14ac:dyDescent="0.25">
      <c r="A80">
        <v>5.8884365535558763</v>
      </c>
      <c r="B80">
        <v>3.9997643468793429</v>
      </c>
      <c r="D80">
        <v>5.8884365535558763</v>
      </c>
      <c r="E80">
        <v>5.9999803479337039</v>
      </c>
      <c r="G80">
        <v>5.8884365535558763</v>
      </c>
      <c r="H80">
        <v>7.9999498381308811</v>
      </c>
      <c r="J80">
        <v>5.8884365535558763</v>
      </c>
      <c r="K80">
        <v>9.9993210368170455</v>
      </c>
      <c r="M80">
        <v>5.8884365535558763</v>
      </c>
      <c r="N80">
        <v>11.997742547161062</v>
      </c>
      <c r="P80">
        <v>5.8884365535558763</v>
      </c>
      <c r="Q80">
        <v>13.994863664804395</v>
      </c>
      <c r="S80">
        <v>5.8884365535558763</v>
      </c>
      <c r="T80">
        <v>15.990334685216665</v>
      </c>
      <c r="V80">
        <v>5.8884365535558763</v>
      </c>
      <c r="W80">
        <v>17.983807209129161</v>
      </c>
      <c r="Y80">
        <v>5.8884365535558763</v>
      </c>
      <c r="Z80">
        <v>19.974934445425447</v>
      </c>
      <c r="AB80">
        <v>5.8884365535558763</v>
      </c>
      <c r="AC80">
        <v>21.963371510877149</v>
      </c>
      <c r="AE80">
        <v>5.8884365535558763</v>
      </c>
      <c r="AF80">
        <v>23.948775726124722</v>
      </c>
      <c r="AH80">
        <v>5.8884365535558763</v>
      </c>
      <c r="AI80">
        <v>25.93080690731594</v>
      </c>
      <c r="AK80">
        <v>5.8884365535558763</v>
      </c>
      <c r="AL80">
        <v>27.909127652830669</v>
      </c>
      <c r="AN80">
        <v>5.8884365535558763</v>
      </c>
      <c r="AO80">
        <v>29.883403624538001</v>
      </c>
      <c r="AQ80">
        <v>5.8884365535558763</v>
      </c>
      <c r="AR80">
        <v>31.853303823051004</v>
      </c>
      <c r="AT80">
        <v>5.8884365535558763</v>
      </c>
      <c r="AU80">
        <v>33.81850085646586</v>
      </c>
      <c r="AW80">
        <v>5.8884365535558763</v>
      </c>
      <c r="AX80">
        <v>35.778671202094685</v>
      </c>
      <c r="AZ80">
        <v>5.8884365535558763</v>
      </c>
      <c r="BA80">
        <v>37.733495460725933</v>
      </c>
      <c r="BC80">
        <v>5.8884365535558763</v>
      </c>
      <c r="BD80">
        <v>39.682658602971955</v>
      </c>
      <c r="BF80">
        <v>5.8884365535558763</v>
      </c>
      <c r="BG80">
        <v>41.625850207290348</v>
      </c>
    </row>
    <row r="81" spans="1:59" x14ac:dyDescent="0.25">
      <c r="A81">
        <v>6.0255958607435636</v>
      </c>
      <c r="B81">
        <v>3.9997648998723951</v>
      </c>
      <c r="D81">
        <v>6.0255958607435636</v>
      </c>
      <c r="E81">
        <v>6.0000012717068536</v>
      </c>
      <c r="G81">
        <v>6.0255958607435636</v>
      </c>
      <c r="H81">
        <v>7.9999824219786131</v>
      </c>
      <c r="J81">
        <v>6.0255958607435636</v>
      </c>
      <c r="K81">
        <v>9.9993399873716289</v>
      </c>
      <c r="M81">
        <v>6.0255958607435636</v>
      </c>
      <c r="N81">
        <v>11.997706022210926</v>
      </c>
      <c r="P81">
        <v>6.0255958607435636</v>
      </c>
      <c r="Q81">
        <v>13.994713336865333</v>
      </c>
      <c r="S81">
        <v>6.0255958607435636</v>
      </c>
      <c r="T81">
        <v>15.989995834671504</v>
      </c>
      <c r="V81">
        <v>6.0255958607435636</v>
      </c>
      <c r="W81">
        <v>17.983188846658976</v>
      </c>
      <c r="Y81">
        <v>6.0255958607435636</v>
      </c>
      <c r="Z81">
        <v>19.973929463364023</v>
      </c>
      <c r="AB81">
        <v>6.0255958607435636</v>
      </c>
      <c r="AC81">
        <v>21.961856863031013</v>
      </c>
      <c r="AE81">
        <v>6.0255958607435636</v>
      </c>
      <c r="AF81">
        <v>23.946612635513514</v>
      </c>
      <c r="AH81">
        <v>6.0255958607435636</v>
      </c>
      <c r="AI81">
        <v>25.927841101203452</v>
      </c>
      <c r="AK81">
        <v>6.0255958607435636</v>
      </c>
      <c r="AL81">
        <v>27.905189624335392</v>
      </c>
      <c r="AN81">
        <v>6.0255958607435636</v>
      </c>
      <c r="AO81">
        <v>29.87830892003365</v>
      </c>
      <c r="AQ81">
        <v>6.0255958607435636</v>
      </c>
      <c r="AR81">
        <v>31.846853354493646</v>
      </c>
      <c r="AT81">
        <v>6.0255958607435636</v>
      </c>
      <c r="AU81">
        <v>33.810481237713645</v>
      </c>
      <c r="AW81">
        <v>6.0255958607435636</v>
      </c>
      <c r="AX81">
        <v>35.768855108221103</v>
      </c>
      <c r="AZ81">
        <v>6.0255958607435636</v>
      </c>
      <c r="BA81">
        <v>37.72164200926585</v>
      </c>
      <c r="BC81">
        <v>6.0255958607435636</v>
      </c>
      <c r="BD81">
        <v>39.66851375598435</v>
      </c>
      <c r="BF81">
        <v>6.0255958607435636</v>
      </c>
      <c r="BG81">
        <v>41.609147193070427</v>
      </c>
    </row>
    <row r="82" spans="1:59" x14ac:dyDescent="0.25">
      <c r="A82">
        <v>6.1659500186148071</v>
      </c>
      <c r="B82">
        <v>3.9997654788760277</v>
      </c>
      <c r="D82">
        <v>6.1659500186148071</v>
      </c>
      <c r="E82">
        <v>6.0000231816085492</v>
      </c>
      <c r="G82">
        <v>6.1659500186148071</v>
      </c>
      <c r="H82">
        <v>8.0000165415666</v>
      </c>
      <c r="J82">
        <v>6.1659500186148071</v>
      </c>
      <c r="K82">
        <v>9.9993598309061564</v>
      </c>
      <c r="M82">
        <v>6.1659500186148071</v>
      </c>
      <c r="N82">
        <v>11.997667776354053</v>
      </c>
      <c r="P82">
        <v>6.1659500186148071</v>
      </c>
      <c r="Q82">
        <v>13.994555930230138</v>
      </c>
      <c r="S82">
        <v>6.1659500186148071</v>
      </c>
      <c r="T82">
        <v>15.989641039779922</v>
      </c>
      <c r="V82">
        <v>6.1659500186148071</v>
      </c>
      <c r="W82">
        <v>17.982541413991122</v>
      </c>
      <c r="Y82">
        <v>6.1659500186148071</v>
      </c>
      <c r="Z82">
        <v>19.972877287077079</v>
      </c>
      <c r="AB82">
        <v>6.1659500186148071</v>
      </c>
      <c r="AC82">
        <v>21.960271177823191</v>
      </c>
      <c r="AE82">
        <v>6.1659500186148071</v>
      </c>
      <c r="AF82">
        <v>23.944348244008776</v>
      </c>
      <c r="AH82">
        <v>6.1659500186148071</v>
      </c>
      <c r="AI82">
        <v>25.924736631135943</v>
      </c>
      <c r="AK82">
        <v>6.1659500186148071</v>
      </c>
      <c r="AL82">
        <v>27.901067814719493</v>
      </c>
      <c r="AN82">
        <v>6.1659500186148071</v>
      </c>
      <c r="AO82">
        <v>29.872976935416915</v>
      </c>
      <c r="AQ82">
        <v>6.1659500186148071</v>
      </c>
      <c r="AR82">
        <v>31.840103126305021</v>
      </c>
      <c r="AT82">
        <v>6.1659500186148071</v>
      </c>
      <c r="AU82">
        <v>33.802089831641013</v>
      </c>
      <c r="AW82">
        <v>6.1659500186148071</v>
      </c>
      <c r="AX82">
        <v>35.758585116476887</v>
      </c>
      <c r="AZ82">
        <v>6.1659500186148071</v>
      </c>
      <c r="BA82">
        <v>37.709241966532318</v>
      </c>
      <c r="BC82">
        <v>6.1659500186148071</v>
      </c>
      <c r="BD82">
        <v>39.653718577766483</v>
      </c>
      <c r="BF82">
        <v>6.1659500186148071</v>
      </c>
      <c r="BG82">
        <v>41.591678635129327</v>
      </c>
    </row>
    <row r="83" spans="1:59" x14ac:dyDescent="0.25">
      <c r="A83">
        <v>6.3095734448019174</v>
      </c>
      <c r="B83">
        <v>3.9997660851111427</v>
      </c>
      <c r="D83">
        <v>6.3095734448019174</v>
      </c>
      <c r="E83">
        <v>6.0000461241156824</v>
      </c>
      <c r="G83">
        <v>6.3095734448019174</v>
      </c>
      <c r="H83">
        <v>8.0000522692827243</v>
      </c>
      <c r="J83">
        <v>6.3095734448019174</v>
      </c>
      <c r="K83">
        <v>9.9993806094927091</v>
      </c>
      <c r="M83">
        <v>6.3095734448019174</v>
      </c>
      <c r="N83">
        <v>11.997627728531064</v>
      </c>
      <c r="P83">
        <v>6.3095734448019174</v>
      </c>
      <c r="Q83">
        <v>13.994391111872535</v>
      </c>
      <c r="S83">
        <v>6.3095734448019174</v>
      </c>
      <c r="T83">
        <v>15.989269551534761</v>
      </c>
      <c r="V83">
        <v>6.3095734448019174</v>
      </c>
      <c r="W83">
        <v>17.981863548052459</v>
      </c>
      <c r="Y83">
        <v>6.3095734448019174</v>
      </c>
      <c r="Z83">
        <v>19.97177570863516</v>
      </c>
      <c r="AB83">
        <v>6.3095734448019174</v>
      </c>
      <c r="AC83">
        <v>21.958611140587074</v>
      </c>
      <c r="AE83">
        <v>6.3095734448019174</v>
      </c>
      <c r="AF83">
        <v>23.941977839087201</v>
      </c>
      <c r="AH83">
        <v>6.3095734448019174</v>
      </c>
      <c r="AI83">
        <v>25.921487068450986</v>
      </c>
      <c r="AK83">
        <v>6.3095734448019174</v>
      </c>
      <c r="AL83">
        <v>27.896753736021289</v>
      </c>
      <c r="AN83">
        <v>6.3095734448019174</v>
      </c>
      <c r="AO83">
        <v>29.867396757866697</v>
      </c>
      <c r="AQ83">
        <v>6.3095734448019174</v>
      </c>
      <c r="AR83">
        <v>31.833039415498465</v>
      </c>
      <c r="AT83">
        <v>6.3095734448019174</v>
      </c>
      <c r="AU83">
        <v>33.793309702853293</v>
      </c>
      <c r="AW83">
        <v>6.3095734448019174</v>
      </c>
      <c r="AX83">
        <v>35.747840662828644</v>
      </c>
      <c r="AZ83">
        <v>6.3095734448019174</v>
      </c>
      <c r="BA83">
        <v>37.696270712698009</v>
      </c>
      <c r="BC83">
        <v>6.3095734448019174</v>
      </c>
      <c r="BD83">
        <v>39.638243957777661</v>
      </c>
      <c r="BF83">
        <v>6.3095734448019174</v>
      </c>
      <c r="BG83">
        <v>41.573410492762477</v>
      </c>
    </row>
    <row r="84" spans="1:59" x14ac:dyDescent="0.25">
      <c r="A84">
        <v>6.4565422903465395</v>
      </c>
      <c r="B84">
        <v>3.9997667198557063</v>
      </c>
      <c r="D84">
        <v>6.4565422903465395</v>
      </c>
      <c r="E84">
        <v>6.0000701478957161</v>
      </c>
      <c r="G84">
        <v>6.4565422903465395</v>
      </c>
      <c r="H84">
        <v>8.0000896809274593</v>
      </c>
      <c r="J84">
        <v>6.4565422903465395</v>
      </c>
      <c r="K84">
        <v>9.9994023671849543</v>
      </c>
      <c r="M84">
        <v>6.4565422903465395</v>
      </c>
      <c r="N84">
        <v>11.997585793866683</v>
      </c>
      <c r="P84">
        <v>6.4565422903465395</v>
      </c>
      <c r="Q84">
        <v>13.994218533127379</v>
      </c>
      <c r="S84">
        <v>6.4565422903465395</v>
      </c>
      <c r="T84">
        <v>15.988880585862905</v>
      </c>
      <c r="V84">
        <v>6.4565422903465395</v>
      </c>
      <c r="W84">
        <v>17.981153822199762</v>
      </c>
      <c r="Y84">
        <v>6.4565422903465395</v>
      </c>
      <c r="Z84">
        <v>19.970622417614184</v>
      </c>
      <c r="AB84">
        <v>6.4565422903465395</v>
      </c>
      <c r="AC84">
        <v>21.95687328362505</v>
      </c>
      <c r="AE84">
        <v>6.4565422903465395</v>
      </c>
      <c r="AF84">
        <v>23.939496492028066</v>
      </c>
      <c r="AH84">
        <v>6.4565422903465395</v>
      </c>
      <c r="AI84">
        <v>25.918085691666004</v>
      </c>
      <c r="AK84">
        <v>6.4565422903465395</v>
      </c>
      <c r="AL84">
        <v>27.892238516762323</v>
      </c>
      <c r="AN84">
        <v>6.4565422903465395</v>
      </c>
      <c r="AO84">
        <v>29.861556985881144</v>
      </c>
      <c r="AQ84">
        <v>6.4565422903465395</v>
      </c>
      <c r="AR84">
        <v>31.825647890616342</v>
      </c>
      <c r="AT84">
        <v>6.4565422903465395</v>
      </c>
      <c r="AU84">
        <v>33.784123173155805</v>
      </c>
      <c r="AW84">
        <v>6.4565422903465395</v>
      </c>
      <c r="AX84">
        <v>35.736600291913632</v>
      </c>
      <c r="AZ84">
        <v>6.4565422903465395</v>
      </c>
      <c r="BA84">
        <v>37.682702574472067</v>
      </c>
      <c r="BC84">
        <v>6.4565422903465395</v>
      </c>
      <c r="BD84">
        <v>39.622059557127137</v>
      </c>
      <c r="BF84">
        <v>6.4565422903465395</v>
      </c>
      <c r="BG84">
        <v>41.554307310386712</v>
      </c>
    </row>
    <row r="85" spans="1:59" x14ac:dyDescent="0.25">
      <c r="A85">
        <v>6.6069344800759442</v>
      </c>
      <c r="B85">
        <v>3.9997673844473938</v>
      </c>
      <c r="D85">
        <v>6.6069344800759442</v>
      </c>
      <c r="E85">
        <v>6.0000953039099691</v>
      </c>
      <c r="G85">
        <v>6.6069344800759442</v>
      </c>
      <c r="H85">
        <v>8.0001288558747792</v>
      </c>
      <c r="J85">
        <v>6.6069344800759442</v>
      </c>
      <c r="K85">
        <v>9.9994251501113958</v>
      </c>
      <c r="M85">
        <v>6.6069344800759442</v>
      </c>
      <c r="N85">
        <v>11.997541883490296</v>
      </c>
      <c r="P85">
        <v>6.6069344800759442</v>
      </c>
      <c r="Q85">
        <v>13.994037828958959</v>
      </c>
      <c r="S85">
        <v>6.6069344800759442</v>
      </c>
      <c r="T85">
        <v>15.988473321995158</v>
      </c>
      <c r="V85">
        <v>6.6069344800759442</v>
      </c>
      <c r="W85">
        <v>17.980410743288051</v>
      </c>
      <c r="Y85">
        <v>6.6069344800759442</v>
      </c>
      <c r="Z85">
        <v>19.969414996414539</v>
      </c>
      <c r="AB85">
        <v>6.6069344800759442</v>
      </c>
      <c r="AC85">
        <v>21.955053979300608</v>
      </c>
      <c r="AE85">
        <v>6.6069344800759442</v>
      </c>
      <c r="AF85">
        <v>23.936899048285834</v>
      </c>
      <c r="AH85">
        <v>6.6069344800759442</v>
      </c>
      <c r="AI85">
        <v>25.914525473641756</v>
      </c>
      <c r="AK85">
        <v>6.6069344800759442</v>
      </c>
      <c r="AL85">
        <v>27.887512885433846</v>
      </c>
      <c r="AN85">
        <v>6.6069344800759442</v>
      </c>
      <c r="AO85">
        <v>29.855445708659207</v>
      </c>
      <c r="AQ85">
        <v>6.6069344800759442</v>
      </c>
      <c r="AR85">
        <v>31.817913586640319</v>
      </c>
      <c r="AT85">
        <v>6.6069344800759442</v>
      </c>
      <c r="AU85">
        <v>33.774511791706267</v>
      </c>
      <c r="AW85">
        <v>6.6069344800759442</v>
      </c>
      <c r="AX85">
        <v>35.724841622248945</v>
      </c>
      <c r="AZ85">
        <v>6.6069344800759442</v>
      </c>
      <c r="BA85">
        <v>37.668510785300249</v>
      </c>
      <c r="BC85">
        <v>6.6069344800759442</v>
      </c>
      <c r="BD85">
        <v>39.605133763838182</v>
      </c>
      <c r="BF85">
        <v>6.6069344800759442</v>
      </c>
      <c r="BG85">
        <v>41.534332168095084</v>
      </c>
    </row>
    <row r="86" spans="1:59" x14ac:dyDescent="0.25">
      <c r="A86">
        <v>6.7608297539198015</v>
      </c>
      <c r="B86">
        <v>3.9997680802863416</v>
      </c>
      <c r="D86">
        <v>6.7608297539198015</v>
      </c>
      <c r="E86">
        <v>6.0001216455217286</v>
      </c>
      <c r="G86">
        <v>6.7608297539198015</v>
      </c>
      <c r="H86">
        <v>8.0001698772406531</v>
      </c>
      <c r="J86">
        <v>6.7608297539198015</v>
      </c>
      <c r="K86">
        <v>9.9994490065730197</v>
      </c>
      <c r="M86">
        <v>6.7608297539198015</v>
      </c>
      <c r="N86">
        <v>11.997495904348073</v>
      </c>
      <c r="P86">
        <v>6.7608297539198015</v>
      </c>
      <c r="Q86">
        <v>13.993848617195434</v>
      </c>
      <c r="S86">
        <v>6.7608297539198015</v>
      </c>
      <c r="T86">
        <v>15.988046900761329</v>
      </c>
      <c r="V86">
        <v>6.7608297539198015</v>
      </c>
      <c r="W86">
        <v>17.979632748606807</v>
      </c>
      <c r="Y86">
        <v>6.7608297539198015</v>
      </c>
      <c r="Z86">
        <v>19.968150915373929</v>
      </c>
      <c r="AB86">
        <v>6.7608297539198015</v>
      </c>
      <c r="AC86">
        <v>21.953149432833591</v>
      </c>
      <c r="AE86">
        <v>6.7608297539198015</v>
      </c>
      <c r="AF86">
        <v>23.934180117461828</v>
      </c>
      <c r="AH86">
        <v>6.7608297539198015</v>
      </c>
      <c r="AI86">
        <v>25.91079906823127</v>
      </c>
      <c r="AK86">
        <v>6.7608297539198015</v>
      </c>
      <c r="AL86">
        <v>27.882567153350344</v>
      </c>
      <c r="AN86">
        <v>6.7608297539198015</v>
      </c>
      <c r="AO86">
        <v>29.849050484734349</v>
      </c>
      <c r="AQ86">
        <v>6.7608297539198015</v>
      </c>
      <c r="AR86">
        <v>31.809820879049564</v>
      </c>
      <c r="AT86">
        <v>6.7608297539198015</v>
      </c>
      <c r="AU86">
        <v>33.764456304232709</v>
      </c>
      <c r="AW86">
        <v>6.7608297539198015</v>
      </c>
      <c r="AX86">
        <v>35.712541310455762</v>
      </c>
      <c r="AZ86">
        <v>6.7608297539198015</v>
      </c>
      <c r="BA86">
        <v>37.653667444574268</v>
      </c>
      <c r="BC86">
        <v>6.7608297539198015</v>
      </c>
      <c r="BD86">
        <v>39.587433647172752</v>
      </c>
      <c r="BF86">
        <v>6.7608297539198015</v>
      </c>
      <c r="BG86">
        <v>41.513446631397144</v>
      </c>
    </row>
    <row r="87" spans="1:59" x14ac:dyDescent="0.25">
      <c r="A87">
        <v>6.918309709189348</v>
      </c>
      <c r="B87">
        <v>3.9997688088380494</v>
      </c>
      <c r="D87">
        <v>6.918309709189348</v>
      </c>
      <c r="E87">
        <v>6.0001492286094686</v>
      </c>
      <c r="G87">
        <v>6.918309709189348</v>
      </c>
      <c r="H87">
        <v>8.0002128320595514</v>
      </c>
      <c r="J87">
        <v>6.918309709189348</v>
      </c>
      <c r="K87">
        <v>9.9994739871454978</v>
      </c>
      <c r="M87">
        <v>6.918309709189348</v>
      </c>
      <c r="N87">
        <v>11.997447759006338</v>
      </c>
      <c r="P87">
        <v>6.918309709189348</v>
      </c>
      <c r="Q87">
        <v>13.993650497727646</v>
      </c>
      <c r="S87">
        <v>6.918309709189348</v>
      </c>
      <c r="T87">
        <v>15.987600422807532</v>
      </c>
      <c r="V87">
        <v>6.918309709189348</v>
      </c>
      <c r="W87">
        <v>17.978818202678667</v>
      </c>
      <c r="Y87">
        <v>6.918309709189348</v>
      </c>
      <c r="Z87">
        <v>19.966827527665494</v>
      </c>
      <c r="AB87">
        <v>6.918309709189348</v>
      </c>
      <c r="AC87">
        <v>21.951155674787696</v>
      </c>
      <c r="AE87">
        <v>6.918309709189348</v>
      </c>
      <c r="AF87">
        <v>23.931334062861666</v>
      </c>
      <c r="AH87">
        <v>6.918309709189348</v>
      </c>
      <c r="AI87">
        <v>25.906898796398742</v>
      </c>
      <c r="AK87">
        <v>6.918309709189348</v>
      </c>
      <c r="AL87">
        <v>27.877391196854681</v>
      </c>
      <c r="AN87">
        <v>6.918309709189348</v>
      </c>
      <c r="AO87">
        <v>29.84235831984596</v>
      </c>
      <c r="AQ87">
        <v>6.918309709189348</v>
      </c>
      <c r="AR87">
        <v>31.801353457016766</v>
      </c>
      <c r="AT87">
        <v>6.918309709189348</v>
      </c>
      <c r="AU87">
        <v>33.753936621314217</v>
      </c>
      <c r="AW87">
        <v>6.918309709189348</v>
      </c>
      <c r="AX87">
        <v>35.699675014508692</v>
      </c>
      <c r="AZ87">
        <v>6.918309709189348</v>
      </c>
      <c r="BA87">
        <v>37.638143475879204</v>
      </c>
      <c r="BC87">
        <v>6.918309709189348</v>
      </c>
      <c r="BD87">
        <v>39.568924911072052</v>
      </c>
      <c r="BF87">
        <v>6.918309709189348</v>
      </c>
      <c r="BG87">
        <v>41.491610700232044</v>
      </c>
    </row>
    <row r="88" spans="1:59" x14ac:dyDescent="0.25">
      <c r="A88">
        <v>7.0794578438413618</v>
      </c>
      <c r="B88">
        <v>3.9997695716364094</v>
      </c>
      <c r="D88">
        <v>7.0794578438413618</v>
      </c>
      <c r="E88">
        <v>6.0001781116854573</v>
      </c>
      <c r="G88">
        <v>7.0794578438413618</v>
      </c>
      <c r="H88">
        <v>8.0002578114692859</v>
      </c>
      <c r="J88">
        <v>7.0794578438413618</v>
      </c>
      <c r="K88">
        <v>9.9995001447863885</v>
      </c>
      <c r="M88">
        <v>7.0794578438413618</v>
      </c>
      <c r="N88">
        <v>11.997397345445766</v>
      </c>
      <c r="P88">
        <v>7.0794578438413618</v>
      </c>
      <c r="Q88">
        <v>13.993443051671093</v>
      </c>
      <c r="S88">
        <v>7.0794578438413618</v>
      </c>
      <c r="T88">
        <v>15.987132946732022</v>
      </c>
      <c r="V88">
        <v>7.0794578438413618</v>
      </c>
      <c r="W88">
        <v>17.977965393914655</v>
      </c>
      <c r="Y88">
        <v>7.0794578438413618</v>
      </c>
      <c r="Z88">
        <v>19.965442063972663</v>
      </c>
      <c r="AB88">
        <v>7.0794578438413618</v>
      </c>
      <c r="AC88">
        <v>21.949068553238678</v>
      </c>
      <c r="AE88">
        <v>7.0794578438413618</v>
      </c>
      <c r="AF88">
        <v>23.928354990624111</v>
      </c>
      <c r="AH88">
        <v>7.0794578438413618</v>
      </c>
      <c r="AI88">
        <v>25.902816631792664</v>
      </c>
      <c r="AK88">
        <v>7.0794578438413618</v>
      </c>
      <c r="AL88">
        <v>27.871974438858629</v>
      </c>
      <c r="AN88">
        <v>7.0794578438413618</v>
      </c>
      <c r="AO88">
        <v>29.835355644034408</v>
      </c>
      <c r="AQ88">
        <v>7.0794578438413618</v>
      </c>
      <c r="AR88">
        <v>31.792494295734024</v>
      </c>
      <c r="AT88">
        <v>7.0794578438413618</v>
      </c>
      <c r="AU88">
        <v>33.742931785726334</v>
      </c>
      <c r="AW88">
        <v>7.0794578438413618</v>
      </c>
      <c r="AX88">
        <v>35.686217356026887</v>
      </c>
      <c r="AZ88">
        <v>7.0794578438413618</v>
      </c>
      <c r="BA88">
        <v>37.621908584316408</v>
      </c>
      <c r="BC88">
        <v>7.0794578438413618</v>
      </c>
      <c r="BD88">
        <v>39.549571846778306</v>
      </c>
      <c r="BF88">
        <v>7.0794578438413618</v>
      </c>
      <c r="BG88">
        <v>41.468782757356202</v>
      </c>
    </row>
    <row r="89" spans="1:59" x14ac:dyDescent="0.25">
      <c r="A89">
        <v>7.2443596007498829</v>
      </c>
      <c r="B89">
        <v>3.9997703702868077</v>
      </c>
      <c r="D89">
        <v>7.2443596007498829</v>
      </c>
      <c r="E89">
        <v>6.0002083560198258</v>
      </c>
      <c r="G89">
        <v>7.2443596007498829</v>
      </c>
      <c r="H89">
        <v>8.0003049109044078</v>
      </c>
      <c r="J89">
        <v>7.2443596007498829</v>
      </c>
      <c r="K89">
        <v>9.9995275349469956</v>
      </c>
      <c r="M89">
        <v>7.2443596007498829</v>
      </c>
      <c r="N89">
        <v>11.9973445568457</v>
      </c>
      <c r="P89">
        <v>7.2443596007498829</v>
      </c>
      <c r="Q89">
        <v>13.993225840488552</v>
      </c>
      <c r="S89">
        <v>7.2443596007498829</v>
      </c>
      <c r="T89">
        <v>15.986643487135691</v>
      </c>
      <c r="V89">
        <v>7.2443596007498829</v>
      </c>
      <c r="W89">
        <v>17.977072531119514</v>
      </c>
      <c r="Y89">
        <v>7.2443596007498829</v>
      </c>
      <c r="Z89">
        <v>19.963991626931524</v>
      </c>
      <c r="AB89">
        <v>7.2443596007498829</v>
      </c>
      <c r="AC89">
        <v>21.946883725610697</v>
      </c>
      <c r="AE89">
        <v>7.2443596007498829</v>
      </c>
      <c r="AF89">
        <v>23.925236738406358</v>
      </c>
      <c r="AH89">
        <v>7.2443596007498829</v>
      </c>
      <c r="AI89">
        <v>25.898544185756581</v>
      </c>
      <c r="AK89">
        <v>7.2443596007498829</v>
      </c>
      <c r="AL89">
        <v>27.866305829702561</v>
      </c>
      <c r="AN89">
        <v>7.2443596007498829</v>
      </c>
      <c r="AO89">
        <v>29.828028287946733</v>
      </c>
      <c r="AQ89">
        <v>7.2443596007498829</v>
      </c>
      <c r="AR89">
        <v>31.783225627860912</v>
      </c>
      <c r="AT89">
        <v>7.2443596007498829</v>
      </c>
      <c r="AU89">
        <v>33.731419938854721</v>
      </c>
      <c r="AW89">
        <v>7.2443596007498829</v>
      </c>
      <c r="AX89">
        <v>35.672141881627397</v>
      </c>
      <c r="AZ89">
        <v>7.2443596007498829</v>
      </c>
      <c r="BA89">
        <v>37.604931212945623</v>
      </c>
      <c r="BC89">
        <v>7.2443596007498829</v>
      </c>
      <c r="BD89">
        <v>39.529337284711914</v>
      </c>
      <c r="BF89">
        <v>7.2443596007498829</v>
      </c>
      <c r="BG89">
        <v>41.444919516218604</v>
      </c>
    </row>
    <row r="90" spans="1:59" x14ac:dyDescent="0.25">
      <c r="A90">
        <v>7.413102413009157</v>
      </c>
      <c r="B90">
        <v>3.9997712064695152</v>
      </c>
      <c r="D90">
        <v>7.413102413009157</v>
      </c>
      <c r="E90">
        <v>6.0002400257706761</v>
      </c>
      <c r="G90">
        <v>7.413102413009157</v>
      </c>
      <c r="H90">
        <v>8.0003542302990489</v>
      </c>
      <c r="J90">
        <v>7.413102413009157</v>
      </c>
      <c r="K90">
        <v>9.9995562156899034</v>
      </c>
      <c r="M90">
        <v>7.413102413009157</v>
      </c>
      <c r="N90">
        <v>11.997289281358753</v>
      </c>
      <c r="P90">
        <v>7.413102413009157</v>
      </c>
      <c r="Q90">
        <v>13.992998405072782</v>
      </c>
      <c r="S90">
        <v>7.413102413009157</v>
      </c>
      <c r="T90">
        <v>15.986131012584462</v>
      </c>
      <c r="V90">
        <v>7.413102413009157</v>
      </c>
      <c r="W90">
        <v>17.97613773984185</v>
      </c>
      <c r="Y90">
        <v>7.413102413009157</v>
      </c>
      <c r="Z90">
        <v>19.962473185332154</v>
      </c>
      <c r="AB90">
        <v>7.413102413009157</v>
      </c>
      <c r="AC90">
        <v>21.94459665017018</v>
      </c>
      <c r="AE90">
        <v>7.413102413009157</v>
      </c>
      <c r="AF90">
        <v>23.921972863612904</v>
      </c>
      <c r="AH90">
        <v>7.413102413009157</v>
      </c>
      <c r="AI90">
        <v>25.894072691763323</v>
      </c>
      <c r="AK90">
        <v>7.413102413009157</v>
      </c>
      <c r="AL90">
        <v>27.860373827321137</v>
      </c>
      <c r="AN90">
        <v>7.413102413009157</v>
      </c>
      <c r="AO90">
        <v>29.820361458343335</v>
      </c>
      <c r="AQ90">
        <v>7.413102413009157</v>
      </c>
      <c r="AR90">
        <v>31.773528914094015</v>
      </c>
      <c r="AT90">
        <v>7.413102413009157</v>
      </c>
      <c r="AU90">
        <v>33.719378286188551</v>
      </c>
      <c r="AW90">
        <v>7.413102413009157</v>
      </c>
      <c r="AX90">
        <v>35.657421023370595</v>
      </c>
      <c r="AZ90">
        <v>7.413102413009157</v>
      </c>
      <c r="BA90">
        <v>37.587178498402352</v>
      </c>
      <c r="BC90">
        <v>7.413102413009157</v>
      </c>
      <c r="BD90">
        <v>39.508182545694915</v>
      </c>
      <c r="BF90">
        <v>7.413102413009157</v>
      </c>
      <c r="BG90">
        <v>41.419975968458814</v>
      </c>
    </row>
    <row r="91" spans="1:59" x14ac:dyDescent="0.25">
      <c r="A91">
        <v>7.5857757502918188</v>
      </c>
      <c r="B91">
        <v>3.9997720819430462</v>
      </c>
      <c r="D91">
        <v>7.5857757502918188</v>
      </c>
      <c r="E91">
        <v>6.0002731881201425</v>
      </c>
      <c r="G91">
        <v>7.5857757502918188</v>
      </c>
      <c r="H91">
        <v>8.000405874299009</v>
      </c>
      <c r="J91">
        <v>7.5857757502918188</v>
      </c>
      <c r="K91">
        <v>9.999586247811731</v>
      </c>
      <c r="M91">
        <v>7.5857757502918188</v>
      </c>
      <c r="N91">
        <v>11.997231401874407</v>
      </c>
      <c r="P91">
        <v>7.5857757502918188</v>
      </c>
      <c r="Q91">
        <v>13.992760264786204</v>
      </c>
      <c r="S91">
        <v>7.5857757502918188</v>
      </c>
      <c r="T91">
        <v>15.985594443478316</v>
      </c>
      <c r="V91">
        <v>7.5857757502918188</v>
      </c>
      <c r="W91">
        <v>17.975159058561211</v>
      </c>
      <c r="Y91">
        <v>7.5857757502918188</v>
      </c>
      <c r="Z91">
        <v>19.960883568068677</v>
      </c>
      <c r="AB91">
        <v>7.5857757502918188</v>
      </c>
      <c r="AC91">
        <v>21.942202577163272</v>
      </c>
      <c r="AE91">
        <v>7.5857757502918188</v>
      </c>
      <c r="AF91">
        <v>23.918556631151702</v>
      </c>
      <c r="AH91">
        <v>7.5857757502918188</v>
      </c>
      <c r="AI91">
        <v>25.889392989255906</v>
      </c>
      <c r="AK91">
        <v>7.5857757502918188</v>
      </c>
      <c r="AL91">
        <v>27.854166376699446</v>
      </c>
      <c r="AN91">
        <v>7.5857757502918188</v>
      </c>
      <c r="AO91">
        <v>29.812339712794611</v>
      </c>
      <c r="AQ91">
        <v>7.5857757502918188</v>
      </c>
      <c r="AR91">
        <v>31.763384812854653</v>
      </c>
      <c r="AT91">
        <v>7.5857757502918188</v>
      </c>
      <c r="AU91">
        <v>33.706783061905575</v>
      </c>
      <c r="AW91">
        <v>7.5857757502918188</v>
      </c>
      <c r="AX91">
        <v>35.642026058331012</v>
      </c>
      <c r="AZ91">
        <v>7.5857757502918188</v>
      </c>
      <c r="BA91">
        <v>37.56861622575213</v>
      </c>
      <c r="BC91">
        <v>7.5857757502918188</v>
      </c>
      <c r="BD91">
        <v>39.486067391619279</v>
      </c>
      <c r="BF91">
        <v>7.5857757502918188</v>
      </c>
      <c r="BG91">
        <v>41.393905331172149</v>
      </c>
    </row>
    <row r="92" spans="1:59" x14ac:dyDescent="0.25">
      <c r="A92">
        <v>7.7624711662868977</v>
      </c>
      <c r="B92">
        <v>3.9997729985478063</v>
      </c>
      <c r="D92">
        <v>7.7624711662868977</v>
      </c>
      <c r="E92">
        <v>6.000307913416969</v>
      </c>
      <c r="G92">
        <v>7.7624711662868977</v>
      </c>
      <c r="H92">
        <v>8.0004599524840181</v>
      </c>
      <c r="J92">
        <v>7.7624711662868977</v>
      </c>
      <c r="K92">
        <v>9.9996176949717555</v>
      </c>
      <c r="M92">
        <v>7.7624711662868977</v>
      </c>
      <c r="N92">
        <v>11.997170795771892</v>
      </c>
      <c r="P92">
        <v>7.7624711662868977</v>
      </c>
      <c r="Q92">
        <v>13.992510916456611</v>
      </c>
      <c r="S92">
        <v>7.7624711662868977</v>
      </c>
      <c r="T92">
        <v>15.98503264982411</v>
      </c>
      <c r="V92">
        <v>7.7624711662868977</v>
      </c>
      <c r="W92">
        <v>17.974134434706631</v>
      </c>
      <c r="Y92">
        <v>7.7624711662868977</v>
      </c>
      <c r="Z92">
        <v>19.959219457828961</v>
      </c>
      <c r="AB92">
        <v>7.7624711662868977</v>
      </c>
      <c r="AC92">
        <v>21.939696539585601</v>
      </c>
      <c r="AE92">
        <v>7.7624711662868977</v>
      </c>
      <c r="AF92">
        <v>23.914981000704309</v>
      </c>
      <c r="AH92">
        <v>7.7624711662868977</v>
      </c>
      <c r="AI92">
        <v>25.884495506881112</v>
      </c>
      <c r="AK92">
        <v>7.7624711662868977</v>
      </c>
      <c r="AL92">
        <v>27.847670888607546</v>
      </c>
      <c r="AN92">
        <v>7.7624711662868977</v>
      </c>
      <c r="AO92">
        <v>29.803946933561679</v>
      </c>
      <c r="AQ92">
        <v>7.7624711662868977</v>
      </c>
      <c r="AR92">
        <v>31.752773149100477</v>
      </c>
      <c r="AT92">
        <v>7.7624711662868977</v>
      </c>
      <c r="AU92">
        <v>33.693609492569763</v>
      </c>
      <c r="AW92">
        <v>7.7624711662868977</v>
      </c>
      <c r="AX92">
        <v>35.625927067337656</v>
      </c>
      <c r="AZ92">
        <v>7.7624711662868977</v>
      </c>
      <c r="BA92">
        <v>37.549208782658198</v>
      </c>
      <c r="BC92">
        <v>7.7624711662868977</v>
      </c>
      <c r="BD92">
        <v>39.462949975677823</v>
      </c>
      <c r="BF92">
        <v>7.7624711662868977</v>
      </c>
      <c r="BG92">
        <v>41.366658994112179</v>
      </c>
    </row>
    <row r="93" spans="1:59" x14ac:dyDescent="0.25">
      <c r="A93">
        <v>7.9432823472427945</v>
      </c>
      <c r="B93">
        <v>3.9997739582098468</v>
      </c>
      <c r="D93">
        <v>7.9432823472427945</v>
      </c>
      <c r="E93">
        <v>6.0003442753257996</v>
      </c>
      <c r="G93">
        <v>7.9432823472427945</v>
      </c>
      <c r="H93">
        <v>8.0005165796005588</v>
      </c>
      <c r="J93">
        <v>7.9432823472427945</v>
      </c>
      <c r="K93">
        <v>9.9996506238266321</v>
      </c>
      <c r="M93">
        <v>7.9432823472427945</v>
      </c>
      <c r="N93">
        <v>11.997107334661283</v>
      </c>
      <c r="P93">
        <v>7.9432823472427945</v>
      </c>
      <c r="Q93">
        <v>13.992249833326346</v>
      </c>
      <c r="S93">
        <v>7.9432823472427945</v>
      </c>
      <c r="T93">
        <v>15.984444448907391</v>
      </c>
      <c r="V93">
        <v>7.9432823472427945</v>
      </c>
      <c r="W93">
        <v>17.97306172049894</v>
      </c>
      <c r="Y93">
        <v>7.9432823472427945</v>
      </c>
      <c r="Z93">
        <v>19.957477384513865</v>
      </c>
      <c r="AB93">
        <v>7.9432823472427945</v>
      </c>
      <c r="AC93">
        <v>21.937073343571146</v>
      </c>
      <c r="AE93">
        <v>7.9432823472427945</v>
      </c>
      <c r="AF93">
        <v>23.911238613495136</v>
      </c>
      <c r="AH93">
        <v>7.9432823472427945</v>
      </c>
      <c r="AI93">
        <v>25.879370245100862</v>
      </c>
      <c r="AK93">
        <v>7.9432823472427945</v>
      </c>
      <c r="AL93">
        <v>27.840874217601609</v>
      </c>
      <c r="AN93">
        <v>7.9432823472427945</v>
      </c>
      <c r="AO93">
        <v>29.795166300655513</v>
      </c>
      <c r="AQ93">
        <v>7.9432823472427945</v>
      </c>
      <c r="AR93">
        <v>31.741672882266354</v>
      </c>
      <c r="AT93">
        <v>7.9432823472427945</v>
      </c>
      <c r="AU93">
        <v>33.679831759966362</v>
      </c>
      <c r="AW93">
        <v>7.9432823472427945</v>
      </c>
      <c r="AX93">
        <v>35.609092892935401</v>
      </c>
      <c r="AZ93">
        <v>7.9432823472427945</v>
      </c>
      <c r="BA93">
        <v>37.528919112948422</v>
      </c>
      <c r="BC93">
        <v>7.9432823472427945</v>
      </c>
      <c r="BD93">
        <v>39.438786792288525</v>
      </c>
      <c r="BF93">
        <v>7.9432823472427945</v>
      </c>
      <c r="BG93">
        <v>41.338186467016321</v>
      </c>
    </row>
    <row r="94" spans="1:59" x14ac:dyDescent="0.25">
      <c r="A94">
        <v>8.1283051616409718</v>
      </c>
      <c r="B94">
        <v>3.9997749629447887</v>
      </c>
      <c r="D94">
        <v>8.1283051616409718</v>
      </c>
      <c r="E94">
        <v>6.0003823509834859</v>
      </c>
      <c r="G94">
        <v>8.1283051616409718</v>
      </c>
      <c r="H94">
        <v>8.0005758758055041</v>
      </c>
      <c r="J94">
        <v>8.1283051616409718</v>
      </c>
      <c r="K94">
        <v>9.9996851041713395</v>
      </c>
      <c r="M94">
        <v>8.1283051616409718</v>
      </c>
      <c r="N94">
        <v>11.997040884112636</v>
      </c>
      <c r="P94">
        <v>8.1283051616409718</v>
      </c>
      <c r="Q94">
        <v>13.991976463953225</v>
      </c>
      <c r="S94">
        <v>8.1283051616409718</v>
      </c>
      <c r="T94">
        <v>15.983828602858884</v>
      </c>
      <c r="V94">
        <v>8.1283051616409718</v>
      </c>
      <c r="W94">
        <v>17.971938668609791</v>
      </c>
      <c r="Y94">
        <v>8.1283051616409718</v>
      </c>
      <c r="Z94">
        <v>19.955653718375473</v>
      </c>
      <c r="AB94">
        <v>8.1283051616409718</v>
      </c>
      <c r="AC94">
        <v>21.934327558387157</v>
      </c>
      <c r="AE94">
        <v>8.1283051616409718</v>
      </c>
      <c r="AF94">
        <v>23.907321778545018</v>
      </c>
      <c r="AH94">
        <v>8.1283051616409718</v>
      </c>
      <c r="AI94">
        <v>25.874006758167226</v>
      </c>
      <c r="AK94">
        <v>8.1283051616409718</v>
      </c>
      <c r="AL94">
        <v>27.833762639281044</v>
      </c>
      <c r="AN94">
        <v>8.1283051616409718</v>
      </c>
      <c r="AO94">
        <v>29.785980264072318</v>
      </c>
      <c r="AQ94">
        <v>8.1283051616409718</v>
      </c>
      <c r="AR94">
        <v>31.730062073346311</v>
      </c>
      <c r="AT94">
        <v>8.1283051616409718</v>
      </c>
      <c r="AU94">
        <v>33.665422963106501</v>
      </c>
      <c r="AW94">
        <v>8.1283051616409718</v>
      </c>
      <c r="AX94">
        <v>35.591491096627543</v>
      </c>
      <c r="AZ94">
        <v>8.1283051616409718</v>
      </c>
      <c r="BA94">
        <v>37.507708669680618</v>
      </c>
      <c r="BC94">
        <v>8.1283051616409718</v>
      </c>
      <c r="BD94">
        <v>39.413532626860381</v>
      </c>
      <c r="BF94">
        <v>8.1283051616409718</v>
      </c>
      <c r="BG94">
        <v>41.308435327262309</v>
      </c>
    </row>
    <row r="95" spans="1:59" x14ac:dyDescent="0.25">
      <c r="A95">
        <v>8.3176377110266895</v>
      </c>
      <c r="B95">
        <v>3.9997760148619386</v>
      </c>
      <c r="D95">
        <v>8.3176377110266895</v>
      </c>
      <c r="E95">
        <v>6.0004222211627773</v>
      </c>
      <c r="G95">
        <v>8.3176377110266895</v>
      </c>
      <c r="H95">
        <v>8.0006379669214081</v>
      </c>
      <c r="J95">
        <v>8.3176377110266895</v>
      </c>
      <c r="K95">
        <v>9.9997212090868128</v>
      </c>
      <c r="M95">
        <v>8.3176377110266895</v>
      </c>
      <c r="N95">
        <v>11.996971303372277</v>
      </c>
      <c r="P95">
        <v>8.3176377110266895</v>
      </c>
      <c r="Q95">
        <v>13.991690231060588</v>
      </c>
      <c r="S95">
        <v>8.3176377110266895</v>
      </c>
      <c r="T95">
        <v>15.983183816111316</v>
      </c>
      <c r="V95">
        <v>8.3176377110266895</v>
      </c>
      <c r="W95">
        <v>17.970762927630279</v>
      </c>
      <c r="Y95">
        <v>8.3176377110266895</v>
      </c>
      <c r="Z95">
        <v>19.953744662864324</v>
      </c>
      <c r="AB95">
        <v>8.3176377110266895</v>
      </c>
      <c r="AC95">
        <v>21.931453506022422</v>
      </c>
      <c r="AE95">
        <v>8.3176377110266895</v>
      </c>
      <c r="AF95">
        <v>23.903222458395277</v>
      </c>
      <c r="AH95">
        <v>8.3176377110266895</v>
      </c>
      <c r="AI95">
        <v>25.868394135448064</v>
      </c>
      <c r="AK95">
        <v>8.3176377110266895</v>
      </c>
      <c r="AL95">
        <v>27.826321826792942</v>
      </c>
      <c r="AN95">
        <v>8.3176377110266895</v>
      </c>
      <c r="AO95">
        <v>29.77637051520556</v>
      </c>
      <c r="AQ95">
        <v>8.3176377110266895</v>
      </c>
      <c r="AR95">
        <v>31.717917851132722</v>
      </c>
      <c r="AT95">
        <v>8.3176377110266895</v>
      </c>
      <c r="AU95">
        <v>33.65035507944026</v>
      </c>
      <c r="AW95">
        <v>8.3176377110266895</v>
      </c>
      <c r="AX95">
        <v>35.573087915471447</v>
      </c>
      <c r="AZ95">
        <v>8.3176377110266895</v>
      </c>
      <c r="BA95">
        <v>37.485537367819859</v>
      </c>
      <c r="BC95">
        <v>8.3176377110266895</v>
      </c>
      <c r="BD95">
        <v>39.387140505567153</v>
      </c>
      <c r="BF95">
        <v>8.3176377110266895</v>
      </c>
      <c r="BG95">
        <v>41.277351168087854</v>
      </c>
    </row>
    <row r="96" spans="1:59" x14ac:dyDescent="0.25">
      <c r="A96">
        <v>8.5113803820237433</v>
      </c>
      <c r="B96">
        <v>3.999777116168576</v>
      </c>
      <c r="D96">
        <v>8.5113803820237433</v>
      </c>
      <c r="E96">
        <v>6.0004639704437333</v>
      </c>
      <c r="G96">
        <v>8.5113803820237433</v>
      </c>
      <c r="H96">
        <v>8.0007029847037483</v>
      </c>
      <c r="J96">
        <v>8.5113803820237433</v>
      </c>
      <c r="K96">
        <v>9.9997590150944529</v>
      </c>
      <c r="M96">
        <v>8.5113803820237433</v>
      </c>
      <c r="N96">
        <v>11.996898445065977</v>
      </c>
      <c r="P96">
        <v>8.5113803820237433</v>
      </c>
      <c r="Q96">
        <v>13.991390530334678</v>
      </c>
      <c r="S96">
        <v>8.5113803820237433</v>
      </c>
      <c r="T96">
        <v>15.98250873274166</v>
      </c>
      <c r="V96">
        <v>8.5113803820237433</v>
      </c>
      <c r="W96">
        <v>17.969532037341001</v>
      </c>
      <c r="Y96">
        <v>8.5113803820237433</v>
      </c>
      <c r="Z96">
        <v>19.951746247174572</v>
      </c>
      <c r="AB96">
        <v>8.5113803820237433</v>
      </c>
      <c r="AC96">
        <v>21.928445250355566</v>
      </c>
      <c r="AE96">
        <v>8.5113803820237433</v>
      </c>
      <c r="AF96">
        <v>23.898932254287764</v>
      </c>
      <c r="AH96">
        <v>8.5113803820237433</v>
      </c>
      <c r="AI96">
        <v>25.862520982090608</v>
      </c>
      <c r="AK96">
        <v>8.5113803820237433</v>
      </c>
      <c r="AL96">
        <v>27.818536826576882</v>
      </c>
      <c r="AN96">
        <v>8.5113803820237433</v>
      </c>
      <c r="AO96">
        <v>29.766317957438726</v>
      </c>
      <c r="AQ96">
        <v>8.5113803820237433</v>
      </c>
      <c r="AR96">
        <v>31.705216377633977</v>
      </c>
      <c r="AT96">
        <v>8.5113803820237433</v>
      </c>
      <c r="AU96">
        <v>33.634598925325825</v>
      </c>
      <c r="AW96">
        <v>8.5113803820237433</v>
      </c>
      <c r="AX96">
        <v>35.553848218109401</v>
      </c>
      <c r="AZ96">
        <v>8.5113803820237433</v>
      </c>
      <c r="BA96">
        <v>37.462363536656163</v>
      </c>
      <c r="BC96">
        <v>8.5113803820237433</v>
      </c>
      <c r="BD96">
        <v>39.359561645315353</v>
      </c>
      <c r="BF96">
        <v>8.5113803820237433</v>
      </c>
      <c r="BG96">
        <v>41.244877547628853</v>
      </c>
    </row>
    <row r="97" spans="1:59" x14ac:dyDescent="0.25">
      <c r="A97">
        <v>8.7096358995607837</v>
      </c>
      <c r="B97">
        <v>3.9997782691744144</v>
      </c>
      <c r="D97">
        <v>8.7096358995607837</v>
      </c>
      <c r="E97">
        <v>6.0005076873931884</v>
      </c>
      <c r="G97">
        <v>8.7096358995607837</v>
      </c>
      <c r="H97">
        <v>8.0007710671208745</v>
      </c>
      <c r="J97">
        <v>8.7096358995607837</v>
      </c>
      <c r="K97">
        <v>9.9997986023179397</v>
      </c>
      <c r="M97">
        <v>8.7096358995607837</v>
      </c>
      <c r="N97">
        <v>11.996822154888154</v>
      </c>
      <c r="P97">
        <v>8.7096358995607837</v>
      </c>
      <c r="Q97">
        <v>13.991076729166684</v>
      </c>
      <c r="S97">
        <v>8.7096358995607837</v>
      </c>
      <c r="T97">
        <v>15.981801933694079</v>
      </c>
      <c r="V97">
        <v>8.7096358995607837</v>
      </c>
      <c r="W97">
        <v>17.968243423775991</v>
      </c>
      <c r="Y97">
        <v>8.7096358995607837</v>
      </c>
      <c r="Z97">
        <v>19.949654318476352</v>
      </c>
      <c r="AB97">
        <v>8.7096358995607837</v>
      </c>
      <c r="AC97">
        <v>21.925296585890102</v>
      </c>
      <c r="AE97">
        <v>8.7096358995607837</v>
      </c>
      <c r="AF97">
        <v>23.894442390787418</v>
      </c>
      <c r="AH97">
        <v>8.7096358995607837</v>
      </c>
      <c r="AI97">
        <v>25.856375399011668</v>
      </c>
      <c r="AK97">
        <v>8.7096358995607837</v>
      </c>
      <c r="AL97">
        <v>27.810392033345309</v>
      </c>
      <c r="AN97">
        <v>8.7096358995607837</v>
      </c>
      <c r="AO97">
        <v>29.755802675926088</v>
      </c>
      <c r="AQ97">
        <v>8.7096358995607837</v>
      </c>
      <c r="AR97">
        <v>31.691932812697914</v>
      </c>
      <c r="AT97">
        <v>8.7096358995607837</v>
      </c>
      <c r="AU97">
        <v>33.618124115809835</v>
      </c>
      <c r="AW97">
        <v>8.7096358995607837</v>
      </c>
      <c r="AX97">
        <v>35.533735460329297</v>
      </c>
      <c r="AZ97">
        <v>8.7096358995607837</v>
      </c>
      <c r="BA97">
        <v>37.438143872106963</v>
      </c>
      <c r="BC97">
        <v>8.7096358995607837</v>
      </c>
      <c r="BD97">
        <v>39.330745404112946</v>
      </c>
      <c r="BF97">
        <v>8.7096358995607837</v>
      </c>
      <c r="BG97">
        <v>41.210955939056625</v>
      </c>
    </row>
    <row r="98" spans="1:59" x14ac:dyDescent="0.25">
      <c r="A98">
        <v>8.912509381337431</v>
      </c>
      <c r="B98">
        <v>3.999779476296311</v>
      </c>
      <c r="D98">
        <v>8.912509381337431</v>
      </c>
      <c r="E98">
        <v>6.0005534647527616</v>
      </c>
      <c r="G98">
        <v>8.912509381337431</v>
      </c>
      <c r="H98">
        <v>8.0008423586471373</v>
      </c>
      <c r="J98">
        <v>8.912509381337431</v>
      </c>
      <c r="K98">
        <v>9.9998400546525659</v>
      </c>
      <c r="M98">
        <v>8.912509381337431</v>
      </c>
      <c r="N98">
        <v>11.996742271276572</v>
      </c>
      <c r="P98">
        <v>8.912509381337431</v>
      </c>
      <c r="Q98">
        <v>13.990748165337022</v>
      </c>
      <c r="S98">
        <v>8.912509381337431</v>
      </c>
      <c r="T98">
        <v>15.981061933878415</v>
      </c>
      <c r="V98">
        <v>8.912509381337431</v>
      </c>
      <c r="W98">
        <v>17.966894394072408</v>
      </c>
      <c r="Y98">
        <v>8.912509381337431</v>
      </c>
      <c r="Z98">
        <v>19.9474645338241</v>
      </c>
      <c r="AB98">
        <v>8.912509381337431</v>
      </c>
      <c r="AC98">
        <v>21.922001026043144</v>
      </c>
      <c r="AE98">
        <v>8.912509381337431</v>
      </c>
      <c r="AF98">
        <v>23.889743699833581</v>
      </c>
      <c r="AH98">
        <v>8.912509381337431</v>
      </c>
      <c r="AI98">
        <v>25.849944962204159</v>
      </c>
      <c r="AK98">
        <v>8.912509381337431</v>
      </c>
      <c r="AL98">
        <v>27.801871164297022</v>
      </c>
      <c r="AN98">
        <v>8.912509381337431</v>
      </c>
      <c r="AO98">
        <v>29.74480390657364</v>
      </c>
      <c r="AQ98">
        <v>8.912509381337431</v>
      </c>
      <c r="AR98">
        <v>31.678041277875103</v>
      </c>
      <c r="AT98">
        <v>8.912509381337431</v>
      </c>
      <c r="AU98">
        <v>33.600899023785281</v>
      </c>
      <c r="AW98">
        <v>8.912509381337431</v>
      </c>
      <c r="AX98">
        <v>35.512711640262928</v>
      </c>
      <c r="AZ98">
        <v>8.912509381337431</v>
      </c>
      <c r="BA98">
        <v>37.412833389066655</v>
      </c>
      <c r="BC98">
        <v>8.912509381337431</v>
      </c>
      <c r="BD98">
        <v>39.300639232067809</v>
      </c>
      <c r="BF98">
        <v>8.912509381337431</v>
      </c>
      <c r="BG98">
        <v>41.175525682125304</v>
      </c>
    </row>
    <row r="99" spans="1:59" x14ac:dyDescent="0.25">
      <c r="A99">
        <v>9.1201083935590717</v>
      </c>
      <c r="B99">
        <v>3.9997807400631147</v>
      </c>
      <c r="D99">
        <v>9.1201083935590717</v>
      </c>
      <c r="E99">
        <v>6.0006013996356167</v>
      </c>
      <c r="G99">
        <v>9.1201083935590717</v>
      </c>
      <c r="H99">
        <v>8.0009170105698502</v>
      </c>
      <c r="J99">
        <v>9.1201083935590717</v>
      </c>
      <c r="K99">
        <v>9.9998834599426232</v>
      </c>
      <c r="M99">
        <v>9.1201083935590717</v>
      </c>
      <c r="N99">
        <v>11.99665862507187</v>
      </c>
      <c r="P99">
        <v>9.1201083935590717</v>
      </c>
      <c r="Q99">
        <v>13.990404145639403</v>
      </c>
      <c r="S99">
        <v>9.1201083935590717</v>
      </c>
      <c r="T99">
        <v>15.980287179138955</v>
      </c>
      <c r="V99">
        <v>9.1201083935590717</v>
      </c>
      <c r="W99">
        <v>17.965482131097328</v>
      </c>
      <c r="Y99">
        <v>9.1201083935590717</v>
      </c>
      <c r="Z99">
        <v>19.945172351729639</v>
      </c>
      <c r="AB99">
        <v>9.1201083935590717</v>
      </c>
      <c r="AC99">
        <v>21.918551790974416</v>
      </c>
      <c r="AE99">
        <v>9.1201083935590717</v>
      </c>
      <c r="AF99">
        <v>23.884826604207621</v>
      </c>
      <c r="AH99">
        <v>9.1201083935590717</v>
      </c>
      <c r="AI99">
        <v>25.843216701350961</v>
      </c>
      <c r="AK99">
        <v>9.1201083935590717</v>
      </c>
      <c r="AL99">
        <v>27.792957232564127</v>
      </c>
      <c r="AN99">
        <v>9.1201083935590717</v>
      </c>
      <c r="AO99">
        <v>29.733300004236209</v>
      </c>
      <c r="AQ99">
        <v>9.1201083935590717</v>
      </c>
      <c r="AR99">
        <v>31.663514819562682</v>
      </c>
      <c r="AT99">
        <v>9.1201083935590717</v>
      </c>
      <c r="AU99">
        <v>33.582890738601932</v>
      </c>
      <c r="AW99">
        <v>9.1201083935590717</v>
      </c>
      <c r="AX99">
        <v>35.490737253344065</v>
      </c>
      <c r="AZ99">
        <v>9.1201083935590717</v>
      </c>
      <c r="BA99">
        <v>37.386385373984375</v>
      </c>
      <c r="BC99">
        <v>9.1201083935590717</v>
      </c>
      <c r="BD99">
        <v>39.26918862326967</v>
      </c>
      <c r="BF99">
        <v>9.1201083935590717</v>
      </c>
      <c r="BG99">
        <v>41.138523936465653</v>
      </c>
    </row>
    <row r="100" spans="1:59" x14ac:dyDescent="0.25">
      <c r="A100">
        <v>9.3325430079698837</v>
      </c>
      <c r="B100">
        <v>3.9997820631207635</v>
      </c>
      <c r="D100">
        <v>9.3325430079698837</v>
      </c>
      <c r="E100">
        <v>6.0006515937325915</v>
      </c>
      <c r="G100">
        <v>9.3325430079698837</v>
      </c>
      <c r="H100">
        <v>8.0009951813107669</v>
      </c>
      <c r="J100">
        <v>9.3325430079698837</v>
      </c>
      <c r="K100">
        <v>9.9999289101669682</v>
      </c>
      <c r="M100">
        <v>9.3325430079698837</v>
      </c>
      <c r="N100">
        <v>11.996571039161111</v>
      </c>
      <c r="P100">
        <v>9.3325430079698837</v>
      </c>
      <c r="Q100">
        <v>13.990043944441844</v>
      </c>
      <c r="S100">
        <v>9.3325430079698837</v>
      </c>
      <c r="T100">
        <v>15.979476043088095</v>
      </c>
      <c r="V100">
        <v>9.3325430079698837</v>
      </c>
      <c r="W100">
        <v>17.964003687843206</v>
      </c>
      <c r="Y100">
        <v>9.3325430079698837</v>
      </c>
      <c r="Z100">
        <v>19.942773023388174</v>
      </c>
      <c r="AB100">
        <v>9.3325430079698837</v>
      </c>
      <c r="AC100">
        <v>21.914941794942457</v>
      </c>
      <c r="AE100">
        <v>9.3325430079698837</v>
      </c>
      <c r="AF100">
        <v>23.879681100404103</v>
      </c>
      <c r="AH100">
        <v>9.3325430079698837</v>
      </c>
      <c r="AI100">
        <v>25.836177077738874</v>
      </c>
      <c r="AK100">
        <v>9.3325430079698837</v>
      </c>
      <c r="AL100">
        <v>27.783632519895594</v>
      </c>
      <c r="AN100">
        <v>9.3325430079698837</v>
      </c>
      <c r="AO100">
        <v>29.721268410152266</v>
      </c>
      <c r="AQ100">
        <v>9.3325430079698837</v>
      </c>
      <c r="AR100">
        <v>31.648325371477785</v>
      </c>
      <c r="AT100">
        <v>9.3325430079698837</v>
      </c>
      <c r="AU100">
        <v>33.564065024216944</v>
      </c>
      <c r="AW100">
        <v>9.3325430079698837</v>
      </c>
      <c r="AX100">
        <v>35.467771247163924</v>
      </c>
      <c r="AZ100">
        <v>9.3325430079698837</v>
      </c>
      <c r="BA100">
        <v>37.358751337870714</v>
      </c>
      <c r="BC100">
        <v>9.3325430079698837</v>
      </c>
      <c r="BD100">
        <v>39.236337068832718</v>
      </c>
      <c r="BF100">
        <v>9.3325430079698837</v>
      </c>
      <c r="BG100">
        <v>41.099885636995175</v>
      </c>
    </row>
    <row r="101" spans="1:59" x14ac:dyDescent="0.25">
      <c r="A101">
        <v>9.5499258602143318</v>
      </c>
      <c r="B101">
        <v>3.9997834482376442</v>
      </c>
      <c r="D101">
        <v>9.5499258602143318</v>
      </c>
      <c r="E101">
        <v>6.0007041535280283</v>
      </c>
      <c r="G101">
        <v>9.5499258602143318</v>
      </c>
      <c r="H101">
        <v>8.0010770367627888</v>
      </c>
      <c r="J101">
        <v>9.5499258602143318</v>
      </c>
      <c r="K101">
        <v>9.9999765016333875</v>
      </c>
      <c r="M101">
        <v>9.5499258602143318</v>
      </c>
      <c r="N101">
        <v>11.996479328104813</v>
      </c>
      <c r="P101">
        <v>9.5499258602143318</v>
      </c>
      <c r="Q101">
        <v>13.989666802182011</v>
      </c>
      <c r="S101">
        <v>9.5499258602143318</v>
      </c>
      <c r="T101">
        <v>15.978626823799345</v>
      </c>
      <c r="V101">
        <v>9.5499258602143318</v>
      </c>
      <c r="W101">
        <v>17.962455981583396</v>
      </c>
      <c r="Y101">
        <v>9.5499258602143318</v>
      </c>
      <c r="Z101">
        <v>19.940261583546139</v>
      </c>
      <c r="AB101">
        <v>9.5499258602143318</v>
      </c>
      <c r="AC101">
        <v>21.911163633175164</v>
      </c>
      <c r="AE101">
        <v>9.5499258602143318</v>
      </c>
      <c r="AF101">
        <v>23.874296740894678</v>
      </c>
      <c r="AH101">
        <v>9.5499258602143318</v>
      </c>
      <c r="AI101">
        <v>25.828811961467249</v>
      </c>
      <c r="AK101">
        <v>9.5499258602143318</v>
      </c>
      <c r="AL101">
        <v>27.77387854858458</v>
      </c>
      <c r="AN101">
        <v>9.5499258602143318</v>
      </c>
      <c r="AO101">
        <v>29.708685618644051</v>
      </c>
      <c r="AQ101">
        <v>9.5499258602143318</v>
      </c>
      <c r="AR101">
        <v>31.632443716518377</v>
      </c>
      <c r="AT101">
        <v>9.5499258602143318</v>
      </c>
      <c r="AU101">
        <v>33.544386276984774</v>
      </c>
      <c r="AW101">
        <v>9.5499258602143318</v>
      </c>
      <c r="AX101">
        <v>35.443770976378232</v>
      </c>
      <c r="AZ101">
        <v>9.5499258602143318</v>
      </c>
      <c r="BA101">
        <v>37.329880969956761</v>
      </c>
      <c r="BC101">
        <v>9.5499258602143318</v>
      </c>
      <c r="BD101">
        <v>39.20202601140538</v>
      </c>
      <c r="BF101">
        <v>9.5499258602143318</v>
      </c>
      <c r="BG101">
        <v>41.059543451845933</v>
      </c>
    </row>
    <row r="102" spans="1:59" x14ac:dyDescent="0.25">
      <c r="A102">
        <v>9.7723722095580783</v>
      </c>
      <c r="B102">
        <v>3.9997848983100805</v>
      </c>
      <c r="D102">
        <v>9.7723722095580783</v>
      </c>
      <c r="E102">
        <v>6.0007591905257582</v>
      </c>
      <c r="G102">
        <v>9.7723722095580783</v>
      </c>
      <c r="H102">
        <v>8.0011627506424752</v>
      </c>
      <c r="J102">
        <v>9.7723722095580783</v>
      </c>
      <c r="K102">
        <v>10.000026335182069</v>
      </c>
      <c r="M102">
        <v>9.7723722095580783</v>
      </c>
      <c r="N102">
        <v>11.996383297746423</v>
      </c>
      <c r="P102">
        <v>9.7723722095580783</v>
      </c>
      <c r="Q102">
        <v>13.989271923793806</v>
      </c>
      <c r="S102">
        <v>9.7723722095580783</v>
      </c>
      <c r="T102">
        <v>15.977737740353563</v>
      </c>
      <c r="V102">
        <v>9.7723722095580783</v>
      </c>
      <c r="W102">
        <v>17.960835787778098</v>
      </c>
      <c r="Y102">
        <v>9.7723722095580783</v>
      </c>
      <c r="Z102">
        <v>19.937632840998511</v>
      </c>
      <c r="AB102">
        <v>9.7723722095580783</v>
      </c>
      <c r="AC102">
        <v>21.907209568241591</v>
      </c>
      <c r="AE102">
        <v>9.7723722095580783</v>
      </c>
      <c r="AF102">
        <v>23.8686626157733</v>
      </c>
      <c r="AH102">
        <v>9.7723722095580783</v>
      </c>
      <c r="AI102">
        <v>25.821106607947613</v>
      </c>
      <c r="AK102">
        <v>9.7723722095580783</v>
      </c>
      <c r="AL102">
        <v>27.763676052649643</v>
      </c>
      <c r="AN102">
        <v>9.7723722095580783</v>
      </c>
      <c r="AO102">
        <v>29.695527143115726</v>
      </c>
      <c r="AQ102">
        <v>9.7723722095580783</v>
      </c>
      <c r="AR102">
        <v>31.615839448077775</v>
      </c>
      <c r="AT102">
        <v>9.7723722095580783</v>
      </c>
      <c r="AU102">
        <v>33.523817483199657</v>
      </c>
      <c r="AW102">
        <v>9.7723722095580783</v>
      </c>
      <c r="AX102">
        <v>35.418692157838002</v>
      </c>
      <c r="AZ102">
        <v>9.7723722095580783</v>
      </c>
      <c r="BA102">
        <v>37.299722092250441</v>
      </c>
      <c r="BC102">
        <v>9.7723722095580783</v>
      </c>
      <c r="BD102">
        <v>39.166194801479257</v>
      </c>
      <c r="BF102">
        <v>9.7723722095580783</v>
      </c>
      <c r="BG102">
        <v>41.017427743242884</v>
      </c>
    </row>
    <row r="103" spans="1:59" x14ac:dyDescent="0.25">
      <c r="A103">
        <v>9.9999999999999698</v>
      </c>
      <c r="B103">
        <v>3.9997864163681758</v>
      </c>
      <c r="D103">
        <v>9.9999999999999698</v>
      </c>
      <c r="E103">
        <v>6.0008168214857829</v>
      </c>
      <c r="G103">
        <v>9.9999999999999698</v>
      </c>
      <c r="H103">
        <v>8.0012525048593837</v>
      </c>
      <c r="J103">
        <v>9.9999999999999698</v>
      </c>
      <c r="K103">
        <v>10.000078516398538</v>
      </c>
      <c r="M103">
        <v>9.9999999999999698</v>
      </c>
      <c r="N103">
        <v>11.996282744803731</v>
      </c>
      <c r="P103">
        <v>9.9999999999999698</v>
      </c>
      <c r="Q103">
        <v>13.988858477062339</v>
      </c>
      <c r="S103">
        <v>9.9999999999999698</v>
      </c>
      <c r="T103">
        <v>15.976806929232721</v>
      </c>
      <c r="V103">
        <v>9.9999999999999698</v>
      </c>
      <c r="W103">
        <v>17.959139733722044</v>
      </c>
      <c r="Y103">
        <v>9.9999999999999698</v>
      </c>
      <c r="Z103">
        <v>19.934881368704126</v>
      </c>
      <c r="AB103">
        <v>9.9999999999999698</v>
      </c>
      <c r="AC103">
        <v>21.903071515912842</v>
      </c>
      <c r="AE103">
        <v>9.9999999999999698</v>
      </c>
      <c r="AF103">
        <v>23.86276733377413</v>
      </c>
      <c r="AH103">
        <v>9.9999999999999698</v>
      </c>
      <c r="AI103">
        <v>25.813045633693637</v>
      </c>
      <c r="AK103">
        <v>9.9999999999999698</v>
      </c>
      <c r="AL103">
        <v>27.75300494828512</v>
      </c>
      <c r="AN103">
        <v>9.9999999999999698</v>
      </c>
      <c r="AO103">
        <v>29.681767481390633</v>
      </c>
      <c r="AQ103">
        <v>9.9999999999999698</v>
      </c>
      <c r="AR103">
        <v>31.598480930890908</v>
      </c>
      <c r="AT103">
        <v>9.9999999999999698</v>
      </c>
      <c r="AU103">
        <v>33.502320176517223</v>
      </c>
      <c r="AW103">
        <v>9.9999999999999698</v>
      </c>
      <c r="AX103">
        <v>35.392488826135448</v>
      </c>
      <c r="AZ103">
        <v>9.9999999999999698</v>
      </c>
      <c r="BA103">
        <v>37.26822061526078</v>
      </c>
      <c r="BC103">
        <v>9.9999999999999698</v>
      </c>
      <c r="BD103">
        <v>39.128780655861583</v>
      </c>
      <c r="BF103">
        <v>9.9999999999999698</v>
      </c>
      <c r="BG103">
        <v>40.973466531804497</v>
      </c>
    </row>
    <row r="104" spans="1:59" x14ac:dyDescent="0.25">
      <c r="A104">
        <v>10.232929922807511</v>
      </c>
      <c r="B104">
        <v>3.9997880055818129</v>
      </c>
      <c r="D104">
        <v>10.232929922807511</v>
      </c>
      <c r="E104">
        <v>6.0008771686720719</v>
      </c>
      <c r="G104">
        <v>10.232929922807511</v>
      </c>
      <c r="H104">
        <v>8.0013464899026641</v>
      </c>
      <c r="J104">
        <v>10.232929922807511</v>
      </c>
      <c r="K104">
        <v>10.000133155836645</v>
      </c>
      <c r="M104">
        <v>10.232929922807511</v>
      </c>
      <c r="N104">
        <v>11.996177456441117</v>
      </c>
      <c r="P104">
        <v>10.232929922807511</v>
      </c>
      <c r="Q104">
        <v>13.988425590904022</v>
      </c>
      <c r="S104">
        <v>10.232929922807511</v>
      </c>
      <c r="T104">
        <v>15.975832440554749</v>
      </c>
      <c r="V104">
        <v>10.232929922807511</v>
      </c>
      <c r="W104">
        <v>17.957364291923991</v>
      </c>
      <c r="Y104">
        <v>10.232929922807511</v>
      </c>
      <c r="Z104">
        <v>19.932001493506874</v>
      </c>
      <c r="AB104">
        <v>10.232929922807511</v>
      </c>
      <c r="AC104">
        <v>21.898741030499842</v>
      </c>
      <c r="AE104">
        <v>10.232929922807511</v>
      </c>
      <c r="AF104">
        <v>23.856599002653123</v>
      </c>
      <c r="AH104">
        <v>10.232929922807511</v>
      </c>
      <c r="AI104">
        <v>25.804612991402454</v>
      </c>
      <c r="AK104">
        <v>10.232929922807511</v>
      </c>
      <c r="AL104">
        <v>27.741844303599979</v>
      </c>
      <c r="AN104">
        <v>10.232929922807511</v>
      </c>
      <c r="AO104">
        <v>29.667380080434913</v>
      </c>
      <c r="AQ104">
        <v>10.232929922807511</v>
      </c>
      <c r="AR104">
        <v>31.580335261499922</v>
      </c>
      <c r="AT104">
        <v>10.232929922807511</v>
      </c>
      <c r="AU104">
        <v>33.479854395398277</v>
      </c>
      <c r="AW104">
        <v>10.232929922807511</v>
      </c>
      <c r="AX104">
        <v>35.365113289776261</v>
      </c>
      <c r="AZ104">
        <v>10.232929922807511</v>
      </c>
      <c r="BA104">
        <v>37.235320495185256</v>
      </c>
      <c r="BC104">
        <v>10.232929922807511</v>
      </c>
      <c r="BD104">
        <v>39.089718618704481</v>
      </c>
      <c r="BF104">
        <v>10.232929922807511</v>
      </c>
      <c r="BG104">
        <v>40.927585464769237</v>
      </c>
    </row>
    <row r="105" spans="1:59" x14ac:dyDescent="0.25">
      <c r="A105">
        <v>10.471285480508964</v>
      </c>
      <c r="B105">
        <v>3.9997896692669874</v>
      </c>
      <c r="D105">
        <v>10.471285480508964</v>
      </c>
      <c r="E105">
        <v>6.0009403601121223</v>
      </c>
      <c r="G105">
        <v>10.471285480508964</v>
      </c>
      <c r="H105">
        <v>8.001444905246121</v>
      </c>
      <c r="J105">
        <v>10.471285480508964</v>
      </c>
      <c r="K105">
        <v>10.000190369251982</v>
      </c>
      <c r="M105">
        <v>10.471285480508964</v>
      </c>
      <c r="N105">
        <v>11.996067209821964</v>
      </c>
      <c r="P105">
        <v>10.471285480508964</v>
      </c>
      <c r="Q105">
        <v>13.98797235356866</v>
      </c>
      <c r="S105">
        <v>10.471285480508964</v>
      </c>
      <c r="T105">
        <v>15.97481223414321</v>
      </c>
      <c r="V105">
        <v>10.471285480508964</v>
      </c>
      <c r="W105">
        <v>17.955505773208717</v>
      </c>
      <c r="Y105">
        <v>10.471285480508964</v>
      </c>
      <c r="Z105">
        <v>19.928987285451111</v>
      </c>
      <c r="AB105">
        <v>10.471285480508964</v>
      </c>
      <c r="AC105">
        <v>21.89420928965642</v>
      </c>
      <c r="AE105">
        <v>10.471285480508964</v>
      </c>
      <c r="AF105">
        <v>23.850145208927174</v>
      </c>
      <c r="AH105">
        <v>10.471285480508964</v>
      </c>
      <c r="AI105">
        <v>25.795791944332898</v>
      </c>
      <c r="AK105">
        <v>10.471285480508964</v>
      </c>
      <c r="AL105">
        <v>27.730172307670472</v>
      </c>
      <c r="AN105">
        <v>10.471285480508964</v>
      </c>
      <c r="AO105">
        <v>29.652337300524373</v>
      </c>
      <c r="AQ105">
        <v>10.471285480508964</v>
      </c>
      <c r="AR105">
        <v>31.561368228440585</v>
      </c>
      <c r="AT105">
        <v>10.471285480508964</v>
      </c>
      <c r="AU105">
        <v>33.456378640734279</v>
      </c>
      <c r="AW105">
        <v>10.471285480508964</v>
      </c>
      <c r="AX105">
        <v>35.336516088212548</v>
      </c>
      <c r="AZ105">
        <v>10.471285480508964</v>
      </c>
      <c r="BA105">
        <v>37.200963692883988</v>
      </c>
      <c r="BC105">
        <v>10.471285480508964</v>
      </c>
      <c r="BD105">
        <v>39.048941525518863</v>
      </c>
      <c r="BF105">
        <v>10.471285480508964</v>
      </c>
      <c r="BG105">
        <v>40.879707788692421</v>
      </c>
    </row>
    <row r="106" spans="1:59" x14ac:dyDescent="0.25">
      <c r="A106">
        <v>10.715193052376032</v>
      </c>
      <c r="B106">
        <v>3.999791410892338</v>
      </c>
      <c r="D106">
        <v>10.715193052376032</v>
      </c>
      <c r="E106">
        <v>6.0010065298686568</v>
      </c>
      <c r="G106">
        <v>10.715193052376032</v>
      </c>
      <c r="H106">
        <v>8.0015479597722408</v>
      </c>
      <c r="J106">
        <v>10.715193052376032</v>
      </c>
      <c r="K106">
        <v>10.000250277846131</v>
      </c>
      <c r="M106">
        <v>10.715193052376032</v>
      </c>
      <c r="N106">
        <v>11.995951771640097</v>
      </c>
      <c r="P106">
        <v>10.715193052376032</v>
      </c>
      <c r="Q106">
        <v>13.987497810759884</v>
      </c>
      <c r="S106">
        <v>10.715193052376032</v>
      </c>
      <c r="T106">
        <v>15.973744175424835</v>
      </c>
      <c r="V106">
        <v>10.715193052376032</v>
      </c>
      <c r="W106">
        <v>17.953560319531132</v>
      </c>
      <c r="Y106">
        <v>10.715193052376032</v>
      </c>
      <c r="Z106">
        <v>19.925832546678912</v>
      </c>
      <c r="AB106">
        <v>10.715193052376032</v>
      </c>
      <c r="AC106">
        <v>21.889467078636546</v>
      </c>
      <c r="AE106">
        <v>10.715193052376032</v>
      </c>
      <c r="AF106">
        <v>23.84339299696498</v>
      </c>
      <c r="AH106">
        <v>10.715193052376032</v>
      </c>
      <c r="AI106">
        <v>25.786565039987256</v>
      </c>
      <c r="AK106">
        <v>10.715193052376032</v>
      </c>
      <c r="AL106">
        <v>27.717966238936363</v>
      </c>
      <c r="AN106">
        <v>10.715193052376032</v>
      </c>
      <c r="AO106">
        <v>29.636610378918967</v>
      </c>
      <c r="AQ106">
        <v>10.715193052376032</v>
      </c>
      <c r="AR106">
        <v>31.541544272261888</v>
      </c>
      <c r="AT106">
        <v>10.715193052376032</v>
      </c>
      <c r="AU106">
        <v>33.431849833831031</v>
      </c>
      <c r="AW106">
        <v>10.715193052376032</v>
      </c>
      <c r="AX106">
        <v>35.306645949992067</v>
      </c>
      <c r="AZ106">
        <v>10.715193052376032</v>
      </c>
      <c r="BA106">
        <v>37.165090134991111</v>
      </c>
      <c r="BC106">
        <v>10.715193052376032</v>
      </c>
      <c r="BD106">
        <v>39.006379970631997</v>
      </c>
      <c r="BF106">
        <v>10.715193052376032</v>
      </c>
      <c r="BG106">
        <v>40.829754327192887</v>
      </c>
    </row>
    <row r="107" spans="1:59" x14ac:dyDescent="0.25">
      <c r="A107">
        <v>10.964781961431816</v>
      </c>
      <c r="B107">
        <v>3.9997932340860132</v>
      </c>
      <c r="D107">
        <v>10.964781961431816</v>
      </c>
      <c r="E107">
        <v>6.001075818324253</v>
      </c>
      <c r="G107">
        <v>10.964781961431816</v>
      </c>
      <c r="H107">
        <v>8.0016558722164302</v>
      </c>
      <c r="J107">
        <v>10.964781961431816</v>
      </c>
      <c r="K107">
        <v>10.000313008522506</v>
      </c>
      <c r="M107">
        <v>10.964781961431816</v>
      </c>
      <c r="N107">
        <v>11.995830897629538</v>
      </c>
      <c r="P107">
        <v>10.964781961431816</v>
      </c>
      <c r="Q107">
        <v>13.987000963670718</v>
      </c>
      <c r="S107">
        <v>10.964781961431816</v>
      </c>
      <c r="T107">
        <v>15.972626031148582</v>
      </c>
      <c r="V107">
        <v>10.964781961431816</v>
      </c>
      <c r="W107">
        <v>17.951523896493089</v>
      </c>
      <c r="Y107">
        <v>10.964781961431816</v>
      </c>
      <c r="Z107">
        <v>19.922530799898077</v>
      </c>
      <c r="AB107">
        <v>10.964781961431816</v>
      </c>
      <c r="AC107">
        <v>21.884504773995925</v>
      </c>
      <c r="AE107">
        <v>10.964781961431816</v>
      </c>
      <c r="AF107">
        <v>23.836328847427161</v>
      </c>
      <c r="AH107">
        <v>10.964781961431816</v>
      </c>
      <c r="AI107">
        <v>25.776914083109595</v>
      </c>
      <c r="AK107">
        <v>10.964781961431816</v>
      </c>
      <c r="AL107">
        <v>27.705202432978929</v>
      </c>
      <c r="AN107">
        <v>10.964781961431816</v>
      </c>
      <c r="AO107">
        <v>29.620169393120864</v>
      </c>
      <c r="AQ107">
        <v>10.964781961431816</v>
      </c>
      <c r="AR107">
        <v>31.520826445507939</v>
      </c>
      <c r="AT107">
        <v>10.964781961431816</v>
      </c>
      <c r="AU107">
        <v>33.406223274947614</v>
      </c>
      <c r="AW107">
        <v>10.964781961431816</v>
      </c>
      <c r="AX107">
        <v>35.275449752305825</v>
      </c>
      <c r="AZ107">
        <v>10.964781961431816</v>
      </c>
      <c r="BA107">
        <v>37.127637677546325</v>
      </c>
      <c r="BC107">
        <v>10.964781961431816</v>
      </c>
      <c r="BD107">
        <v>38.961962278585951</v>
      </c>
      <c r="BF107">
        <v>10.964781961431816</v>
      </c>
      <c r="BG107">
        <v>40.777643464370335</v>
      </c>
    </row>
    <row r="108" spans="1:59" x14ac:dyDescent="0.25">
      <c r="A108">
        <v>11.220184543019599</v>
      </c>
      <c r="B108">
        <v>3.9997951426428155</v>
      </c>
      <c r="D108">
        <v>11.220184543019599</v>
      </c>
      <c r="E108">
        <v>6.0011483724793209</v>
      </c>
      <c r="G108">
        <v>11.220184543019599</v>
      </c>
      <c r="H108">
        <v>8.0017688716321889</v>
      </c>
      <c r="J108">
        <v>11.220184543019599</v>
      </c>
      <c r="K108">
        <v>10.000378694154035</v>
      </c>
      <c r="M108">
        <v>11.220184543019599</v>
      </c>
      <c r="N108">
        <v>11.99570433205143</v>
      </c>
      <c r="P108">
        <v>11.220184543019599</v>
      </c>
      <c r="Q108">
        <v>13.986480766930418</v>
      </c>
      <c r="S108">
        <v>11.220184543019599</v>
      </c>
      <c r="T108">
        <v>15.971455464918712</v>
      </c>
      <c r="V108">
        <v>11.220184543019599</v>
      </c>
      <c r="W108">
        <v>17.949392285552261</v>
      </c>
      <c r="Y108">
        <v>11.220184543019599</v>
      </c>
      <c r="Z108">
        <v>19.919075276408709</v>
      </c>
      <c r="AB108">
        <v>11.220184543019599</v>
      </c>
      <c r="AC108">
        <v>21.879312326728137</v>
      </c>
      <c r="AE108">
        <v>11.220184543019599</v>
      </c>
      <c r="AF108">
        <v>23.828938655053943</v>
      </c>
      <c r="AH108">
        <v>11.220184543019599</v>
      </c>
      <c r="AI108">
        <v>25.766820108015743</v>
      </c>
      <c r="AK108">
        <v>11.220184543019599</v>
      </c>
      <c r="AL108">
        <v>27.691856249723738</v>
      </c>
      <c r="AN108">
        <v>11.220184543019599</v>
      </c>
      <c r="AO108">
        <v>29.602983223801292</v>
      </c>
      <c r="AQ108">
        <v>11.220184543019599</v>
      </c>
      <c r="AR108">
        <v>31.499176372803973</v>
      </c>
      <c r="AT108">
        <v>11.220184543019599</v>
      </c>
      <c r="AU108">
        <v>33.37945260260701</v>
      </c>
      <c r="AW108">
        <v>11.220184543019599</v>
      </c>
      <c r="AX108">
        <v>35.242872482240188</v>
      </c>
      <c r="AZ108">
        <v>11.220184543019599</v>
      </c>
      <c r="BA108">
        <v>37.088542072557672</v>
      </c>
      <c r="BC108">
        <v>11.220184543019599</v>
      </c>
      <c r="BD108">
        <v>38.915614480006347</v>
      </c>
      <c r="BF108">
        <v>11.220184543019599</v>
      </c>
      <c r="BG108">
        <v>40.723291134551395</v>
      </c>
    </row>
    <row r="109" spans="1:59" x14ac:dyDescent="0.25">
      <c r="A109">
        <v>11.481536214968791</v>
      </c>
      <c r="B109">
        <v>3.9997971405316108</v>
      </c>
      <c r="D109">
        <v>11.481536214968791</v>
      </c>
      <c r="E109">
        <v>6.0012243462641868</v>
      </c>
      <c r="G109">
        <v>11.481536214968791</v>
      </c>
      <c r="H109">
        <v>8.0018871978782986</v>
      </c>
      <c r="J109">
        <v>11.481536214968791</v>
      </c>
      <c r="K109">
        <v>10.000447473863444</v>
      </c>
      <c r="M109">
        <v>11.481536214968791</v>
      </c>
      <c r="N109">
        <v>11.995571807157074</v>
      </c>
      <c r="P109">
        <v>11.481536214968791</v>
      </c>
      <c r="Q109">
        <v>13.98593612645876</v>
      </c>
      <c r="S109">
        <v>11.481536214968791</v>
      </c>
      <c r="T109">
        <v>15.9702300325349</v>
      </c>
      <c r="V109">
        <v>11.481536214968791</v>
      </c>
      <c r="W109">
        <v>17.947161075912884</v>
      </c>
      <c r="Y109">
        <v>11.481536214968791</v>
      </c>
      <c r="Z109">
        <v>19.915458903677173</v>
      </c>
      <c r="AB109">
        <v>11.481536214968791</v>
      </c>
      <c r="AC109">
        <v>21.873879244827197</v>
      </c>
      <c r="AE109">
        <v>11.481536214968791</v>
      </c>
      <c r="AF109">
        <v>23.821207705802156</v>
      </c>
      <c r="AH109">
        <v>11.481536214968791</v>
      </c>
      <c r="AI109">
        <v>25.756263350275454</v>
      </c>
      <c r="AK109">
        <v>11.481536214968791</v>
      </c>
      <c r="AL109">
        <v>27.677902040120564</v>
      </c>
      <c r="AN109">
        <v>11.481536214968791</v>
      </c>
      <c r="AO109">
        <v>29.585019517493524</v>
      </c>
      <c r="AQ109">
        <v>11.481536214968791</v>
      </c>
      <c r="AR109">
        <v>31.476554211206334</v>
      </c>
      <c r="AT109">
        <v>11.481536214968791</v>
      </c>
      <c r="AU109">
        <v>33.351489753916034</v>
      </c>
      <c r="AW109">
        <v>11.481536214968791</v>
      </c>
      <c r="AX109">
        <v>35.208857200067641</v>
      </c>
      <c r="AZ109">
        <v>11.481536214968791</v>
      </c>
      <c r="BA109">
        <v>37.047736937941231</v>
      </c>
      <c r="BC109">
        <v>11.481536214968791</v>
      </c>
      <c r="BD109">
        <v>38.86726029251011</v>
      </c>
      <c r="BF109">
        <v>11.481536214968791</v>
      </c>
      <c r="BG109">
        <v>40.6666108190622</v>
      </c>
    </row>
    <row r="110" spans="1:59" x14ac:dyDescent="0.25">
      <c r="A110">
        <v>11.748975549395258</v>
      </c>
      <c r="B110">
        <v>3.9997992319030851</v>
      </c>
      <c r="D110">
        <v>11.748975549395258</v>
      </c>
      <c r="E110">
        <v>6.0013039008658469</v>
      </c>
      <c r="G110">
        <v>11.748975549395258</v>
      </c>
      <c r="H110">
        <v>8.0020111021289875</v>
      </c>
      <c r="J110">
        <v>11.748975549395258</v>
      </c>
      <c r="K110">
        <v>10.000519493316562</v>
      </c>
      <c r="M110">
        <v>11.748975549395258</v>
      </c>
      <c r="N110">
        <v>11.995433042626001</v>
      </c>
      <c r="P110">
        <v>11.748975549395258</v>
      </c>
      <c r="Q110">
        <v>13.985365897223891</v>
      </c>
      <c r="S110">
        <v>11.748975549395258</v>
      </c>
      <c r="T110">
        <v>15.968947177131755</v>
      </c>
      <c r="V110">
        <v>11.748975549395258</v>
      </c>
      <c r="W110">
        <v>17.944825656087826</v>
      </c>
      <c r="Y110">
        <v>11.748975549395258</v>
      </c>
      <c r="Z110">
        <v>19.911674292446207</v>
      </c>
      <c r="AB110">
        <v>11.748975549395258</v>
      </c>
      <c r="AC110">
        <v>21.868194575269094</v>
      </c>
      <c r="AE110">
        <v>11.748975549395258</v>
      </c>
      <c r="AF110">
        <v>23.813120653335229</v>
      </c>
      <c r="AH110">
        <v>11.748975549395258</v>
      </c>
      <c r="AI110">
        <v>25.745223217772566</v>
      </c>
      <c r="AK110">
        <v>11.748975549395258</v>
      </c>
      <c r="AL110">
        <v>27.66331311235983</v>
      </c>
      <c r="AN110">
        <v>11.748975549395258</v>
      </c>
      <c r="AO110">
        <v>29.566244649162005</v>
      </c>
      <c r="AQ110">
        <v>11.748975549395258</v>
      </c>
      <c r="AR110">
        <v>31.452918610992707</v>
      </c>
      <c r="AT110">
        <v>11.748975549395258</v>
      </c>
      <c r="AU110">
        <v>33.322284926156136</v>
      </c>
      <c r="AW110">
        <v>11.748975549395258</v>
      </c>
      <c r="AX110">
        <v>35.173345004938398</v>
      </c>
      <c r="AZ110">
        <v>11.748975549395258</v>
      </c>
      <c r="BA110">
        <v>37.005153731315268</v>
      </c>
      <c r="BC110">
        <v>11.748975549395258</v>
      </c>
      <c r="BD110">
        <v>38.816821107256175</v>
      </c>
      <c r="BF110">
        <v>11.748975549395258</v>
      </c>
      <c r="BG110">
        <v>40.607513550763784</v>
      </c>
    </row>
    <row r="111" spans="1:59" x14ac:dyDescent="0.25">
      <c r="A111">
        <v>12.02264434617409</v>
      </c>
      <c r="B111">
        <v>3.999801421097811</v>
      </c>
      <c r="D111">
        <v>12.02264434617409</v>
      </c>
      <c r="E111">
        <v>6.0013872050702082</v>
      </c>
      <c r="G111">
        <v>12.02264434617409</v>
      </c>
      <c r="H111">
        <v>8.0021408474083966</v>
      </c>
      <c r="J111">
        <v>12.02264434617409</v>
      </c>
      <c r="K111">
        <v>10.000594905029422</v>
      </c>
      <c r="M111">
        <v>12.02264434617409</v>
      </c>
      <c r="N111">
        <v>11.995287744978048</v>
      </c>
      <c r="P111">
        <v>12.02264434617409</v>
      </c>
      <c r="Q111">
        <v>13.984768880899672</v>
      </c>
      <c r="S111">
        <v>12.02264434617409</v>
      </c>
      <c r="T111">
        <v>15.9676042241103</v>
      </c>
      <c r="V111">
        <v>12.02264434617409</v>
      </c>
      <c r="W111">
        <v>17.94238120512188</v>
      </c>
      <c r="Y111">
        <v>12.02264434617409</v>
      </c>
      <c r="Z111">
        <v>19.907713723370854</v>
      </c>
      <c r="AB111">
        <v>12.02264434617409</v>
      </c>
      <c r="AC111">
        <v>21.862246885407092</v>
      </c>
      <c r="AE111">
        <v>12.02264434617409</v>
      </c>
      <c r="AF111">
        <v>23.804661494873912</v>
      </c>
      <c r="AH111">
        <v>12.02264434617409</v>
      </c>
      <c r="AI111">
        <v>25.733678261174109</v>
      </c>
      <c r="AK111">
        <v>12.02264434617409</v>
      </c>
      <c r="AL111">
        <v>27.648061697695411</v>
      </c>
      <c r="AN111">
        <v>12.02264434617409</v>
      </c>
      <c r="AO111">
        <v>29.546623684771138</v>
      </c>
      <c r="AQ111">
        <v>12.02264434617409</v>
      </c>
      <c r="AR111">
        <v>31.428226677088247</v>
      </c>
      <c r="AT111">
        <v>12.02264434617409</v>
      </c>
      <c r="AU111">
        <v>33.291786539930413</v>
      </c>
      <c r="AW111">
        <v>12.02264434617409</v>
      </c>
      <c r="AX111">
        <v>35.136275003364958</v>
      </c>
      <c r="AZ111">
        <v>12.02264434617409</v>
      </c>
      <c r="BA111">
        <v>36.960721728161637</v>
      </c>
      <c r="BC111">
        <v>12.02264434617409</v>
      </c>
      <c r="BD111">
        <v>38.764215981781845</v>
      </c>
      <c r="BF111">
        <v>12.02264434617409</v>
      </c>
      <c r="BG111">
        <v>40.545907927125015</v>
      </c>
    </row>
    <row r="112" spans="1:59" x14ac:dyDescent="0.25">
      <c r="A112">
        <v>12.302687708123775</v>
      </c>
      <c r="B112">
        <v>3.9998037126546411</v>
      </c>
      <c r="D112">
        <v>12.302687708123775</v>
      </c>
      <c r="E112">
        <v>6.0014744356204233</v>
      </c>
      <c r="G112">
        <v>12.302687708123775</v>
      </c>
      <c r="H112">
        <v>8.0022767091501983</v>
      </c>
      <c r="J112">
        <v>12.302687708123775</v>
      </c>
      <c r="K112">
        <v>10.000673868689658</v>
      </c>
      <c r="M112">
        <v>12.302687708123775</v>
      </c>
      <c r="N112">
        <v>11.995135606958097</v>
      </c>
      <c r="P112">
        <v>12.302687708123775</v>
      </c>
      <c r="Q112">
        <v>13.984143823418211</v>
      </c>
      <c r="S112">
        <v>12.302687708123775</v>
      </c>
      <c r="T112">
        <v>15.966198375853432</v>
      </c>
      <c r="V112">
        <v>12.302687708123775</v>
      </c>
      <c r="W112">
        <v>17.939822683465287</v>
      </c>
      <c r="Y112">
        <v>12.302687708123775</v>
      </c>
      <c r="Z112">
        <v>19.903569133169349</v>
      </c>
      <c r="AB112">
        <v>12.302687708123775</v>
      </c>
      <c r="AC112">
        <v>21.856024243775902</v>
      </c>
      <c r="AE112">
        <v>12.302687708123775</v>
      </c>
      <c r="AF112">
        <v>23.795813546417826</v>
      </c>
      <c r="AH112">
        <v>12.302687708123775</v>
      </c>
      <c r="AI112">
        <v>25.721606143846071</v>
      </c>
      <c r="AK112">
        <v>12.302687708123775</v>
      </c>
      <c r="AL112">
        <v>27.632118915952464</v>
      </c>
      <c r="AN112">
        <v>12.302687708123775</v>
      </c>
      <c r="AO112">
        <v>29.526120343991145</v>
      </c>
      <c r="AQ112">
        <v>12.302687708123775</v>
      </c>
      <c r="AR112">
        <v>31.402433931342465</v>
      </c>
      <c r="AT112">
        <v>12.302687708123775</v>
      </c>
      <c r="AU112">
        <v>33.259941204176805</v>
      </c>
      <c r="AW112">
        <v>12.302687708123775</v>
      </c>
      <c r="AX112">
        <v>35.097584280921708</v>
      </c>
      <c r="AZ112">
        <v>12.302687708123775</v>
      </c>
      <c r="BA112">
        <v>36.914368004901249</v>
      </c>
      <c r="BC112">
        <v>12.302687708123775</v>
      </c>
      <c r="BD112">
        <v>38.709361639802836</v>
      </c>
      <c r="BF112">
        <v>12.302687708123775</v>
      </c>
      <c r="BG112">
        <v>40.481700132643169</v>
      </c>
    </row>
    <row r="113" spans="1:59" x14ac:dyDescent="0.25">
      <c r="A113">
        <v>12.58925411794163</v>
      </c>
      <c r="B113">
        <v>3.9998061113194332</v>
      </c>
      <c r="D113">
        <v>12.58925411794163</v>
      </c>
      <c r="E113">
        <v>6.0015657775921465</v>
      </c>
      <c r="G113">
        <v>12.58925411794163</v>
      </c>
      <c r="H113">
        <v>8.0024189757837085</v>
      </c>
      <c r="J113">
        <v>12.58925411794163</v>
      </c>
      <c r="K113">
        <v>10.000756551492886</v>
      </c>
      <c r="M113">
        <v>12.58925411794163</v>
      </c>
      <c r="N113">
        <v>11.994976306892234</v>
      </c>
      <c r="P113">
        <v>12.58925411794163</v>
      </c>
      <c r="Q113">
        <v>13.983489412413061</v>
      </c>
      <c r="S113">
        <v>12.58925411794163</v>
      </c>
      <c r="T113">
        <v>15.964726706217283</v>
      </c>
      <c r="V113">
        <v>12.58925411794163</v>
      </c>
      <c r="W113">
        <v>17.937144823486971</v>
      </c>
      <c r="Y113">
        <v>12.58925411794163</v>
      </c>
      <c r="Z113">
        <v>19.89923210027985</v>
      </c>
      <c r="AB113">
        <v>12.58925411794163</v>
      </c>
      <c r="AC113">
        <v>21.849514200302597</v>
      </c>
      <c r="AE113">
        <v>12.58925411794163</v>
      </c>
      <c r="AF113">
        <v>23.786559417352318</v>
      </c>
      <c r="AH113">
        <v>12.58925411794163</v>
      </c>
      <c r="AI113">
        <v>25.708983611259374</v>
      </c>
      <c r="AK113">
        <v>12.58925411794163</v>
      </c>
      <c r="AL113">
        <v>27.615454740809692</v>
      </c>
      <c r="AN113">
        <v>12.58925411794163</v>
      </c>
      <c r="AO113">
        <v>29.504696963194661</v>
      </c>
      <c r="AQ113">
        <v>12.58925411794163</v>
      </c>
      <c r="AR113">
        <v>31.375494275892507</v>
      </c>
      <c r="AT113">
        <v>12.58925411794163</v>
      </c>
      <c r="AU113">
        <v>33.226693683384632</v>
      </c>
      <c r="AW113">
        <v>12.58925411794163</v>
      </c>
      <c r="AX113">
        <v>35.057207877613401</v>
      </c>
      <c r="AZ113">
        <v>12.58925411794163</v>
      </c>
      <c r="BA113">
        <v>36.866017427465543</v>
      </c>
      <c r="BC113">
        <v>12.58925411794163</v>
      </c>
      <c r="BD113">
        <v>38.652172478693089</v>
      </c>
      <c r="BF113">
        <v>12.58925411794163</v>
      </c>
      <c r="BG113">
        <v>40.414793971457179</v>
      </c>
    </row>
    <row r="114" spans="1:59" x14ac:dyDescent="0.25">
      <c r="A114">
        <v>12.882495516931296</v>
      </c>
      <c r="B114">
        <v>3.99980862205416</v>
      </c>
      <c r="D114">
        <v>12.882495516931296</v>
      </c>
      <c r="E114">
        <v>6.0016614247865432</v>
      </c>
      <c r="G114">
        <v>12.882495516931296</v>
      </c>
      <c r="H114">
        <v>8.0025679493478865</v>
      </c>
      <c r="J114">
        <v>12.882495516931296</v>
      </c>
      <c r="K114">
        <v>10.000843128494877</v>
      </c>
      <c r="M114">
        <v>12.882495516931296</v>
      </c>
      <c r="N114">
        <v>11.994809508014244</v>
      </c>
      <c r="P114">
        <v>12.882495516931296</v>
      </c>
      <c r="Q114">
        <v>13.982804274548853</v>
      </c>
      <c r="S114">
        <v>12.882495516931296</v>
      </c>
      <c r="T114">
        <v>15.963186154790552</v>
      </c>
      <c r="V114">
        <v>12.882495516931296</v>
      </c>
      <c r="W114">
        <v>17.934342119617607</v>
      </c>
      <c r="Y114">
        <v>12.882495516931296</v>
      </c>
      <c r="Z114">
        <v>19.894693830013921</v>
      </c>
      <c r="AB114">
        <v>12.882495516931296</v>
      </c>
      <c r="AC114">
        <v>21.842703765924096</v>
      </c>
      <c r="AE114">
        <v>12.882495516931296</v>
      </c>
      <c r="AF114">
        <v>23.776880984459623</v>
      </c>
      <c r="AH114">
        <v>12.882495516931296</v>
      </c>
      <c r="AI114">
        <v>25.695786459938237</v>
      </c>
      <c r="AK114">
        <v>12.882495516931296</v>
      </c>
      <c r="AL114">
        <v>27.598037964958351</v>
      </c>
      <c r="AN114">
        <v>12.882495516931296</v>
      </c>
      <c r="AO114">
        <v>29.482314458914221</v>
      </c>
      <c r="AQ114">
        <v>12.882495516931296</v>
      </c>
      <c r="AR114">
        <v>31.347359957872143</v>
      </c>
      <c r="AT114">
        <v>12.882495516931296</v>
      </c>
      <c r="AU114">
        <v>33.191986867379782</v>
      </c>
      <c r="AW114">
        <v>12.882495516931296</v>
      </c>
      <c r="AX114">
        <v>35.01507876739938</v>
      </c>
      <c r="AZ114">
        <v>12.882495516931296</v>
      </c>
      <c r="BA114">
        <v>36.815592645982562</v>
      </c>
      <c r="BC114">
        <v>12.882495516931296</v>
      </c>
      <c r="BD114">
        <v>38.592560585395525</v>
      </c>
      <c r="BF114">
        <v>12.882495516931296</v>
      </c>
      <c r="BG114">
        <v>40.345090911031036</v>
      </c>
    </row>
    <row r="115" spans="1:59" x14ac:dyDescent="0.25">
      <c r="A115">
        <v>13.182567385564026</v>
      </c>
      <c r="B115">
        <v>3.9998112500463652</v>
      </c>
      <c r="D115">
        <v>13.182567385564026</v>
      </c>
      <c r="E115">
        <v>6.0017615801417818</v>
      </c>
      <c r="G115">
        <v>13.182567385564026</v>
      </c>
      <c r="H115">
        <v>8.0027239461342425</v>
      </c>
      <c r="J115">
        <v>13.182567385564026</v>
      </c>
      <c r="K115">
        <v>10.000933782980093</v>
      </c>
      <c r="M115">
        <v>13.182567385564026</v>
      </c>
      <c r="N115">
        <v>11.994634857760813</v>
      </c>
      <c r="P115">
        <v>13.182567385564026</v>
      </c>
      <c r="Q115">
        <v>13.982086972732292</v>
      </c>
      <c r="S115">
        <v>13.182567385564026</v>
      </c>
      <c r="T115">
        <v>15.961573520913024</v>
      </c>
      <c r="V115">
        <v>13.182567385564026</v>
      </c>
      <c r="W115">
        <v>17.931408818111098</v>
      </c>
      <c r="Y115">
        <v>13.182567385564026</v>
      </c>
      <c r="Z115">
        <v>19.889945139198439</v>
      </c>
      <c r="AB115">
        <v>13.182567385564026</v>
      </c>
      <c r="AC115">
        <v>21.835579391612608</v>
      </c>
      <c r="AE115">
        <v>13.182567385564026</v>
      </c>
      <c r="AF115">
        <v>23.766759365356975</v>
      </c>
      <c r="AH115">
        <v>13.182567385564026</v>
      </c>
      <c r="AI115">
        <v>25.681989506010087</v>
      </c>
      <c r="AK115">
        <v>13.182567385564026</v>
      </c>
      <c r="AL115">
        <v>27.579836165250605</v>
      </c>
      <c r="AN115">
        <v>13.182567385564026</v>
      </c>
      <c r="AO115">
        <v>29.458932291947914</v>
      </c>
      <c r="AQ115">
        <v>13.182567385564026</v>
      </c>
      <c r="AR115">
        <v>31.317981535746441</v>
      </c>
      <c r="AT115">
        <v>13.182567385564026</v>
      </c>
      <c r="AU115">
        <v>33.155761744071008</v>
      </c>
      <c r="AW115">
        <v>13.182567385564026</v>
      </c>
      <c r="AX115">
        <v>34.971127842392349</v>
      </c>
      <c r="AZ115">
        <v>13.182567385564026</v>
      </c>
      <c r="BA115">
        <v>36.763014096229142</v>
      </c>
      <c r="BC115">
        <v>13.182567385564026</v>
      </c>
      <c r="BD115">
        <v>38.530435761548127</v>
      </c>
      <c r="BF115">
        <v>13.182567385564026</v>
      </c>
      <c r="BG115">
        <v>40.272490137812198</v>
      </c>
    </row>
    <row r="116" spans="1:59" x14ac:dyDescent="0.25">
      <c r="A116">
        <v>13.489628825916489</v>
      </c>
      <c r="B116">
        <v>3.999814000718962</v>
      </c>
      <c r="D116">
        <v>13.489628825916489</v>
      </c>
      <c r="E116">
        <v>6.0018664561639676</v>
      </c>
      <c r="G116">
        <v>13.489628825916489</v>
      </c>
      <c r="H116">
        <v>8.0028872973602372</v>
      </c>
      <c r="J116">
        <v>13.489628825916489</v>
      </c>
      <c r="K116">
        <v>10.001028706847338</v>
      </c>
      <c r="M116">
        <v>13.489628825916489</v>
      </c>
      <c r="N116">
        <v>11.994451987034088</v>
      </c>
      <c r="P116">
        <v>13.489628825916489</v>
      </c>
      <c r="Q116">
        <v>13.981336003199702</v>
      </c>
      <c r="S116">
        <v>13.489628825916489</v>
      </c>
      <c r="T116">
        <v>15.959885457445091</v>
      </c>
      <c r="V116">
        <v>13.489628825916489</v>
      </c>
      <c r="W116">
        <v>17.928338906414982</v>
      </c>
      <c r="Y116">
        <v>13.489628825916489</v>
      </c>
      <c r="Z116">
        <v>19.884976440298981</v>
      </c>
      <c r="AB116">
        <v>13.489628825916489</v>
      </c>
      <c r="AC116">
        <v>21.828126946813811</v>
      </c>
      <c r="AE116">
        <v>13.489628825916489</v>
      </c>
      <c r="AF116">
        <v>23.756174891390447</v>
      </c>
      <c r="AH116">
        <v>13.489628825916489</v>
      </c>
      <c r="AI116">
        <v>25.667566553425431</v>
      </c>
      <c r="AK116">
        <v>13.489628825916489</v>
      </c>
      <c r="AL116">
        <v>27.560815667965343</v>
      </c>
      <c r="AN116">
        <v>13.489628825916489</v>
      </c>
      <c r="AO116">
        <v>29.434508432320005</v>
      </c>
      <c r="AQ116">
        <v>13.489628825916489</v>
      </c>
      <c r="AR116">
        <v>31.287307847579441</v>
      </c>
      <c r="AT116">
        <v>13.489628825916489</v>
      </c>
      <c r="AU116">
        <v>33.117957375580879</v>
      </c>
      <c r="AW116">
        <v>13.489628825916489</v>
      </c>
      <c r="AX116">
        <v>34.925283902284193</v>
      </c>
      <c r="AZ116">
        <v>13.489628825916489</v>
      </c>
      <c r="BA116">
        <v>36.708200008537389</v>
      </c>
      <c r="BC116">
        <v>13.489628825916489</v>
      </c>
      <c r="BD116">
        <v>38.46570555864259</v>
      </c>
      <c r="BF116">
        <v>13.489628825916489</v>
      </c>
      <c r="BG116">
        <v>40.196888625794557</v>
      </c>
    </row>
    <row r="117" spans="1:59" x14ac:dyDescent="0.25">
      <c r="A117">
        <v>13.8038426460288</v>
      </c>
      <c r="B117">
        <v>3.9998168797405</v>
      </c>
      <c r="D117">
        <v>13.8038426460288</v>
      </c>
      <c r="E117">
        <v>6.0019762753784782</v>
      </c>
      <c r="G117">
        <v>13.8038426460288</v>
      </c>
      <c r="H117">
        <v>8.003058349874733</v>
      </c>
      <c r="J117">
        <v>13.8038426460288</v>
      </c>
      <c r="K117">
        <v>10.001128101013633</v>
      </c>
      <c r="M117">
        <v>13.8038426460288</v>
      </c>
      <c r="N117">
        <v>11.994260509430429</v>
      </c>
      <c r="P117">
        <v>13.8038426460288</v>
      </c>
      <c r="Q117">
        <v>13.980549792476429</v>
      </c>
      <c r="S117">
        <v>13.8038426460288</v>
      </c>
      <c r="T117">
        <v>15.95811846427954</v>
      </c>
      <c r="V117">
        <v>13.8038426460288</v>
      </c>
      <c r="W117">
        <v>17.92512610213964</v>
      </c>
      <c r="Y117">
        <v>13.8038426460288</v>
      </c>
      <c r="Z117">
        <v>19.879777725018837</v>
      </c>
      <c r="AB117">
        <v>13.8038426460288</v>
      </c>
      <c r="AC117">
        <v>21.820331697305249</v>
      </c>
      <c r="AE117">
        <v>13.8038426460288</v>
      </c>
      <c r="AF117">
        <v>23.745107080018919</v>
      </c>
      <c r="AH117">
        <v>13.8038426460288</v>
      </c>
      <c r="AI117">
        <v>25.652490361926112</v>
      </c>
      <c r="AK117">
        <v>13.8038426460288</v>
      </c>
      <c r="AL117">
        <v>27.540941514332992</v>
      </c>
      <c r="AN117">
        <v>13.8038426460288</v>
      </c>
      <c r="AO117">
        <v>29.40899932532351</v>
      </c>
      <c r="AQ117">
        <v>13.8038426460288</v>
      </c>
      <c r="AR117">
        <v>31.255285981565859</v>
      </c>
      <c r="AT117">
        <v>13.8038426460288</v>
      </c>
      <c r="AU117">
        <v>33.078510878215361</v>
      </c>
      <c r="AW117">
        <v>13.8038426460288</v>
      </c>
      <c r="AX117">
        <v>34.877473649586229</v>
      </c>
      <c r="AZ117">
        <v>13.8038426460288</v>
      </c>
      <c r="BA117">
        <v>36.651066424876433</v>
      </c>
      <c r="BC117">
        <v>13.8038426460288</v>
      </c>
      <c r="BD117">
        <v>38.398275324062354</v>
      </c>
      <c r="BF117">
        <v>13.8038426460288</v>
      </c>
      <c r="BG117">
        <v>40.118181218935639</v>
      </c>
    </row>
    <row r="118" spans="1:59" x14ac:dyDescent="0.25">
      <c r="A118">
        <v>14.125375446227492</v>
      </c>
      <c r="B118">
        <v>3.9998198930357249</v>
      </c>
      <c r="D118">
        <v>14.125375446227492</v>
      </c>
      <c r="E118">
        <v>6.0020912708024809</v>
      </c>
      <c r="G118">
        <v>14.125375446227492</v>
      </c>
      <c r="H118">
        <v>8.0032374668966124</v>
      </c>
      <c r="J118">
        <v>14.125375446227492</v>
      </c>
      <c r="K118">
        <v>10.001232175836536</v>
      </c>
      <c r="M118">
        <v>14.125375446227492</v>
      </c>
      <c r="N118">
        <v>11.994060020433158</v>
      </c>
      <c r="P118">
        <v>14.125375446227492</v>
      </c>
      <c r="Q118">
        <v>13.979726694202132</v>
      </c>
      <c r="S118">
        <v>14.125375446227492</v>
      </c>
      <c r="T118">
        <v>15.956268881586464</v>
      </c>
      <c r="V118">
        <v>14.125375446227492</v>
      </c>
      <c r="W118">
        <v>17.921763841615757</v>
      </c>
      <c r="Y118">
        <v>14.125375446227492</v>
      </c>
      <c r="Z118">
        <v>19.874338547368286</v>
      </c>
      <c r="AB118">
        <v>14.125375446227492</v>
      </c>
      <c r="AC118">
        <v>21.812178282484833</v>
      </c>
      <c r="AE118">
        <v>14.125375446227492</v>
      </c>
      <c r="AF118">
        <v>23.733534606727339</v>
      </c>
      <c r="AH118">
        <v>14.125375446227492</v>
      </c>
      <c r="AI118">
        <v>25.636732614849123</v>
      </c>
      <c r="AK118">
        <v>14.125375446227492</v>
      </c>
      <c r="AL118">
        <v>27.520177426475687</v>
      </c>
      <c r="AN118">
        <v>14.125375446227492</v>
      </c>
      <c r="AO118">
        <v>29.382359858890819</v>
      </c>
      <c r="AQ118">
        <v>14.125375446227492</v>
      </c>
      <c r="AR118">
        <v>31.221861249184563</v>
      </c>
      <c r="AT118">
        <v>14.125375446227492</v>
      </c>
      <c r="AU118">
        <v>33.037357406755198</v>
      </c>
      <c r="AW118">
        <v>14.125375446227492</v>
      </c>
      <c r="AX118">
        <v>34.82762169130114</v>
      </c>
      <c r="AZ118">
        <v>14.125375446227492</v>
      </c>
      <c r="BA118">
        <v>36.591527224860528</v>
      </c>
      <c r="BC118">
        <v>14.125375446227492</v>
      </c>
      <c r="BD118">
        <v>38.328048258869948</v>
      </c>
      <c r="BF118">
        <v>14.125375446227492</v>
      </c>
      <c r="BG118">
        <v>40.036260728388427</v>
      </c>
    </row>
    <row r="119" spans="1:59" x14ac:dyDescent="0.25">
      <c r="A119">
        <v>14.454397707459222</v>
      </c>
      <c r="B119">
        <v>3.9998230467966347</v>
      </c>
      <c r="D119">
        <v>14.454397707459222</v>
      </c>
      <c r="E119">
        <v>6.0022116864398907</v>
      </c>
      <c r="G119">
        <v>14.454397707459222</v>
      </c>
      <c r="H119">
        <v>8.0034250287886586</v>
      </c>
      <c r="J119">
        <v>14.454397707459222</v>
      </c>
      <c r="K119">
        <v>10.001341151556471</v>
      </c>
      <c r="M119">
        <v>14.454397707459222</v>
      </c>
      <c r="N119">
        <v>11.99385009656846</v>
      </c>
      <c r="P119">
        <v>14.454397707459222</v>
      </c>
      <c r="Q119">
        <v>13.978864985817507</v>
      </c>
      <c r="S119">
        <v>14.454397707459222</v>
      </c>
      <c r="T119">
        <v>15.954332882783039</v>
      </c>
      <c r="V119">
        <v>14.454397707459222</v>
      </c>
      <c r="W119">
        <v>17.918245268031832</v>
      </c>
      <c r="Y119">
        <v>14.454397707459222</v>
      </c>
      <c r="Z119">
        <v>19.868648006201848</v>
      </c>
      <c r="AB119">
        <v>14.454397707459222</v>
      </c>
      <c r="AC119">
        <v>21.803650692104515</v>
      </c>
      <c r="AE119">
        <v>14.454397707459222</v>
      </c>
      <c r="AF119">
        <v>23.721435276517777</v>
      </c>
      <c r="AH119">
        <v>14.454397707459222</v>
      </c>
      <c r="AI119">
        <v>25.620263886866546</v>
      </c>
      <c r="AK119">
        <v>14.454397707459222</v>
      </c>
      <c r="AL119">
        <v>27.498485773937354</v>
      </c>
      <c r="AN119">
        <v>14.454397707459222</v>
      </c>
      <c r="AO119">
        <v>29.354543332564099</v>
      </c>
      <c r="AQ119">
        <v>14.454397707459222</v>
      </c>
      <c r="AR119">
        <v>31.186977161360492</v>
      </c>
      <c r="AT119">
        <v>14.454397707459222</v>
      </c>
      <c r="AU119">
        <v>32.994430143586641</v>
      </c>
      <c r="AW119">
        <v>14.454397707459222</v>
      </c>
      <c r="AX119">
        <v>34.775650547680961</v>
      </c>
      <c r="AZ119">
        <v>14.454397707459222</v>
      </c>
      <c r="BA119">
        <v>36.529494161468065</v>
      </c>
      <c r="BC119">
        <v>14.454397707459222</v>
      </c>
      <c r="BD119">
        <v>38.254925488238634</v>
      </c>
      <c r="BF119">
        <v>14.454397707459222</v>
      </c>
      <c r="BG119">
        <v>39.951018045517628</v>
      </c>
    </row>
    <row r="120" spans="1:59" x14ac:dyDescent="0.25">
      <c r="A120">
        <v>14.79108388168202</v>
      </c>
      <c r="B120">
        <v>3.9998263474939062</v>
      </c>
      <c r="D120">
        <v>14.79108388168202</v>
      </c>
      <c r="E120">
        <v>6.0023377777996085</v>
      </c>
      <c r="G120">
        <v>14.79108388168202</v>
      </c>
      <c r="H120">
        <v>8.0036214338679557</v>
      </c>
      <c r="J120">
        <v>14.79108388168202</v>
      </c>
      <c r="K120">
        <v>10.001455258759458</v>
      </c>
      <c r="M120">
        <v>14.79108388168202</v>
      </c>
      <c r="N120">
        <v>11.993630294522266</v>
      </c>
      <c r="P120">
        <v>14.79108388168202</v>
      </c>
      <c r="Q120">
        <v>13.97796286510617</v>
      </c>
      <c r="S120">
        <v>14.79108388168202</v>
      </c>
      <c r="T120">
        <v>15.952306467218477</v>
      </c>
      <c r="V120">
        <v>14.79108388168202</v>
      </c>
      <c r="W120">
        <v>17.914563219141456</v>
      </c>
      <c r="Y120">
        <v>14.79108388168202</v>
      </c>
      <c r="Z120">
        <v>19.862694727221115</v>
      </c>
      <c r="AB120">
        <v>14.79108388168202</v>
      </c>
      <c r="AC120">
        <v>21.794732242466377</v>
      </c>
      <c r="AE120">
        <v>14.79108388168202</v>
      </c>
      <c r="AF120">
        <v>23.70878599503158</v>
      </c>
      <c r="AH120">
        <v>14.79108388168202</v>
      </c>
      <c r="AI120">
        <v>25.603053611772129</v>
      </c>
      <c r="AK120">
        <v>14.79108388168202</v>
      </c>
      <c r="AL120">
        <v>27.475827540993652</v>
      </c>
      <c r="AN120">
        <v>14.79108388168202</v>
      </c>
      <c r="AO120">
        <v>29.325501428356421</v>
      </c>
      <c r="AQ120">
        <v>14.79108388168202</v>
      </c>
      <c r="AR120">
        <v>31.150575408047867</v>
      </c>
      <c r="AT120">
        <v>14.79108388168202</v>
      </c>
      <c r="AU120">
        <v>32.949660293217875</v>
      </c>
      <c r="AW120">
        <v>14.79108388168202</v>
      </c>
      <c r="AX120">
        <v>34.721480668753067</v>
      </c>
      <c r="AZ120">
        <v>14.79108388168202</v>
      </c>
      <c r="BA120">
        <v>36.464876907279098</v>
      </c>
      <c r="BC120">
        <v>14.79108388168202</v>
      </c>
      <c r="BD120">
        <v>38.178806145435594</v>
      </c>
      <c r="BF120">
        <v>14.79108388168202</v>
      </c>
      <c r="BG120">
        <v>39.862342271664772</v>
      </c>
    </row>
    <row r="121" spans="1:59" x14ac:dyDescent="0.25">
      <c r="A121">
        <v>15.135612484362026</v>
      </c>
      <c r="B121">
        <v>3.9998298018887541</v>
      </c>
      <c r="D121">
        <v>15.135612484362026</v>
      </c>
      <c r="E121">
        <v>6.0024698124382594</v>
      </c>
      <c r="G121">
        <v>15.135612484362026</v>
      </c>
      <c r="H121">
        <v>8.0038270992548171</v>
      </c>
      <c r="J121">
        <v>15.135612484362026</v>
      </c>
      <c r="K121">
        <v>10.001574738861368</v>
      </c>
      <c r="M121">
        <v>15.135612484362026</v>
      </c>
      <c r="N121">
        <v>11.993400150216385</v>
      </c>
      <c r="P121">
        <v>15.135612484362026</v>
      </c>
      <c r="Q121">
        <v>13.977018446586225</v>
      </c>
      <c r="S121">
        <v>15.135612484362026</v>
      </c>
      <c r="T121">
        <v>15.950185452565563</v>
      </c>
      <c r="V121">
        <v>15.135612484362026</v>
      </c>
      <c r="W121">
        <v>17.910710214532852</v>
      </c>
      <c r="Y121">
        <v>15.135612484362026</v>
      </c>
      <c r="Z121">
        <v>19.856466844443926</v>
      </c>
      <c r="AB121">
        <v>15.135612484362026</v>
      </c>
      <c r="AC121">
        <v>21.785405552103875</v>
      </c>
      <c r="AE121">
        <v>15.135612484362026</v>
      </c>
      <c r="AF121">
        <v>23.695562739365375</v>
      </c>
      <c r="AH121">
        <v>15.135612484362026</v>
      </c>
      <c r="AI121">
        <v>25.58507005043883</v>
      </c>
      <c r="AK121">
        <v>15.135612484362026</v>
      </c>
      <c r="AL121">
        <v>27.452162294951584</v>
      </c>
      <c r="AN121">
        <v>15.135612484362026</v>
      </c>
      <c r="AO121">
        <v>29.295184183821828</v>
      </c>
      <c r="AQ121">
        <v>15.135612484362026</v>
      </c>
      <c r="AR121">
        <v>31.112595841678477</v>
      </c>
      <c r="AT121">
        <v>15.135612484362026</v>
      </c>
      <c r="AU121">
        <v>32.902977082760614</v>
      </c>
      <c r="AW121">
        <v>15.135612484362026</v>
      </c>
      <c r="AX121">
        <v>34.665030459328712</v>
      </c>
      <c r="AZ121">
        <v>15.135612484362026</v>
      </c>
      <c r="BA121">
        <v>36.397583112064872</v>
      </c>
      <c r="BC121">
        <v>15.135612484362026</v>
      </c>
      <c r="BD121">
        <v>38.099587470276987</v>
      </c>
      <c r="BF121">
        <v>15.135612484362026</v>
      </c>
      <c r="BG121">
        <v>39.770120865616967</v>
      </c>
    </row>
    <row r="122" spans="1:59" x14ac:dyDescent="0.25">
      <c r="A122">
        <v>15.488166189124756</v>
      </c>
      <c r="B122">
        <v>3.9998334170452479</v>
      </c>
      <c r="D122">
        <v>15.488166189124756</v>
      </c>
      <c r="E122">
        <v>6.002608070528562</v>
      </c>
      <c r="G122">
        <v>15.488166189124756</v>
      </c>
      <c r="H122">
        <v>8.0040424617619337</v>
      </c>
      <c r="J122">
        <v>15.488166189124756</v>
      </c>
      <c r="K122">
        <v>10.001699844614734</v>
      </c>
      <c r="M122">
        <v>15.488166189124756</v>
      </c>
      <c r="N122">
        <v>11.993159177842372</v>
      </c>
      <c r="P122">
        <v>15.488166189124756</v>
      </c>
      <c r="Q122">
        <v>13.976029757745716</v>
      </c>
      <c r="S122">
        <v>15.488166189124756</v>
      </c>
      <c r="T122">
        <v>15.947965466909569</v>
      </c>
      <c r="V122">
        <v>15.488166189124756</v>
      </c>
      <c r="W122">
        <v>17.906678442452133</v>
      </c>
      <c r="Y122">
        <v>15.488166189124756</v>
      </c>
      <c r="Z122">
        <v>19.849951981142443</v>
      </c>
      <c r="AB122">
        <v>15.488166189124756</v>
      </c>
      <c r="AC122">
        <v>21.775652516975573</v>
      </c>
      <c r="AE122">
        <v>15.488166189124756</v>
      </c>
      <c r="AF122">
        <v>23.681740528652362</v>
      </c>
      <c r="AH122">
        <v>15.488166189124756</v>
      </c>
      <c r="AI122">
        <v>25.566280259085556</v>
      </c>
      <c r="AK122">
        <v>15.488166189124756</v>
      </c>
      <c r="AL122">
        <v>27.427448155667889</v>
      </c>
      <c r="AN122">
        <v>15.488166189124756</v>
      </c>
      <c r="AO122">
        <v>29.263539967676348</v>
      </c>
      <c r="AQ122">
        <v>15.488166189124756</v>
      </c>
      <c r="AR122">
        <v>31.072976464946777</v>
      </c>
      <c r="AT122">
        <v>15.488166189124756</v>
      </c>
      <c r="AU122">
        <v>32.854307768986914</v>
      </c>
      <c r="AW122">
        <v>15.488166189124756</v>
      </c>
      <c r="AX122">
        <v>34.606216313236075</v>
      </c>
      <c r="AZ122">
        <v>15.488166189124756</v>
      </c>
      <c r="BA122">
        <v>36.327518472581261</v>
      </c>
      <c r="BC122">
        <v>15.488166189124756</v>
      </c>
      <c r="BD122">
        <v>38.017164922975631</v>
      </c>
      <c r="BF122">
        <v>15.488166189124756</v>
      </c>
      <c r="BG122">
        <v>39.67423980971202</v>
      </c>
    </row>
    <row r="123" spans="1:59" x14ac:dyDescent="0.25">
      <c r="A123">
        <v>15.848931924611076</v>
      </c>
      <c r="B123">
        <v>3.9998372003430465</v>
      </c>
      <c r="D123">
        <v>15.848931924611076</v>
      </c>
      <c r="E123">
        <v>6.00275284545451</v>
      </c>
      <c r="G123">
        <v>15.848931924611076</v>
      </c>
      <c r="H123">
        <v>8.0042679788257622</v>
      </c>
      <c r="J123">
        <v>15.848931924611076</v>
      </c>
      <c r="K123">
        <v>10.001830840639075</v>
      </c>
      <c r="M123">
        <v>15.848931924611076</v>
      </c>
      <c r="N123">
        <v>11.992906868850961</v>
      </c>
      <c r="P123">
        <v>15.848931924611076</v>
      </c>
      <c r="Q123">
        <v>13.974994735115862</v>
      </c>
      <c r="S123">
        <v>15.848931924611076</v>
      </c>
      <c r="T123">
        <v>15.945641940525284</v>
      </c>
      <c r="V123">
        <v>15.848931924611076</v>
      </c>
      <c r="W123">
        <v>17.902459746173804</v>
      </c>
      <c r="Y123">
        <v>15.848931924611076</v>
      </c>
      <c r="Z123">
        <v>19.843137230254804</v>
      </c>
      <c r="AB123">
        <v>15.848931924611076</v>
      </c>
      <c r="AC123">
        <v>21.765454285203671</v>
      </c>
      <c r="AE123">
        <v>15.848931924611076</v>
      </c>
      <c r="AF123">
        <v>23.667293394489427</v>
      </c>
      <c r="AH123">
        <v>15.848931924611076</v>
      </c>
      <c r="AI123">
        <v>25.546650058005618</v>
      </c>
      <c r="AK123">
        <v>15.848931924611076</v>
      </c>
      <c r="AL123">
        <v>27.401641766535032</v>
      </c>
      <c r="AN123">
        <v>15.848931924611076</v>
      </c>
      <c r="AO123">
        <v>29.230515458337671</v>
      </c>
      <c r="AQ123">
        <v>15.848931924611076</v>
      </c>
      <c r="AR123">
        <v>31.031653423434239</v>
      </c>
      <c r="AT123">
        <v>15.848931924611076</v>
      </c>
      <c r="AU123">
        <v>32.803577652600787</v>
      </c>
      <c r="AW123">
        <v>15.848931924611076</v>
      </c>
      <c r="AX123">
        <v>34.544952657544542</v>
      </c>
      <c r="AZ123">
        <v>15.848931924611076</v>
      </c>
      <c r="BA123">
        <v>36.254586815431878</v>
      </c>
      <c r="BC123">
        <v>15.848931924611076</v>
      </c>
      <c r="BD123">
        <v>37.931432314298412</v>
      </c>
      <c r="BF123">
        <v>15.848931924611076</v>
      </c>
      <c r="BG123">
        <v>39.57458379547748</v>
      </c>
    </row>
    <row r="124" spans="1:59" x14ac:dyDescent="0.25">
      <c r="A124">
        <v>16.218100973589237</v>
      </c>
      <c r="B124">
        <v>3.9998411594905869</v>
      </c>
      <c r="D124">
        <v>16.218100973589237</v>
      </c>
      <c r="E124">
        <v>6.0029044444347077</v>
      </c>
      <c r="G124">
        <v>16.218100973589237</v>
      </c>
      <c r="H124">
        <v>8.0045041294820596</v>
      </c>
      <c r="J124">
        <v>16.218100973589237</v>
      </c>
      <c r="K124">
        <v>10.001968003975787</v>
      </c>
      <c r="M124">
        <v>16.218100973589237</v>
      </c>
      <c r="N124">
        <v>11.992642690895067</v>
      </c>
      <c r="P124">
        <v>16.218100973589237</v>
      </c>
      <c r="Q124">
        <v>13.973911220175667</v>
      </c>
      <c r="S124">
        <v>16.218100973589237</v>
      </c>
      <c r="T124">
        <v>15.943210097333372</v>
      </c>
      <c r="V124">
        <v>16.218100973589237</v>
      </c>
      <c r="W124">
        <v>17.898045609911481</v>
      </c>
      <c r="Y124">
        <v>16.218100973589237</v>
      </c>
      <c r="Z124">
        <v>19.836009134278147</v>
      </c>
      <c r="AB124">
        <v>16.218100973589237</v>
      </c>
      <c r="AC124">
        <v>21.754791231395622</v>
      </c>
      <c r="AE124">
        <v>16.218100973589237</v>
      </c>
      <c r="AF124">
        <v>23.652194351300469</v>
      </c>
      <c r="AH124">
        <v>16.218100973589237</v>
      </c>
      <c r="AI124">
        <v>25.526144000925203</v>
      </c>
      <c r="AK124">
        <v>16.218100973589237</v>
      </c>
      <c r="AL124">
        <v>27.374698267206547</v>
      </c>
      <c r="AN124">
        <v>16.218100973589237</v>
      </c>
      <c r="AO124">
        <v>29.196055625779014</v>
      </c>
      <c r="AQ124">
        <v>16.218100973589237</v>
      </c>
      <c r="AR124">
        <v>30.988561003604136</v>
      </c>
      <c r="AT124">
        <v>16.218100973589237</v>
      </c>
      <c r="AU124">
        <v>32.750710100393832</v>
      </c>
      <c r="AW124">
        <v>16.218100973589237</v>
      </c>
      <c r="AX124">
        <v>34.48115200757011</v>
      </c>
      <c r="AZ124">
        <v>16.218100973589237</v>
      </c>
      <c r="BA124">
        <v>36.178690193874857</v>
      </c>
      <c r="BC124">
        <v>16.218100973589237</v>
      </c>
      <c r="BD124">
        <v>37.842281952934343</v>
      </c>
      <c r="BF124">
        <v>16.218100973589237</v>
      </c>
      <c r="BG124">
        <v>39.471036429655655</v>
      </c>
    </row>
    <row r="125" spans="1:59" x14ac:dyDescent="0.25">
      <c r="A125">
        <v>16.595869074375543</v>
      </c>
      <c r="B125">
        <v>3.999845302538775</v>
      </c>
      <c r="D125">
        <v>16.595869074375543</v>
      </c>
      <c r="E125">
        <v>6.0030631891751094</v>
      </c>
      <c r="G125">
        <v>16.595869074375543</v>
      </c>
      <c r="H125">
        <v>8.0047514153878012</v>
      </c>
      <c r="J125">
        <v>16.595869074375543</v>
      </c>
      <c r="K125">
        <v>10.002111624668855</v>
      </c>
      <c r="M125">
        <v>16.595869074375543</v>
      </c>
      <c r="N125">
        <v>11.992366086724648</v>
      </c>
      <c r="P125">
        <v>16.595869074375543</v>
      </c>
      <c r="Q125">
        <v>13.972776955081891</v>
      </c>
      <c r="S125">
        <v>16.595869074375543</v>
      </c>
      <c r="T125">
        <v>15.940664946027033</v>
      </c>
      <c r="V125">
        <v>16.595869074375543</v>
      </c>
      <c r="W125">
        <v>17.893427144264553</v>
      </c>
      <c r="Y125">
        <v>16.595869074375543</v>
      </c>
      <c r="Z125">
        <v>19.828553664653651</v>
      </c>
      <c r="AB125">
        <v>16.595869074375543</v>
      </c>
      <c r="AC125">
        <v>21.743642930593744</v>
      </c>
      <c r="AE125">
        <v>16.595869074375543</v>
      </c>
      <c r="AF125">
        <v>23.636415366738518</v>
      </c>
      <c r="AH125">
        <v>16.595869074375543</v>
      </c>
      <c r="AI125">
        <v>25.504725345177064</v>
      </c>
      <c r="AK125">
        <v>16.595869074375543</v>
      </c>
      <c r="AL125">
        <v>27.346571268354776</v>
      </c>
      <c r="AN125">
        <v>16.595869074375543</v>
      </c>
      <c r="AO125">
        <v>29.160103717118854</v>
      </c>
      <c r="AQ125">
        <v>16.595869074375543</v>
      </c>
      <c r="AR125">
        <v>30.943631636728828</v>
      </c>
      <c r="AT125">
        <v>16.595869074375543</v>
      </c>
      <c r="AU125">
        <v>32.695626575980199</v>
      </c>
      <c r="AW125">
        <v>16.595869074375543</v>
      </c>
      <c r="AX125">
        <v>34.414725033468962</v>
      </c>
      <c r="AZ125">
        <v>16.595869074375543</v>
      </c>
      <c r="BA125">
        <v>36.099728999448388</v>
      </c>
      <c r="BC125">
        <v>16.595869074375543</v>
      </c>
      <c r="BD125">
        <v>37.749604810950288</v>
      </c>
      <c r="BF125">
        <v>16.595869074375543</v>
      </c>
      <c r="BG125">
        <v>39.363480461404599</v>
      </c>
    </row>
    <row r="126" spans="1:59" x14ac:dyDescent="0.25">
      <c r="A126">
        <v>16.982436524617377</v>
      </c>
      <c r="B126">
        <v>3.9998496378950867</v>
      </c>
      <c r="D126">
        <v>16.982436524617377</v>
      </c>
      <c r="E126">
        <v>6.0032294165526174</v>
      </c>
      <c r="G126">
        <v>16.982436524617377</v>
      </c>
      <c r="H126">
        <v>8.0050103618916459</v>
      </c>
      <c r="J126">
        <v>16.982436524617377</v>
      </c>
      <c r="K126">
        <v>10.002262006372407</v>
      </c>
      <c r="M126">
        <v>16.982436524617377</v>
      </c>
      <c r="N126">
        <v>11.992076473030783</v>
      </c>
      <c r="P126">
        <v>16.982436524617377</v>
      </c>
      <c r="Q126">
        <v>13.971589578217522</v>
      </c>
      <c r="S126">
        <v>16.982436524617377</v>
      </c>
      <c r="T126">
        <v>15.938001270859983</v>
      </c>
      <c r="V126">
        <v>16.982436524617377</v>
      </c>
      <c r="W126">
        <v>17.888595071195866</v>
      </c>
      <c r="Y126">
        <v>16.982436524617377</v>
      </c>
      <c r="Z126">
        <v>19.820756200657495</v>
      </c>
      <c r="AB126">
        <v>16.982436524617377</v>
      </c>
      <c r="AC126">
        <v>21.731988131903897</v>
      </c>
      <c r="AE126">
        <v>16.982436524617377</v>
      </c>
      <c r="AF126">
        <v>23.619927332239619</v>
      </c>
      <c r="AH126">
        <v>16.982436524617377</v>
      </c>
      <c r="AI126">
        <v>25.482356022891835</v>
      </c>
      <c r="AK126">
        <v>16.982436524617377</v>
      </c>
      <c r="AL126">
        <v>27.317212828777752</v>
      </c>
      <c r="AN126">
        <v>16.982436524617377</v>
      </c>
      <c r="AO126">
        <v>29.122601246396499</v>
      </c>
      <c r="AQ126">
        <v>16.982436524617377</v>
      </c>
      <c r="AR126">
        <v>30.896795909337989</v>
      </c>
      <c r="AT126">
        <v>16.982436524617377</v>
      </c>
      <c r="AU126">
        <v>32.638246679831092</v>
      </c>
      <c r="AW126">
        <v>16.982436524617377</v>
      </c>
      <c r="AX126">
        <v>34.345580639239728</v>
      </c>
      <c r="AZ126">
        <v>16.982436524617377</v>
      </c>
      <c r="BA126">
        <v>36.017602089282512</v>
      </c>
      <c r="BC126">
        <v>16.982436524617377</v>
      </c>
      <c r="BD126">
        <v>37.653290708172456</v>
      </c>
      <c r="BF126">
        <v>16.982436524617377</v>
      </c>
      <c r="BG126">
        <v>39.251798031388148</v>
      </c>
    </row>
    <row r="127" spans="1:59" x14ac:dyDescent="0.25">
      <c r="A127">
        <v>17.378008287493685</v>
      </c>
      <c r="B127">
        <v>3.9998541743381697</v>
      </c>
      <c r="D127">
        <v>17.378008287493685</v>
      </c>
      <c r="E127">
        <v>6.0034034793309559</v>
      </c>
      <c r="G127">
        <v>17.378008287493685</v>
      </c>
      <c r="H127">
        <v>8.0052815191551598</v>
      </c>
      <c r="J127">
        <v>17.378008287493685</v>
      </c>
      <c r="K127">
        <v>10.002419466986399</v>
      </c>
      <c r="M127">
        <v>17.378008287493685</v>
      </c>
      <c r="N127">
        <v>11.99177323923711</v>
      </c>
      <c r="P127">
        <v>17.378008287493685</v>
      </c>
      <c r="Q127">
        <v>13.970346619552217</v>
      </c>
      <c r="S127">
        <v>17.378008287493685</v>
      </c>
      <c r="T127">
        <v>15.935213622087216</v>
      </c>
      <c r="V127">
        <v>17.378008287493685</v>
      </c>
      <c r="W127">
        <v>17.883539708538255</v>
      </c>
      <c r="Y127">
        <v>17.378008287493685</v>
      </c>
      <c r="Z127">
        <v>19.812601507815135</v>
      </c>
      <c r="AB127">
        <v>17.378008287493685</v>
      </c>
      <c r="AC127">
        <v>21.719804731862396</v>
      </c>
      <c r="AE127">
        <v>17.378008287493685</v>
      </c>
      <c r="AF127">
        <v>23.602700033854852</v>
      </c>
      <c r="AH127">
        <v>17.378008287493685</v>
      </c>
      <c r="AI127">
        <v>25.458996613428088</v>
      </c>
      <c r="AK127">
        <v>17.378008287493685</v>
      </c>
      <c r="AL127">
        <v>27.286573435196516</v>
      </c>
      <c r="AN127">
        <v>17.378008287493685</v>
      </c>
      <c r="AO127">
        <v>29.083487989010859</v>
      </c>
      <c r="AQ127">
        <v>17.378008287493685</v>
      </c>
      <c r="AR127">
        <v>30.847982580805848</v>
      </c>
      <c r="AT127">
        <v>17.378008287493685</v>
      </c>
      <c r="AU127">
        <v>32.578488199350119</v>
      </c>
      <c r="AW127">
        <v>17.378008287493685</v>
      </c>
      <c r="AX127">
        <v>34.273626054961724</v>
      </c>
      <c r="AZ127">
        <v>17.378008287493685</v>
      </c>
      <c r="BA127">
        <v>35.93220692994884</v>
      </c>
      <c r="BC127">
        <v>17.378008287493685</v>
      </c>
      <c r="BD127">
        <v>37.553228516283816</v>
      </c>
      <c r="BF127">
        <v>17.378008287493685</v>
      </c>
      <c r="BG127">
        <v>39.135870943374456</v>
      </c>
    </row>
    <row r="128" spans="1:59" x14ac:dyDescent="0.25">
      <c r="A128">
        <v>17.782794100389157</v>
      </c>
      <c r="B128">
        <v>3.999858921032927</v>
      </c>
      <c r="D128">
        <v>17.782794100389157</v>
      </c>
      <c r="E128">
        <v>6.0035857469103844</v>
      </c>
      <c r="G128">
        <v>17.782794100389157</v>
      </c>
      <c r="H128">
        <v>8.0055654633275424</v>
      </c>
      <c r="J128">
        <v>17.782794100389157</v>
      </c>
      <c r="K128">
        <v>10.002584339321718</v>
      </c>
      <c r="M128">
        <v>17.782794100389157</v>
      </c>
      <c r="N128">
        <v>11.991455746236195</v>
      </c>
      <c r="P128">
        <v>17.782794100389157</v>
      </c>
      <c r="Q128">
        <v>13.96904549580791</v>
      </c>
      <c r="S128">
        <v>17.782794100389157</v>
      </c>
      <c r="T128">
        <v>15.932296306050308</v>
      </c>
      <c r="V128">
        <v>17.782794100389157</v>
      </c>
      <c r="W128">
        <v>17.878250954028385</v>
      </c>
      <c r="Y128">
        <v>17.782794100389157</v>
      </c>
      <c r="Z128">
        <v>19.804073715861279</v>
      </c>
      <c r="AB128">
        <v>17.782794100389157</v>
      </c>
      <c r="AC128">
        <v>21.707069747608529</v>
      </c>
      <c r="AE128">
        <v>17.782794100389157</v>
      </c>
      <c r="AF128">
        <v>23.584702123500392</v>
      </c>
      <c r="AH128">
        <v>17.782794100389157</v>
      </c>
      <c r="AI128">
        <v>25.434606317281993</v>
      </c>
      <c r="AK128">
        <v>17.782794100389157</v>
      </c>
      <c r="AL128">
        <v>27.254601985108227</v>
      </c>
      <c r="AN128">
        <v>17.782794100389157</v>
      </c>
      <c r="AO128">
        <v>29.042701981328097</v>
      </c>
      <c r="AQ128">
        <v>17.782794100389157</v>
      </c>
      <c r="AR128">
        <v>30.797118608721036</v>
      </c>
      <c r="AT128">
        <v>17.782794100389157</v>
      </c>
      <c r="AU128">
        <v>32.51626716974927</v>
      </c>
      <c r="AW128">
        <v>17.782794100389157</v>
      </c>
      <c r="AX128">
        <v>34.1987669430981</v>
      </c>
      <c r="AZ128">
        <v>17.782794100389157</v>
      </c>
      <c r="BA128">
        <v>35.843439758673306</v>
      </c>
      <c r="BC128">
        <v>17.782794100389157</v>
      </c>
      <c r="BD128">
        <v>37.449306383361929</v>
      </c>
      <c r="BF128">
        <v>17.782794100389157</v>
      </c>
      <c r="BG128">
        <v>39.015580958851622</v>
      </c>
    </row>
    <row r="129" spans="1:59" x14ac:dyDescent="0.25">
      <c r="A129">
        <v>18.197008586099763</v>
      </c>
      <c r="B129">
        <v>3.9998638875460606</v>
      </c>
      <c r="D129">
        <v>18.197008586099763</v>
      </c>
      <c r="E129">
        <v>6.003776606112833</v>
      </c>
      <c r="G129">
        <v>18.197008586099763</v>
      </c>
      <c r="H129">
        <v>8.0058627977759897</v>
      </c>
      <c r="J129">
        <v>18.197008586099763</v>
      </c>
      <c r="K129">
        <v>10.002756971796028</v>
      </c>
      <c r="M129">
        <v>18.197008586099763</v>
      </c>
      <c r="N129">
        <v>11.991123325068308</v>
      </c>
      <c r="P129">
        <v>18.197008586099763</v>
      </c>
      <c r="Q129">
        <v>13.967683505422581</v>
      </c>
      <c r="S129">
        <v>18.197008586099763</v>
      </c>
      <c r="T129">
        <v>15.929243374898782</v>
      </c>
      <c r="V129">
        <v>18.197008586099763</v>
      </c>
      <c r="W129">
        <v>17.872718268868699</v>
      </c>
      <c r="Y129">
        <v>18.197008586099763</v>
      </c>
      <c r="Z129">
        <v>19.795156296270839</v>
      </c>
      <c r="AB129">
        <v>18.197008586099763</v>
      </c>
      <c r="AC129">
        <v>21.693759289938061</v>
      </c>
      <c r="AE129">
        <v>18.197008586099763</v>
      </c>
      <c r="AF129">
        <v>23.565901090779594</v>
      </c>
      <c r="AH129">
        <v>18.197008586099763</v>
      </c>
      <c r="AI129">
        <v>25.409142931737193</v>
      </c>
      <c r="AK129">
        <v>18.197008586099763</v>
      </c>
      <c r="AL129">
        <v>27.221245773086682</v>
      </c>
      <c r="AN129">
        <v>18.197008586099763</v>
      </c>
      <c r="AO129">
        <v>29.000179525990511</v>
      </c>
      <c r="AQ129">
        <v>18.197008586099763</v>
      </c>
      <c r="AR129">
        <v>30.744129182705993</v>
      </c>
      <c r="AT129">
        <v>18.197008586099763</v>
      </c>
      <c r="AU129">
        <v>32.451497946497327</v>
      </c>
      <c r="AW129">
        <v>18.197008586099763</v>
      </c>
      <c r="AX129">
        <v>34.120907519684941</v>
      </c>
      <c r="AZ129">
        <v>18.197008586099763</v>
      </c>
      <c r="BA129">
        <v>35.751195762698842</v>
      </c>
      <c r="BC129">
        <v>18.197008586099763</v>
      </c>
      <c r="BD129">
        <v>37.341411979503022</v>
      </c>
      <c r="BF129">
        <v>18.197008586099763</v>
      </c>
      <c r="BG129">
        <v>38.890810115037695</v>
      </c>
    </row>
    <row r="130" spans="1:59" x14ac:dyDescent="0.25">
      <c r="A130">
        <v>18.620871366628602</v>
      </c>
      <c r="B130">
        <v>3.9998690838620909</v>
      </c>
      <c r="D130">
        <v>18.620871366628602</v>
      </c>
      <c r="E130">
        <v>6.0039764620041263</v>
      </c>
      <c r="G130">
        <v>18.620871366628602</v>
      </c>
      <c r="H130">
        <v>8.0061741543747704</v>
      </c>
      <c r="J130">
        <v>18.620871366628602</v>
      </c>
      <c r="K130">
        <v>10.002937729161712</v>
      </c>
      <c r="M130">
        <v>18.620871366628602</v>
      </c>
      <c r="N130">
        <v>11.990775275540241</v>
      </c>
      <c r="P130">
        <v>18.620871366628602</v>
      </c>
      <c r="Q130">
        <v>13.966257823305057</v>
      </c>
      <c r="S130">
        <v>18.620871366628602</v>
      </c>
      <c r="T130">
        <v>15.926048615940241</v>
      </c>
      <c r="V130">
        <v>18.620871366628602</v>
      </c>
      <c r="W130">
        <v>17.866930660819559</v>
      </c>
      <c r="Y130">
        <v>18.620871366628602</v>
      </c>
      <c r="Z130">
        <v>19.785832039392847</v>
      </c>
      <c r="AB130">
        <v>18.620871366628602</v>
      </c>
      <c r="AC130">
        <v>21.679848536323458</v>
      </c>
      <c r="AE130">
        <v>18.620871366628602</v>
      </c>
      <c r="AF130">
        <v>23.546263235546203</v>
      </c>
      <c r="AH130">
        <v>18.620871366628602</v>
      </c>
      <c r="AI130">
        <v>25.382562828537353</v>
      </c>
      <c r="AK130">
        <v>18.620871366628602</v>
      </c>
      <c r="AL130">
        <v>27.186450480946558</v>
      </c>
      <c r="AN130">
        <v>18.620871366628602</v>
      </c>
      <c r="AO130">
        <v>28.955855203486028</v>
      </c>
      <c r="AQ130">
        <v>18.620871366628602</v>
      </c>
      <c r="AR130">
        <v>30.688937767375336</v>
      </c>
      <c r="AT130">
        <v>18.620871366628602</v>
      </c>
      <c r="AU130">
        <v>32.384093290121562</v>
      </c>
      <c r="AW130">
        <v>18.620871366628602</v>
      </c>
      <c r="AX130">
        <v>34.039950691211402</v>
      </c>
      <c r="AZ130">
        <v>18.620871366628602</v>
      </c>
      <c r="BA130">
        <v>35.6553692775353</v>
      </c>
      <c r="BC130">
        <v>18.620871366628602</v>
      </c>
      <c r="BD130">
        <v>37.229432764082325</v>
      </c>
      <c r="BF130">
        <v>18.620871366628602</v>
      </c>
      <c r="BG130">
        <v>38.761441066512624</v>
      </c>
    </row>
    <row r="131" spans="1:59" x14ac:dyDescent="0.25">
      <c r="A131">
        <v>19.054607179632399</v>
      </c>
      <c r="B131">
        <v>3.9998745203998571</v>
      </c>
      <c r="D131">
        <v>19.054607179632399</v>
      </c>
      <c r="E131">
        <v>6.0041857387550897</v>
      </c>
      <c r="G131">
        <v>19.054607179632399</v>
      </c>
      <c r="H131">
        <v>8.006500194855521</v>
      </c>
      <c r="J131">
        <v>19.054607179632399</v>
      </c>
      <c r="K131">
        <v>10.003126993267397</v>
      </c>
      <c r="M131">
        <v>19.054607179632399</v>
      </c>
      <c r="N131">
        <v>11.990410864781451</v>
      </c>
      <c r="P131">
        <v>19.054607179632399</v>
      </c>
      <c r="Q131">
        <v>13.964765495373767</v>
      </c>
      <c r="S131">
        <v>19.054607179632399</v>
      </c>
      <c r="T131">
        <v>15.922705540611743</v>
      </c>
      <c r="V131">
        <v>19.054607179632399</v>
      </c>
      <c r="W131">
        <v>17.860876666826325</v>
      </c>
      <c r="Y131">
        <v>19.054607179632399</v>
      </c>
      <c r="Z131">
        <v>19.776083031223077</v>
      </c>
      <c r="AB131">
        <v>19.054607179632399</v>
      </c>
      <c r="AC131">
        <v>21.665311703996377</v>
      </c>
      <c r="AE131">
        <v>19.054607179632399</v>
      </c>
      <c r="AF131">
        <v>23.525753641394495</v>
      </c>
      <c r="AH131">
        <v>19.054607179632399</v>
      </c>
      <c r="AI131">
        <v>25.354820933885527</v>
      </c>
      <c r="AK131">
        <v>19.054607179632399</v>
      </c>
      <c r="AL131">
        <v>27.150160172214662</v>
      </c>
      <c r="AN131">
        <v>19.054607179632399</v>
      </c>
      <c r="AO131">
        <v>28.909661890563225</v>
      </c>
      <c r="AQ131">
        <v>19.054607179632399</v>
      </c>
      <c r="AR131">
        <v>30.631466155140284</v>
      </c>
      <c r="AT131">
        <v>19.054607179632399</v>
      </c>
      <c r="AU131">
        <v>32.313964464144966</v>
      </c>
      <c r="AW131">
        <v>19.054607179632399</v>
      </c>
      <c r="AX131">
        <v>33.955798207971718</v>
      </c>
      <c r="AZ131">
        <v>19.054607179632399</v>
      </c>
      <c r="BA131">
        <v>35.555854004768101</v>
      </c>
      <c r="BC131">
        <v>19.054607179632399</v>
      </c>
      <c r="BD131">
        <v>37.113256275087139</v>
      </c>
      <c r="BF131">
        <v>19.054607179632399</v>
      </c>
      <c r="BG131">
        <v>38.627357450530418</v>
      </c>
    </row>
    <row r="132" spans="1:59" x14ac:dyDescent="0.25">
      <c r="A132">
        <v>19.498445997580379</v>
      </c>
      <c r="B132">
        <v>3.9998802080295053</v>
      </c>
      <c r="D132">
        <v>19.498445997580379</v>
      </c>
      <c r="E132">
        <v>6.0044048805433814</v>
      </c>
      <c r="G132">
        <v>19.498445997580379</v>
      </c>
      <c r="H132">
        <v>8.0068416122219936</v>
      </c>
      <c r="J132">
        <v>19.498445997580379</v>
      </c>
      <c r="K132">
        <v>10.00332516385466</v>
      </c>
      <c r="M132">
        <v>19.498445997580379</v>
      </c>
      <c r="N132">
        <v>11.990029325734911</v>
      </c>
      <c r="P132">
        <v>19.498445997580379</v>
      </c>
      <c r="Q132">
        <v>13.963203432872206</v>
      </c>
      <c r="S132">
        <v>19.498445997580379</v>
      </c>
      <c r="T132">
        <v>15.919207373065953</v>
      </c>
      <c r="V132">
        <v>19.498445997580379</v>
      </c>
      <c r="W132">
        <v>17.854544335188482</v>
      </c>
      <c r="Y132">
        <v>19.498445997580379</v>
      </c>
      <c r="Z132">
        <v>19.765890629858372</v>
      </c>
      <c r="AB132">
        <v>19.498445997580379</v>
      </c>
      <c r="AC132">
        <v>21.650122023198904</v>
      </c>
      <c r="AE132">
        <v>19.498445997580379</v>
      </c>
      <c r="AF132">
        <v>23.50433615027892</v>
      </c>
      <c r="AH132">
        <v>19.498445997580379</v>
      </c>
      <c r="AI132">
        <v>25.325870711097295</v>
      </c>
      <c r="AK132">
        <v>19.498445997580379</v>
      </c>
      <c r="AL132">
        <v>27.112317291376737</v>
      </c>
      <c r="AN132">
        <v>19.498445997580379</v>
      </c>
      <c r="AO132">
        <v>28.861530786100932</v>
      </c>
      <c r="AQ132">
        <v>19.498445997580379</v>
      </c>
      <c r="AR132">
        <v>30.571634529581065</v>
      </c>
      <c r="AT132">
        <v>19.498445997580379</v>
      </c>
      <c r="AU132">
        <v>32.241021346935746</v>
      </c>
      <c r="AW132">
        <v>19.498445997580379</v>
      </c>
      <c r="AX132">
        <v>33.868350834632601</v>
      </c>
      <c r="AZ132">
        <v>19.498445997580379</v>
      </c>
      <c r="BA132">
        <v>35.452543250020959</v>
      </c>
      <c r="BC132">
        <v>19.498445997580379</v>
      </c>
      <c r="BD132">
        <v>36.992770440828245</v>
      </c>
      <c r="BF132">
        <v>19.498445997580379</v>
      </c>
      <c r="BG132">
        <v>38.488444275877583</v>
      </c>
    </row>
    <row r="133" spans="1:59" x14ac:dyDescent="0.25">
      <c r="A133">
        <v>19.952623149688719</v>
      </c>
      <c r="B133">
        <v>3.9998861580898715</v>
      </c>
      <c r="D133">
        <v>19.952623149688719</v>
      </c>
      <c r="E133">
        <v>6.0046343524978472</v>
      </c>
      <c r="G133">
        <v>19.952623149688719</v>
      </c>
      <c r="H133">
        <v>8.0071991322320084</v>
      </c>
      <c r="J133">
        <v>19.952623149688719</v>
      </c>
      <c r="K133">
        <v>10.00353265939111</v>
      </c>
      <c r="M133">
        <v>19.952623149688719</v>
      </c>
      <c r="N133">
        <v>11.989629855579613</v>
      </c>
      <c r="P133">
        <v>19.952623149688719</v>
      </c>
      <c r="Q133">
        <v>13.961568406453408</v>
      </c>
      <c r="S133">
        <v>19.952623149688719</v>
      </c>
      <c r="T133">
        <v>15.915547038365709</v>
      </c>
      <c r="V133">
        <v>19.952623149688719</v>
      </c>
      <c r="W133">
        <v>17.847921207280066</v>
      </c>
      <c r="Y133">
        <v>19.952623149688719</v>
      </c>
      <c r="Z133">
        <v>19.75523544168076</v>
      </c>
      <c r="AB133">
        <v>19.952623149688719</v>
      </c>
      <c r="AC133">
        <v>21.634251710721468</v>
      </c>
      <c r="AE133">
        <v>19.952623149688719</v>
      </c>
      <c r="AF133">
        <v>23.481973338482781</v>
      </c>
      <c r="AH133">
        <v>19.952623149688719</v>
      </c>
      <c r="AI133">
        <v>25.295664146257341</v>
      </c>
      <c r="AK133">
        <v>19.952623149688719</v>
      </c>
      <c r="AL133">
        <v>27.072862668393391</v>
      </c>
      <c r="AN133">
        <v>19.952623149688719</v>
      </c>
      <c r="AO133">
        <v>28.811391445062171</v>
      </c>
      <c r="AQ133">
        <v>19.952623149688719</v>
      </c>
      <c r="AR133">
        <v>30.509361540117595</v>
      </c>
      <c r="AT133">
        <v>19.952623149688719</v>
      </c>
      <c r="AU133">
        <v>32.165172558232712</v>
      </c>
      <c r="AW133">
        <v>19.952623149688719</v>
      </c>
      <c r="AX133">
        <v>33.777508538710713</v>
      </c>
      <c r="AZ133">
        <v>19.952623149688719</v>
      </c>
      <c r="BA133">
        <v>35.345330181569565</v>
      </c>
      <c r="BC133">
        <v>19.952623149688719</v>
      </c>
      <c r="BD133">
        <v>36.867863914183985</v>
      </c>
      <c r="BF133">
        <v>19.952623149688719</v>
      </c>
      <c r="BG133">
        <v>38.344588334932773</v>
      </c>
    </row>
    <row r="134" spans="1:59" x14ac:dyDescent="0.25">
      <c r="A134">
        <v>20.417379446695215</v>
      </c>
      <c r="B134">
        <v>3.9998923824064199</v>
      </c>
      <c r="D134">
        <v>20.417379446695215</v>
      </c>
      <c r="E134">
        <v>6.0048746416877155</v>
      </c>
      <c r="G134">
        <v>20.417379446695215</v>
      </c>
      <c r="H134">
        <v>8.0075735149502503</v>
      </c>
      <c r="J134">
        <v>20.417379446695215</v>
      </c>
      <c r="K134">
        <v>10.003749917942244</v>
      </c>
      <c r="M134">
        <v>20.417379446695215</v>
      </c>
      <c r="N134">
        <v>11.98921161408223</v>
      </c>
      <c r="P134">
        <v>20.417379446695215</v>
      </c>
      <c r="Q134">
        <v>13.959857040026618</v>
      </c>
      <c r="S134">
        <v>20.417379446695215</v>
      </c>
      <c r="T134">
        <v>15.911717150282367</v>
      </c>
      <c r="V134">
        <v>20.417379446695215</v>
      </c>
      <c r="W134">
        <v>17.840994298834715</v>
      </c>
      <c r="Y134">
        <v>20.417379446695215</v>
      </c>
      <c r="Z134">
        <v>19.744097297327901</v>
      </c>
      <c r="AB134">
        <v>20.417379446695215</v>
      </c>
      <c r="AC134">
        <v>21.617671943859097</v>
      </c>
      <c r="AE134">
        <v>20.417379446695215</v>
      </c>
      <c r="AF134">
        <v>23.458626494176411</v>
      </c>
      <c r="AH134">
        <v>20.417379446695215</v>
      </c>
      <c r="AI134">
        <v>25.264151737254366</v>
      </c>
      <c r="AK134">
        <v>20.417379446695215</v>
      </c>
      <c r="AL134">
        <v>27.031735529005655</v>
      </c>
      <c r="AN134">
        <v>20.417379446695215</v>
      </c>
      <c r="AO134">
        <v>28.759171821184349</v>
      </c>
      <c r="AQ134">
        <v>20.417379446695215</v>
      </c>
      <c r="AR134">
        <v>30.444564388716316</v>
      </c>
      <c r="AT134">
        <v>20.417379446695215</v>
      </c>
      <c r="AU134">
        <v>32.086325601088618</v>
      </c>
      <c r="AW134">
        <v>20.417379446695215</v>
      </c>
      <c r="AX134">
        <v>33.683170697596331</v>
      </c>
      <c r="AZ134">
        <v>20.417379446695215</v>
      </c>
      <c r="BA134">
        <v>35.234108109996797</v>
      </c>
      <c r="BC134">
        <v>20.417379446695215</v>
      </c>
      <c r="BD134">
        <v>36.738426429363145</v>
      </c>
      <c r="BF134">
        <v>20.417379446695215</v>
      </c>
      <c r="BG134">
        <v>38.195678638352476</v>
      </c>
    </row>
    <row r="135" spans="1:59" x14ac:dyDescent="0.25">
      <c r="A135">
        <v>20.892961308540315</v>
      </c>
      <c r="B135">
        <v>3.999898893309509</v>
      </c>
      <c r="D135">
        <v>20.892961308540315</v>
      </c>
      <c r="E135">
        <v>6.0051262581584091</v>
      </c>
      <c r="G135">
        <v>20.892961308540315</v>
      </c>
      <c r="H135">
        <v>8.007965556374975</v>
      </c>
      <c r="J135">
        <v>20.892961308540315</v>
      </c>
      <c r="K135">
        <v>10.003977398082768</v>
      </c>
      <c r="M135">
        <v>20.892961308540315</v>
      </c>
      <c r="N135">
        <v>11.988773721874352</v>
      </c>
      <c r="P135">
        <v>20.892961308540315</v>
      </c>
      <c r="Q135">
        <v>13.958065804358053</v>
      </c>
      <c r="S135">
        <v>20.892961308540315</v>
      </c>
      <c r="T135">
        <v>15.907709998692848</v>
      </c>
      <c r="V135">
        <v>20.892961308540315</v>
      </c>
      <c r="W135">
        <v>17.833750080810482</v>
      </c>
      <c r="Y135">
        <v>20.892961308540315</v>
      </c>
      <c r="Z135">
        <v>19.732455227512158</v>
      </c>
      <c r="AB135">
        <v>20.892961308540315</v>
      </c>
      <c r="AC135">
        <v>21.600352834928831</v>
      </c>
      <c r="AE135">
        <v>20.892961308540315</v>
      </c>
      <c r="AF135">
        <v>23.434255596821838</v>
      </c>
      <c r="AH135">
        <v>20.892961308540315</v>
      </c>
      <c r="AI135">
        <v>25.231282486590757</v>
      </c>
      <c r="AK135">
        <v>20.892961308540315</v>
      </c>
      <c r="AL135">
        <v>26.988873511371494</v>
      </c>
      <c r="AN135">
        <v>20.892961308540315</v>
      </c>
      <c r="AO135">
        <v>28.704798319070171</v>
      </c>
      <c r="AQ135">
        <v>20.892961308540315</v>
      </c>
      <c r="AR135">
        <v>30.37715892936399</v>
      </c>
      <c r="AT135">
        <v>20.892961308540315</v>
      </c>
      <c r="AU135">
        <v>32.004387019939124</v>
      </c>
      <c r="AW135">
        <v>20.892961308540315</v>
      </c>
      <c r="AX135">
        <v>33.585236324679862</v>
      </c>
      <c r="AZ135">
        <v>20.892961308540315</v>
      </c>
      <c r="BA135">
        <v>35.11877078914501</v>
      </c>
      <c r="BC135">
        <v>20.892961308540315</v>
      </c>
      <c r="BD135">
        <v>36.604349180981018</v>
      </c>
      <c r="BF135">
        <v>20.892961308540315</v>
      </c>
      <c r="BG135">
        <v>38.041606871552702</v>
      </c>
    </row>
    <row r="136" spans="1:59" x14ac:dyDescent="0.25">
      <c r="A136">
        <v>21.379620895022239</v>
      </c>
      <c r="B136">
        <v>3.9999057036531362</v>
      </c>
      <c r="D136">
        <v>21.379620895022239</v>
      </c>
      <c r="E136">
        <v>6.0053897360163937</v>
      </c>
      <c r="G136">
        <v>21.379620895022239</v>
      </c>
      <c r="H136">
        <v>8.0083760901423275</v>
      </c>
      <c r="J136">
        <v>21.379620895022239</v>
      </c>
      <c r="K136">
        <v>10.00421557985015</v>
      </c>
      <c r="M136">
        <v>21.379620895022239</v>
      </c>
      <c r="N136">
        <v>11.988315258652504</v>
      </c>
      <c r="P136">
        <v>21.379620895022239</v>
      </c>
      <c r="Q136">
        <v>13.956191010418671</v>
      </c>
      <c r="S136">
        <v>21.379620895022239</v>
      </c>
      <c r="T136">
        <v>15.903517536572533</v>
      </c>
      <c r="V136">
        <v>21.379620895022239</v>
      </c>
      <c r="W136">
        <v>17.826174459854574</v>
      </c>
      <c r="Y136">
        <v>21.379620895022239</v>
      </c>
      <c r="Z136">
        <v>19.720287438760309</v>
      </c>
      <c r="AB136">
        <v>21.379620895022239</v>
      </c>
      <c r="AC136">
        <v>21.582263406507497</v>
      </c>
      <c r="AE136">
        <v>21.379620895022239</v>
      </c>
      <c r="AF136">
        <v>23.408819298703932</v>
      </c>
      <c r="AH136">
        <v>21.379620895022239</v>
      </c>
      <c r="AI136">
        <v>25.19700389838982</v>
      </c>
      <c r="AK136">
        <v>21.379620895022239</v>
      </c>
      <c r="AL136">
        <v>26.944212689599922</v>
      </c>
      <c r="AN136">
        <v>21.379620895022239</v>
      </c>
      <c r="AO136">
        <v>28.648195856359134</v>
      </c>
      <c r="AQ136">
        <v>21.379620895022239</v>
      </c>
      <c r="AR136">
        <v>30.307059781035534</v>
      </c>
      <c r="AT136">
        <v>21.379620895022239</v>
      </c>
      <c r="AU136">
        <v>31.919262575464309</v>
      </c>
      <c r="AW136">
        <v>21.379620895022239</v>
      </c>
      <c r="AX136">
        <v>33.483604315052069</v>
      </c>
      <c r="AZ136">
        <v>21.379620895022239</v>
      </c>
      <c r="BA136">
        <v>34.999212738479926</v>
      </c>
      <c r="BC136">
        <v>21.379620895022239</v>
      </c>
      <c r="BD136">
        <v>36.46552522503606</v>
      </c>
      <c r="BF136">
        <v>21.379620895022239</v>
      </c>
      <c r="BG136">
        <v>37.882267871890114</v>
      </c>
    </row>
    <row r="137" spans="1:59" x14ac:dyDescent="0.25">
      <c r="A137">
        <v>21.877616239495442</v>
      </c>
      <c r="B137">
        <v>3.9999128268340791</v>
      </c>
      <c r="D137">
        <v>21.877616239495442</v>
      </c>
      <c r="E137">
        <v>6.0056656345654007</v>
      </c>
      <c r="G137">
        <v>21.877616239495442</v>
      </c>
      <c r="H137">
        <v>8.0088059893121777</v>
      </c>
      <c r="J137">
        <v>21.877616239495442</v>
      </c>
      <c r="K137">
        <v>10.004464965741613</v>
      </c>
      <c r="M137">
        <v>21.877616239495442</v>
      </c>
      <c r="N137">
        <v>11.987835261297617</v>
      </c>
      <c r="P137">
        <v>21.877616239495442</v>
      </c>
      <c r="Q137">
        <v>13.954228802471574</v>
      </c>
      <c r="S137">
        <v>21.877616239495442</v>
      </c>
      <c r="T137">
        <v>15.899131366581733</v>
      </c>
      <c r="V137">
        <v>21.877616239495442</v>
      </c>
      <c r="W137">
        <v>17.818252758391527</v>
      </c>
      <c r="Y137">
        <v>21.877616239495442</v>
      </c>
      <c r="Z137">
        <v>19.707571289153897</v>
      </c>
      <c r="AB137">
        <v>21.877616239495442</v>
      </c>
      <c r="AC137">
        <v>21.563371567562577</v>
      </c>
      <c r="AE137">
        <v>21.877616239495442</v>
      </c>
      <c r="AF137">
        <v>23.382274908886977</v>
      </c>
      <c r="AH137">
        <v>21.877616239495442</v>
      </c>
      <c r="AI137">
        <v>25.161261980046127</v>
      </c>
      <c r="AK137">
        <v>21.877616239495442</v>
      </c>
      <c r="AL137">
        <v>26.897687604768549</v>
      </c>
      <c r="AN137">
        <v>21.877616239495442</v>
      </c>
      <c r="AO137">
        <v>28.589287936666068</v>
      </c>
      <c r="AQ137">
        <v>21.877616239495442</v>
      </c>
      <c r="AR137">
        <v>30.234180454862145</v>
      </c>
      <c r="AT137">
        <v>21.877616239495442</v>
      </c>
      <c r="AU137">
        <v>31.830857436851876</v>
      </c>
      <c r="AW137">
        <v>21.877616239495442</v>
      </c>
      <c r="AX137">
        <v>33.378173711139787</v>
      </c>
      <c r="AZ137">
        <v>21.877616239495442</v>
      </c>
      <c r="BA137">
        <v>34.87532958681097</v>
      </c>
      <c r="BC137">
        <v>21.877616239495442</v>
      </c>
      <c r="BD137">
        <v>36.321849901145157</v>
      </c>
      <c r="BF137">
        <v>21.877616239495442</v>
      </c>
      <c r="BG137">
        <v>37.717560125156879</v>
      </c>
    </row>
    <row r="138" spans="1:59" x14ac:dyDescent="0.25">
      <c r="A138">
        <v>22.387211385683308</v>
      </c>
      <c r="B138">
        <v>3.9999202768113684</v>
      </c>
      <c r="D138">
        <v>22.387211385683308</v>
      </c>
      <c r="E138">
        <v>6.0059545394963481</v>
      </c>
      <c r="G138">
        <v>22.387211385683308</v>
      </c>
      <c r="H138">
        <v>8.0092561682391015</v>
      </c>
      <c r="J138">
        <v>22.387211385683308</v>
      </c>
      <c r="K138">
        <v>10.00472608175675</v>
      </c>
      <c r="M138">
        <v>22.387211385683308</v>
      </c>
      <c r="N138">
        <v>11.987332721910461</v>
      </c>
      <c r="P138">
        <v>22.387211385683308</v>
      </c>
      <c r="Q138">
        <v>13.952175150891385</v>
      </c>
      <c r="S138">
        <v>22.387211385683308</v>
      </c>
      <c r="T138">
        <v>15.894542727244854</v>
      </c>
      <c r="V138">
        <v>22.387211385683308</v>
      </c>
      <c r="W138">
        <v>17.809969694362579</v>
      </c>
      <c r="Y138">
        <v>22.387211385683308</v>
      </c>
      <c r="Z138">
        <v>19.694283264159726</v>
      </c>
      <c r="AB138">
        <v>22.387211385683308</v>
      </c>
      <c r="AC138">
        <v>21.543644090664955</v>
      </c>
      <c r="AE138">
        <v>22.387211385683308</v>
      </c>
      <c r="AF138">
        <v>23.354578379917861</v>
      </c>
      <c r="AH138">
        <v>22.387211385683308</v>
      </c>
      <c r="AI138">
        <v>25.124001248987543</v>
      </c>
      <c r="AK138">
        <v>22.387211385683308</v>
      </c>
      <c r="AL138">
        <v>26.84923130402904</v>
      </c>
      <c r="AN138">
        <v>22.387211385683308</v>
      </c>
      <c r="AO138">
        <v>28.5279967339753</v>
      </c>
      <c r="AQ138">
        <v>22.387211385683308</v>
      </c>
      <c r="AR138">
        <v>30.158433496181011</v>
      </c>
      <c r="AT138">
        <v>22.387211385683308</v>
      </c>
      <c r="AU138">
        <v>31.739076392004193</v>
      </c>
      <c r="AW138">
        <v>22.387211385683308</v>
      </c>
      <c r="AX138">
        <v>33.268843988517233</v>
      </c>
      <c r="AZ138">
        <v>22.387211385683308</v>
      </c>
      <c r="BA138">
        <v>34.747018437130556</v>
      </c>
      <c r="BC138">
        <v>22.387211385683308</v>
      </c>
      <c r="BD138">
        <v>36.173221275149217</v>
      </c>
      <c r="BF138">
        <v>22.387211385683308</v>
      </c>
      <c r="BG138">
        <v>37.547386279702756</v>
      </c>
    </row>
    <row r="139" spans="1:59" x14ac:dyDescent="0.25">
      <c r="A139">
        <v>22.908676527677638</v>
      </c>
      <c r="B139">
        <v>3.9999280681260956</v>
      </c>
      <c r="D139">
        <v>22.908676527677638</v>
      </c>
      <c r="E139">
        <v>6.0062570641335453</v>
      </c>
      <c r="G139">
        <v>22.908676527677638</v>
      </c>
      <c r="H139">
        <v>8.0097275845328699</v>
      </c>
      <c r="J139">
        <v>22.908676527677638</v>
      </c>
      <c r="K139">
        <v>10.004999478487715</v>
      </c>
      <c r="M139">
        <v>22.908676527677638</v>
      </c>
      <c r="N139">
        <v>11.986806585759474</v>
      </c>
      <c r="P139">
        <v>22.908676527677638</v>
      </c>
      <c r="Q139">
        <v>13.950025844708334</v>
      </c>
      <c r="S139">
        <v>22.908676527677638</v>
      </c>
      <c r="T139">
        <v>15.889742478722779</v>
      </c>
      <c r="V139">
        <v>22.908676527677638</v>
      </c>
      <c r="W139">
        <v>17.801309360648975</v>
      </c>
      <c r="Y139">
        <v>22.908676527677638</v>
      </c>
      <c r="Z139">
        <v>19.680398952650016</v>
      </c>
      <c r="AB139">
        <v>22.908676527677638</v>
      </c>
      <c r="AC139">
        <v>21.523046590488832</v>
      </c>
      <c r="AE139">
        <v>22.908676527677638</v>
      </c>
      <c r="AF139">
        <v>23.325684297618306</v>
      </c>
      <c r="AH139">
        <v>22.908676527677638</v>
      </c>
      <c r="AI139">
        <v>25.085164745041169</v>
      </c>
      <c r="AK139">
        <v>22.908676527677638</v>
      </c>
      <c r="AL139">
        <v>26.798775388419841</v>
      </c>
      <c r="AN139">
        <v>22.908676527677638</v>
      </c>
      <c r="AO139">
        <v>28.464243189176418</v>
      </c>
      <c r="AQ139">
        <v>22.908676527677638</v>
      </c>
      <c r="AR139">
        <v>30.079730642111766</v>
      </c>
      <c r="AT139">
        <v>22.908676527677638</v>
      </c>
      <c r="AU139">
        <v>31.643824076147187</v>
      </c>
      <c r="AW139">
        <v>22.908676527677638</v>
      </c>
      <c r="AX139">
        <v>33.155515361992741</v>
      </c>
      <c r="AZ139">
        <v>22.908676527677638</v>
      </c>
      <c r="BA139">
        <v>34.614178252131346</v>
      </c>
      <c r="BC139">
        <v>22.908676527677638</v>
      </c>
      <c r="BD139">
        <v>36.019540600936828</v>
      </c>
      <c r="BF139">
        <v>22.908676527677638</v>
      </c>
      <c r="BG139">
        <v>37.37165367618384</v>
      </c>
    </row>
    <row r="140" spans="1:59" x14ac:dyDescent="0.25">
      <c r="A140">
        <v>23.442288153199126</v>
      </c>
      <c r="B140">
        <v>3.999936215921521</v>
      </c>
      <c r="D140">
        <v>23.442288153199126</v>
      </c>
      <c r="E140">
        <v>6.0065738507399482</v>
      </c>
      <c r="G140">
        <v>23.442288153199126</v>
      </c>
      <c r="H140">
        <v>8.0102212411126956</v>
      </c>
      <c r="J140">
        <v>23.442288153199126</v>
      </c>
      <c r="K140">
        <v>10.005285732259148</v>
      </c>
      <c r="M140">
        <v>23.442288153199126</v>
      </c>
      <c r="N140">
        <v>11.986255749137563</v>
      </c>
      <c r="P140">
        <v>23.442288153199126</v>
      </c>
      <c r="Q140">
        <v>13.947776483870218</v>
      </c>
      <c r="S140">
        <v>23.442288153199126</v>
      </c>
      <c r="T140">
        <v>15.884721088181177</v>
      </c>
      <c r="V140">
        <v>23.442288153199126</v>
      </c>
      <c r="W140">
        <v>17.792255204217589</v>
      </c>
      <c r="Y140">
        <v>23.442288153199126</v>
      </c>
      <c r="Z140">
        <v>19.665893023223145</v>
      </c>
      <c r="AB140">
        <v>23.442288153199126</v>
      </c>
      <c r="AC140">
        <v>21.501543503821754</v>
      </c>
      <c r="AE140">
        <v>23.442288153199126</v>
      </c>
      <c r="AF140">
        <v>23.295545874331456</v>
      </c>
      <c r="AH140">
        <v>23.442288153199126</v>
      </c>
      <c r="AI140">
        <v>25.044694048916504</v>
      </c>
      <c r="AK140">
        <v>23.442288153199126</v>
      </c>
      <c r="AL140">
        <v>26.746250070018803</v>
      </c>
      <c r="AN140">
        <v>23.442288153199126</v>
      </c>
      <c r="AO140">
        <v>28.397947119416706</v>
      </c>
      <c r="AQ140">
        <v>23.442288153199126</v>
      </c>
      <c r="AR140">
        <v>29.997982995257686</v>
      </c>
      <c r="AT140">
        <v>23.442288153199126</v>
      </c>
      <c r="AU140">
        <v>31.545005219203787</v>
      </c>
      <c r="AW140">
        <v>23.442288153199126</v>
      </c>
      <c r="AX140">
        <v>33.038089111914729</v>
      </c>
      <c r="AZ140">
        <v>23.442288153199126</v>
      </c>
      <c r="BA140">
        <v>34.476710259740251</v>
      </c>
      <c r="BC140">
        <v>23.442288153199126</v>
      </c>
      <c r="BD140">
        <v>35.860712800055531</v>
      </c>
      <c r="BF140">
        <v>23.442288153199126</v>
      </c>
      <c r="BG140">
        <v>37.19027489061525</v>
      </c>
    </row>
    <row r="141" spans="1:59" x14ac:dyDescent="0.25">
      <c r="A141">
        <v>23.988329190194808</v>
      </c>
      <c r="B141">
        <v>3.9999447359634357</v>
      </c>
      <c r="D141">
        <v>23.988329190194808</v>
      </c>
      <c r="E141">
        <v>6.0069055718841913</v>
      </c>
      <c r="G141">
        <v>23.988329190194808</v>
      </c>
      <c r="H141">
        <v>8.0107381883598574</v>
      </c>
      <c r="J141">
        <v>23.988329190194808</v>
      </c>
      <c r="K141">
        <v>10.005585446319953</v>
      </c>
      <c r="M141">
        <v>23.988329190194808</v>
      </c>
      <c r="N141">
        <v>11.985679057123903</v>
      </c>
      <c r="P141">
        <v>23.988329190194808</v>
      </c>
      <c r="Q141">
        <v>13.945422471214886</v>
      </c>
      <c r="S141">
        <v>23.988329190194808</v>
      </c>
      <c r="T141">
        <v>15.879468614758718</v>
      </c>
      <c r="V141">
        <v>23.988329190194808</v>
      </c>
      <c r="W141">
        <v>17.782790005032332</v>
      </c>
      <c r="Y141">
        <v>23.988329190194808</v>
      </c>
      <c r="Z141">
        <v>19.650739200946735</v>
      </c>
      <c r="AB141">
        <v>23.988329190194808</v>
      </c>
      <c r="AC141">
        <v>21.47909807132497</v>
      </c>
      <c r="AE141">
        <v>23.988329190194808</v>
      </c>
      <c r="AF141">
        <v>23.264114946009588</v>
      </c>
      <c r="AH141">
        <v>23.988329190194808</v>
      </c>
      <c r="AI141">
        <v>25.002529307339408</v>
      </c>
      <c r="AK141">
        <v>23.988329190194808</v>
      </c>
      <c r="AL141">
        <v>26.691584239074498</v>
      </c>
      <c r="AN141">
        <v>23.988329190194808</v>
      </c>
      <c r="AO141">
        <v>28.329027340927311</v>
      </c>
      <c r="AQ141">
        <v>23.988329190194808</v>
      </c>
      <c r="AR141">
        <v>29.91310121407043</v>
      </c>
      <c r="AT141">
        <v>23.988329190194808</v>
      </c>
      <c r="AU141">
        <v>31.442524912180023</v>
      </c>
      <c r="AW141">
        <v>23.988329190194808</v>
      </c>
      <c r="AX141">
        <v>32.916467930463611</v>
      </c>
      <c r="AZ141">
        <v>23.988329190194808</v>
      </c>
      <c r="BA141">
        <v>34.334518377769747</v>
      </c>
      <c r="BC141">
        <v>23.988329190194808</v>
      </c>
      <c r="BD141">
        <v>35.696646957387514</v>
      </c>
      <c r="BF141">
        <v>23.988329190194808</v>
      </c>
      <c r="BG141">
        <v>37.00316828807766</v>
      </c>
    </row>
    <row r="142" spans="1:59" x14ac:dyDescent="0.25">
      <c r="A142">
        <v>24.547089156850202</v>
      </c>
      <c r="B142">
        <v>3.9999536446606552</v>
      </c>
      <c r="D142">
        <v>24.547089156850202</v>
      </c>
      <c r="E142">
        <v>6.0072529318722676</v>
      </c>
      <c r="G142">
        <v>24.547089156850202</v>
      </c>
      <c r="H142">
        <v>8.0112795263733432</v>
      </c>
      <c r="J142">
        <v>24.547089156850202</v>
      </c>
      <c r="K142">
        <v>10.00589925208911</v>
      </c>
      <c r="M142">
        <v>24.547089156850202</v>
      </c>
      <c r="N142">
        <v>11.985075301246891</v>
      </c>
      <c r="P142">
        <v>24.547089156850202</v>
      </c>
      <c r="Q142">
        <v>13.942959004146623</v>
      </c>
      <c r="S142">
        <v>24.547089156850202</v>
      </c>
      <c r="T142">
        <v>15.873974694141571</v>
      </c>
      <c r="V142">
        <v>24.547089156850202</v>
      </c>
      <c r="W142">
        <v>17.772895854781254</v>
      </c>
      <c r="Y142">
        <v>24.547089156850202</v>
      </c>
      <c r="Z142">
        <v>19.634910244657213</v>
      </c>
      <c r="AB142">
        <v>24.547089156850202</v>
      </c>
      <c r="AC142">
        <v>21.455672321303332</v>
      </c>
      <c r="AE142">
        <v>24.547089156850202</v>
      </c>
      <c r="AF142">
        <v>23.231341973551267</v>
      </c>
      <c r="AH142">
        <v>24.547089156850202</v>
      </c>
      <c r="AI142">
        <v>24.958609265387906</v>
      </c>
      <c r="AK142">
        <v>24.547089156850202</v>
      </c>
      <c r="AL142">
        <v>26.634705541758493</v>
      </c>
      <c r="AN142">
        <v>24.547089156850202</v>
      </c>
      <c r="AO142">
        <v>28.257401805952316</v>
      </c>
      <c r="AQ142">
        <v>24.547089156850202</v>
      </c>
      <c r="AR142">
        <v>29.824995720344926</v>
      </c>
      <c r="AT142">
        <v>24.547089156850202</v>
      </c>
      <c r="AU142">
        <v>31.336288892682973</v>
      </c>
      <c r="AW142">
        <v>24.547089156850202</v>
      </c>
      <c r="AX142">
        <v>32.790556287504444</v>
      </c>
      <c r="AZ142">
        <v>24.547089156850202</v>
      </c>
      <c r="BA142">
        <v>34.187509656532256</v>
      </c>
      <c r="BC142">
        <v>24.547089156850202</v>
      </c>
      <c r="BD142">
        <v>35.527256830863642</v>
      </c>
      <c r="BF142">
        <v>24.547089156850202</v>
      </c>
      <c r="BG142">
        <v>36.810258584099103</v>
      </c>
    </row>
    <row r="143" spans="1:59" x14ac:dyDescent="0.25">
      <c r="A143">
        <v>25.118864315095696</v>
      </c>
      <c r="B143">
        <v>3.9999629590856696</v>
      </c>
      <c r="D143">
        <v>25.118864315095696</v>
      </c>
      <c r="E143">
        <v>6.007616668247076</v>
      </c>
      <c r="G143">
        <v>25.118864315095696</v>
      </c>
      <c r="H143">
        <v>8.0118464073336604</v>
      </c>
      <c r="J143">
        <v>25.118864315095696</v>
      </c>
      <c r="K143">
        <v>10.006227810458102</v>
      </c>
      <c r="M143">
        <v>25.118864315095696</v>
      </c>
      <c r="N143">
        <v>11.984443217044195</v>
      </c>
      <c r="P143">
        <v>25.118864315095696</v>
      </c>
      <c r="Q143">
        <v>13.940381066010024</v>
      </c>
      <c r="S143">
        <v>25.118864315095696</v>
      </c>
      <c r="T143">
        <v>15.868228522752867</v>
      </c>
      <c r="V143">
        <v>25.118864315095696</v>
      </c>
      <c r="W143">
        <v>17.762554135475973</v>
      </c>
      <c r="Y143">
        <v>25.118864315095696</v>
      </c>
      <c r="Z143">
        <v>19.618377924963543</v>
      </c>
      <c r="AB143">
        <v>25.118864315095696</v>
      </c>
      <c r="AC143">
        <v>21.431227055763067</v>
      </c>
      <c r="AE143">
        <v>25.118864315095696</v>
      </c>
      <c r="AF143">
        <v>23.19717604881923</v>
      </c>
      <c r="AH143">
        <v>25.118864315095696</v>
      </c>
      <c r="AI143">
        <v>24.912871306597889</v>
      </c>
      <c r="AK143">
        <v>25.118864315095696</v>
      </c>
      <c r="AL143">
        <v>26.575540469178456</v>
      </c>
      <c r="AN143">
        <v>25.118864315095696</v>
      </c>
      <c r="AO143">
        <v>28.182987754375038</v>
      </c>
      <c r="AQ143">
        <v>25.118864315095696</v>
      </c>
      <c r="AR143">
        <v>29.733576924226558</v>
      </c>
      <c r="AT143">
        <v>25.118864315095696</v>
      </c>
      <c r="AU143">
        <v>31.226203849545275</v>
      </c>
      <c r="AW143">
        <v>25.118864315095696</v>
      </c>
      <c r="AX143">
        <v>32.660260815366279</v>
      </c>
      <c r="AZ143">
        <v>25.118864315095696</v>
      </c>
      <c r="BA143">
        <v>34.035594737997059</v>
      </c>
      <c r="BC143">
        <v>25.118864315095696</v>
      </c>
      <c r="BD143">
        <v>35.35246137288172</v>
      </c>
      <c r="BF143">
        <v>25.118864315095696</v>
      </c>
      <c r="BG143">
        <v>36.611477410410217</v>
      </c>
    </row>
    <row r="144" spans="1:59" x14ac:dyDescent="0.25">
      <c r="A144">
        <v>25.70395782768853</v>
      </c>
      <c r="B144">
        <v>3.9999726969953104</v>
      </c>
      <c r="D144">
        <v>25.70395782768853</v>
      </c>
      <c r="E144">
        <v>6.0079975533589884</v>
      </c>
      <c r="G144">
        <v>25.70395782768853</v>
      </c>
      <c r="H144">
        <v>8.0124400379800367</v>
      </c>
      <c r="J144">
        <v>25.70395782768853</v>
      </c>
      <c r="K144">
        <v>10.006571813152137</v>
      </c>
      <c r="M144">
        <v>25.70395782768853</v>
      </c>
      <c r="N144">
        <v>11.983781481515898</v>
      </c>
      <c r="P144">
        <v>25.70395782768853</v>
      </c>
      <c r="Q144">
        <v>13.93768341715522</v>
      </c>
      <c r="S144">
        <v>25.70395782768853</v>
      </c>
      <c r="T144">
        <v>15.862218841568762</v>
      </c>
      <c r="V144">
        <v>25.70395782768853</v>
      </c>
      <c r="W144">
        <v>17.751745497987596</v>
      </c>
      <c r="Y144">
        <v>25.70395782768853</v>
      </c>
      <c r="Z144">
        <v>19.601113003115852</v>
      </c>
      <c r="AB144">
        <v>25.70395782768853</v>
      </c>
      <c r="AC144">
        <v>21.405721839055271</v>
      </c>
      <c r="AE144">
        <v>25.70395782768853</v>
      </c>
      <c r="AF144">
        <v>23.161564905789909</v>
      </c>
      <c r="AH144">
        <v>25.70395782768853</v>
      </c>
      <c r="AI144">
        <v>24.86525150141853</v>
      </c>
      <c r="AK144">
        <v>25.70395782768853</v>
      </c>
      <c r="AL144">
        <v>26.514014458282457</v>
      </c>
      <c r="AN144">
        <v>25.70395782768853</v>
      </c>
      <c r="AO144">
        <v>28.105701880587301</v>
      </c>
      <c r="AQ144">
        <v>25.70395782768853</v>
      </c>
      <c r="AR144">
        <v>29.638755467012484</v>
      </c>
      <c r="AT144">
        <v>25.70395782768853</v>
      </c>
      <c r="AU144">
        <v>31.112177746367465</v>
      </c>
      <c r="AW144">
        <v>25.70395782768853</v>
      </c>
      <c r="AX144">
        <v>32.525490711686743</v>
      </c>
      <c r="AZ144">
        <v>25.70395782768853</v>
      </c>
      <c r="BA144">
        <v>33.878688329787984</v>
      </c>
      <c r="BC144">
        <v>25.70395782768853</v>
      </c>
      <c r="BD144">
        <v>35.172185260781141</v>
      </c>
      <c r="BF144">
        <v>25.70395782768853</v>
      </c>
      <c r="BG144">
        <v>36.406763881458978</v>
      </c>
    </row>
    <row r="145" spans="1:59" x14ac:dyDescent="0.25">
      <c r="A145">
        <v>26.302679918953707</v>
      </c>
      <c r="B145">
        <v>3.9999828768513681</v>
      </c>
      <c r="D145">
        <v>26.302679918953707</v>
      </c>
      <c r="E145">
        <v>6.0083963960107853</v>
      </c>
      <c r="G145">
        <v>26.302679918953707</v>
      </c>
      <c r="H145">
        <v>8.0130616822065779</v>
      </c>
      <c r="J145">
        <v>26.302679918953707</v>
      </c>
      <c r="K145">
        <v>10.006931984152933</v>
      </c>
      <c r="M145">
        <v>26.302679918953707</v>
      </c>
      <c r="N145">
        <v>11.983088710466136</v>
      </c>
      <c r="P145">
        <v>26.302679918953707</v>
      </c>
      <c r="Q145">
        <v>13.934860585688853</v>
      </c>
      <c r="S145">
        <v>26.302679918953707</v>
      </c>
      <c r="T145">
        <v>15.855933919574779</v>
      </c>
      <c r="V145">
        <v>26.302679918953707</v>
      </c>
      <c r="W145">
        <v>17.74044984059061</v>
      </c>
      <c r="Y145">
        <v>26.302679918953707</v>
      </c>
      <c r="Z145">
        <v>19.583085210914376</v>
      </c>
      <c r="AB145">
        <v>26.302679918953707</v>
      </c>
      <c r="AC145">
        <v>21.379114989423179</v>
      </c>
      <c r="AE145">
        <v>26.302679918953707</v>
      </c>
      <c r="AF145">
        <v>23.124454937306282</v>
      </c>
      <c r="AH145">
        <v>26.302679918953707</v>
      </c>
      <c r="AI145">
        <v>24.815684664606795</v>
      </c>
      <c r="AK145">
        <v>26.302679918953707</v>
      </c>
      <c r="AL145">
        <v>26.450052005268308</v>
      </c>
      <c r="AN145">
        <v>26.302679918953707</v>
      </c>
      <c r="AO145">
        <v>28.025460516089847</v>
      </c>
      <c r="AQ145">
        <v>26.302679918953707</v>
      </c>
      <c r="AR145">
        <v>29.540442481913662</v>
      </c>
      <c r="AT145">
        <v>26.302679918953707</v>
      </c>
      <c r="AU145">
        <v>30.994120163611015</v>
      </c>
      <c r="AW145">
        <v>26.302679918953707</v>
      </c>
      <c r="AX145">
        <v>32.386158159220365</v>
      </c>
      <c r="AZ145">
        <v>26.302679918953707</v>
      </c>
      <c r="BA145">
        <v>33.716709692031131</v>
      </c>
      <c r="BC145">
        <v>26.302679918953707</v>
      </c>
      <c r="BD145">
        <v>34.986359433415707</v>
      </c>
      <c r="BF145">
        <v>26.302679918953707</v>
      </c>
      <c r="BG145">
        <v>36.196065157771628</v>
      </c>
    </row>
    <row r="146" spans="1:59" x14ac:dyDescent="0.25">
      <c r="A146">
        <v>26.915348039269041</v>
      </c>
      <c r="B146">
        <v>3.9999935178410517</v>
      </c>
      <c r="D146">
        <v>26.915348039269041</v>
      </c>
      <c r="E146">
        <v>6.0088140431805446</v>
      </c>
      <c r="G146">
        <v>26.915348039269041</v>
      </c>
      <c r="H146">
        <v>8.0137126637830729</v>
      </c>
      <c r="J146">
        <v>26.915348039269041</v>
      </c>
      <c r="K146">
        <v>10.007309081185449</v>
      </c>
      <c r="M146">
        <v>26.915348039269041</v>
      </c>
      <c r="N146">
        <v>11.982363455729065</v>
      </c>
      <c r="P146">
        <v>26.915348039269041</v>
      </c>
      <c r="Q146">
        <v>13.931906857905378</v>
      </c>
      <c r="S146">
        <v>26.915348039269041</v>
      </c>
      <c r="T146">
        <v>15.849361536880263</v>
      </c>
      <c r="V146">
        <v>26.915348039269041</v>
      </c>
      <c r="W146">
        <v>17.728646287594884</v>
      </c>
      <c r="Y146">
        <v>26.915348039269041</v>
      </c>
      <c r="Z146">
        <v>19.564263231849392</v>
      </c>
      <c r="AB146">
        <v>26.915348039269041</v>
      </c>
      <c r="AC146">
        <v>21.351363573790849</v>
      </c>
      <c r="AE146">
        <v>26.915348039269041</v>
      </c>
      <c r="AF146">
        <v>23.085791217923465</v>
      </c>
      <c r="AH146">
        <v>26.915348039269041</v>
      </c>
      <c r="AI146">
        <v>24.764104422155668</v>
      </c>
      <c r="AK146">
        <v>26.915348039269041</v>
      </c>
      <c r="AL146">
        <v>26.383576792087805</v>
      </c>
      <c r="AN146">
        <v>26.915348039269041</v>
      </c>
      <c r="AO146">
        <v>27.942179828241013</v>
      </c>
      <c r="AQ146">
        <v>26.915348039269041</v>
      </c>
      <c r="AR146">
        <v>29.438549872814946</v>
      </c>
      <c r="AT146">
        <v>26.915348039269041</v>
      </c>
      <c r="AU146">
        <v>30.871942658679679</v>
      </c>
      <c r="AW146">
        <v>26.915348039269041</v>
      </c>
      <c r="AX146">
        <v>32.242178761254308</v>
      </c>
      <c r="AZ146">
        <v>26.915348039269041</v>
      </c>
      <c r="BA146">
        <v>33.549583134768049</v>
      </c>
      <c r="BC146">
        <v>26.915348039269041</v>
      </c>
      <c r="BD146">
        <v>34.794921630561248</v>
      </c>
      <c r="BF146">
        <v>26.915348039269041</v>
      </c>
      <c r="BG146">
        <v>35.979337001972084</v>
      </c>
    </row>
    <row r="147" spans="1:59" x14ac:dyDescent="0.25">
      <c r="A147">
        <v>27.542287033381545</v>
      </c>
      <c r="B147">
        <v>4.0000046398971874</v>
      </c>
      <c r="D147">
        <v>27.542287033381545</v>
      </c>
      <c r="E147">
        <v>6.0092513818262274</v>
      </c>
      <c r="G147">
        <v>27.542287033381545</v>
      </c>
      <c r="H147">
        <v>8.0143943692067587</v>
      </c>
      <c r="J147">
        <v>27.542287033381545</v>
      </c>
      <c r="K147">
        <v>10.007703897271568</v>
      </c>
      <c r="M147">
        <v>27.542287033381545</v>
      </c>
      <c r="N147">
        <v>11.981604202274523</v>
      </c>
      <c r="P147">
        <v>27.542287033381545</v>
      </c>
      <c r="Q147">
        <v>13.928816268394561</v>
      </c>
      <c r="S147">
        <v>27.542287033381545</v>
      </c>
      <c r="T147">
        <v>15.842488967511656</v>
      </c>
      <c r="V147">
        <v>27.542287033381545</v>
      </c>
      <c r="W147">
        <v>17.716313168155207</v>
      </c>
      <c r="Y147">
        <v>27.542287033381545</v>
      </c>
      <c r="Z147">
        <v>19.544614683678429</v>
      </c>
      <c r="AB147">
        <v>27.542287033381545</v>
      </c>
      <c r="AC147">
        <v>21.322423406151827</v>
      </c>
      <c r="AE147">
        <v>27.542287033381545</v>
      </c>
      <c r="AF147">
        <v>23.045517533354552</v>
      </c>
      <c r="AH147">
        <v>27.542287033381545</v>
      </c>
      <c r="AI147">
        <v>24.710443288350696</v>
      </c>
      <c r="AK147">
        <v>27.542287033381545</v>
      </c>
      <c r="AL147">
        <v>26.314511826602779</v>
      </c>
      <c r="AN147">
        <v>27.542287033381545</v>
      </c>
      <c r="AO147">
        <v>27.855776035488038</v>
      </c>
      <c r="AQ147">
        <v>27.542287033381545</v>
      </c>
      <c r="AR147">
        <v>29.332990610924615</v>
      </c>
      <c r="AT147">
        <v>27.542287033381545</v>
      </c>
      <c r="AU147">
        <v>30.745559143216436</v>
      </c>
      <c r="AW147">
        <v>27.542287033381545</v>
      </c>
      <c r="AX147">
        <v>32.093471991010361</v>
      </c>
      <c r="AZ147">
        <v>27.542287033381545</v>
      </c>
      <c r="BA147">
        <v>33.377238523351821</v>
      </c>
      <c r="BC147">
        <v>27.542287033381545</v>
      </c>
      <c r="BD147">
        <v>34.597816931601898</v>
      </c>
      <c r="BF147">
        <v>27.542287033381545</v>
      </c>
      <c r="BG147">
        <v>35.756544323026688</v>
      </c>
    </row>
    <row r="148" spans="1:59" x14ac:dyDescent="0.25">
      <c r="A148">
        <v>28.183829312644416</v>
      </c>
      <c r="B148">
        <v>4.0000162637180043</v>
      </c>
      <c r="D148">
        <v>28.183829312644416</v>
      </c>
      <c r="E148">
        <v>6.0097093407757729</v>
      </c>
      <c r="G148">
        <v>28.183829312644416</v>
      </c>
      <c r="H148">
        <v>8.0151082506913323</v>
      </c>
      <c r="J148">
        <v>28.183829312644416</v>
      </c>
      <c r="K148">
        <v>10.008117262353386</v>
      </c>
      <c r="M148">
        <v>28.183829312644416</v>
      </c>
      <c r="N148">
        <v>11.980809365188616</v>
      </c>
      <c r="P148">
        <v>28.183829312644416</v>
      </c>
      <c r="Q148">
        <v>13.925582589820889</v>
      </c>
      <c r="S148">
        <v>28.183829312644416</v>
      </c>
      <c r="T148">
        <v>15.835302961909312</v>
      </c>
      <c r="V148">
        <v>28.183829312644416</v>
      </c>
      <c r="W148">
        <v>17.703427995356979</v>
      </c>
      <c r="Y148">
        <v>28.183829312644416</v>
      </c>
      <c r="Z148">
        <v>19.524106102663456</v>
      </c>
      <c r="AB148">
        <v>28.183829312644416</v>
      </c>
      <c r="AC148">
        <v>21.292249049935812</v>
      </c>
      <c r="AE148">
        <v>28.183829312644416</v>
      </c>
      <c r="AF148">
        <v>23.003576417037699</v>
      </c>
      <c r="AH148">
        <v>28.183829312644416</v>
      </c>
      <c r="AI148">
        <v>24.654632753544742</v>
      </c>
      <c r="AK148">
        <v>28.183829312644416</v>
      </c>
      <c r="AL148">
        <v>26.242779596906033</v>
      </c>
      <c r="AN148">
        <v>28.183829312644416</v>
      </c>
      <c r="AO148">
        <v>27.766165639317183</v>
      </c>
      <c r="AQ148">
        <v>28.183829312644416</v>
      </c>
      <c r="AR148">
        <v>29.223679049042644</v>
      </c>
      <c r="AT148">
        <v>28.183829312644416</v>
      </c>
      <c r="AU148">
        <v>30.614886276617767</v>
      </c>
      <c r="AW148">
        <v>28.183829312644416</v>
      </c>
      <c r="AX148">
        <v>31.939961653137345</v>
      </c>
      <c r="AZ148">
        <v>28.183829312644416</v>
      </c>
      <c r="BA148">
        <v>33.199611788949809</v>
      </c>
      <c r="BC148">
        <v>28.183829312644416</v>
      </c>
      <c r="BD148">
        <v>34.394998289663029</v>
      </c>
      <c r="BF148">
        <v>28.183829312644416</v>
      </c>
      <c r="BG148">
        <v>35.527661704068528</v>
      </c>
    </row>
    <row r="149" spans="1:59" x14ac:dyDescent="0.25">
      <c r="A149">
        <v>28.840315031265934</v>
      </c>
      <c r="B149">
        <v>4.0000284107863404</v>
      </c>
      <c r="D149">
        <v>28.840315031265934</v>
      </c>
      <c r="E149">
        <v>6.0101888927067701</v>
      </c>
      <c r="G149">
        <v>28.840315031265934</v>
      </c>
      <c r="H149">
        <v>8.015855829299845</v>
      </c>
      <c r="J149">
        <v>28.840315031265934</v>
      </c>
      <c r="K149">
        <v>10.008550044988919</v>
      </c>
      <c r="M149">
        <v>28.840315031265934</v>
      </c>
      <c r="N149">
        <v>11.979977286524401</v>
      </c>
      <c r="P149">
        <v>28.840315031265934</v>
      </c>
      <c r="Q149">
        <v>13.922199322371901</v>
      </c>
      <c r="S149">
        <v>28.840315031265934</v>
      </c>
      <c r="T149">
        <v>15.827789729156688</v>
      </c>
      <c r="V149">
        <v>28.840315031265934</v>
      </c>
      <c r="W149">
        <v>17.689967445686971</v>
      </c>
      <c r="Y149">
        <v>28.840315031265934</v>
      </c>
      <c r="Z149">
        <v>19.502702929707795</v>
      </c>
      <c r="AB149">
        <v>28.840315031265934</v>
      </c>
      <c r="AC149">
        <v>21.260793824750849</v>
      </c>
      <c r="AE149">
        <v>28.840315031265934</v>
      </c>
      <c r="AF149">
        <v>22.959909194357653</v>
      </c>
      <c r="AH149">
        <v>28.840315031265934</v>
      </c>
      <c r="AI149">
        <v>24.59660338322815</v>
      </c>
      <c r="AK149">
        <v>28.840315031265934</v>
      </c>
      <c r="AL149">
        <v>26.168302240267483</v>
      </c>
      <c r="AN149">
        <v>28.840315031265934</v>
      </c>
      <c r="AO149">
        <v>27.673265673048224</v>
      </c>
      <c r="AQ149">
        <v>28.840315031265934</v>
      </c>
      <c r="AR149">
        <v>29.110531253000211</v>
      </c>
      <c r="AT149">
        <v>28.840315031265934</v>
      </c>
      <c r="AU149">
        <v>30.479843874529021</v>
      </c>
      <c r="AW149">
        <v>28.840315031265934</v>
      </c>
      <c r="AX149">
        <v>31.781576355118901</v>
      </c>
      <c r="AZ149">
        <v>28.840315031265934</v>
      </c>
      <c r="BA149">
        <v>33.016645440988384</v>
      </c>
      <c r="BC149">
        <v>28.840315031265934</v>
      </c>
      <c r="BD149">
        <v>34.186427057106783</v>
      </c>
      <c r="BF149">
        <v>28.840315031265934</v>
      </c>
      <c r="BG149">
        <v>35.292673908988434</v>
      </c>
    </row>
    <row r="150" spans="1:59" x14ac:dyDescent="0.25">
      <c r="A150">
        <v>29.512092266663728</v>
      </c>
      <c r="B150">
        <v>4.0000411033881802</v>
      </c>
      <c r="D150">
        <v>29.512092266663728</v>
      </c>
      <c r="E150">
        <v>6.0106910562201437</v>
      </c>
      <c r="G150">
        <v>29.512092266663728</v>
      </c>
      <c r="H150">
        <v>8.0166386982289204</v>
      </c>
      <c r="J150">
        <v>29.512092266663728</v>
      </c>
      <c r="K150">
        <v>10.009003154123723</v>
      </c>
      <c r="M150">
        <v>29.512092266663728</v>
      </c>
      <c r="N150">
        <v>11.979106232017873</v>
      </c>
      <c r="P150">
        <v>29.512092266663728</v>
      </c>
      <c r="Q150">
        <v>13.918659682873542</v>
      </c>
      <c r="S150">
        <v>29.512092266663728</v>
      </c>
      <c r="T150">
        <v>15.819934918975818</v>
      </c>
      <c r="V150">
        <v>29.512092266663728</v>
      </c>
      <c r="W150">
        <v>17.675907339009814</v>
      </c>
      <c r="Y150">
        <v>29.512092266663728</v>
      </c>
      <c r="Z150">
        <v>19.480369498649978</v>
      </c>
      <c r="AB150">
        <v>29.512092266663728</v>
      </c>
      <c r="AC150">
        <v>21.228009817918426</v>
      </c>
      <c r="AE150">
        <v>29.512092266663728</v>
      </c>
      <c r="AF150">
        <v>22.914456035064575</v>
      </c>
      <c r="AH150">
        <v>29.512092266663728</v>
      </c>
      <c r="AI150">
        <v>24.536284928954743</v>
      </c>
      <c r="AK150">
        <v>29.512092266663728</v>
      </c>
      <c r="AL150">
        <v>26.091001727101343</v>
      </c>
      <c r="AN150">
        <v>29.512092266663728</v>
      </c>
      <c r="AO150">
        <v>27.576993967473435</v>
      </c>
      <c r="AQ150">
        <v>29.512092266663728</v>
      </c>
      <c r="AR150">
        <v>28.993465349632267</v>
      </c>
      <c r="AT150">
        <v>29.512092266663728</v>
      </c>
      <c r="AU150">
        <v>30.340355330837323</v>
      </c>
      <c r="AW150">
        <v>29.512092266663728</v>
      </c>
      <c r="AX150">
        <v>31.618249986141528</v>
      </c>
      <c r="AZ150">
        <v>29.512092266663728</v>
      </c>
      <c r="BA150">
        <v>32.828289078101896</v>
      </c>
      <c r="BC150">
        <v>29.512092266663728</v>
      </c>
      <c r="BD150">
        <v>33.972073498085194</v>
      </c>
      <c r="BF150">
        <v>29.512092266663728</v>
      </c>
      <c r="BG150">
        <v>35.051576362859102</v>
      </c>
    </row>
    <row r="151" spans="1:59" x14ac:dyDescent="0.25">
      <c r="A151">
        <v>30.199517204020029</v>
      </c>
      <c r="B151">
        <v>4.0000543646302029</v>
      </c>
      <c r="D151">
        <v>30.199517204020029</v>
      </c>
      <c r="E151">
        <v>6.0112168980120799</v>
      </c>
      <c r="G151">
        <v>30.199517204020029</v>
      </c>
      <c r="H151">
        <v>8.0174585262513407</v>
      </c>
      <c r="J151">
        <v>30.199517204020029</v>
      </c>
      <c r="K151">
        <v>10.009477540940933</v>
      </c>
      <c r="M151">
        <v>30.199517204020029</v>
      </c>
      <c r="N151">
        <v>11.978194387663946</v>
      </c>
      <c r="P151">
        <v>30.199517204020029</v>
      </c>
      <c r="Q151">
        <v>13.914956593570984</v>
      </c>
      <c r="S151">
        <v>30.199517204020029</v>
      </c>
      <c r="T151">
        <v>15.811723603526895</v>
      </c>
      <c r="V151">
        <v>30.199517204020029</v>
      </c>
      <c r="W151">
        <v>17.661222619180954</v>
      </c>
      <c r="Y151">
        <v>30.199517204020029</v>
      </c>
      <c r="Z151">
        <v>19.457069026989323</v>
      </c>
      <c r="AB151">
        <v>30.199517204020029</v>
      </c>
      <c r="AC151">
        <v>21.193847901235067</v>
      </c>
      <c r="AE151">
        <v>30.199517204020029</v>
      </c>
      <c r="AF151">
        <v>22.867156014436567</v>
      </c>
      <c r="AH151">
        <v>30.199517204020029</v>
      </c>
      <c r="AI151">
        <v>24.473606451655723</v>
      </c>
      <c r="AK151">
        <v>30.199517204020029</v>
      </c>
      <c r="AL151">
        <v>26.010800060272608</v>
      </c>
      <c r="AN151">
        <v>30.199517204020029</v>
      </c>
      <c r="AO151">
        <v>27.477269433199719</v>
      </c>
      <c r="AQ151">
        <v>30.199517204020029</v>
      </c>
      <c r="AR151">
        <v>28.872401890436905</v>
      </c>
      <c r="AT151">
        <v>30.199517204020029</v>
      </c>
      <c r="AU151">
        <v>30.19634805141829</v>
      </c>
      <c r="AW151">
        <v>30.199517204020029</v>
      </c>
      <c r="AX151">
        <v>31.449922200687066</v>
      </c>
      <c r="AZ151">
        <v>30.199517204020029</v>
      </c>
      <c r="BA151">
        <v>32.634499893888247</v>
      </c>
      <c r="BC151">
        <v>30.199517204020029</v>
      </c>
      <c r="BD151">
        <v>33.751917283658621</v>
      </c>
      <c r="BF151">
        <v>30.199517204020029</v>
      </c>
      <c r="BG151">
        <v>34.804375601193797</v>
      </c>
    </row>
    <row r="152" spans="1:59" x14ac:dyDescent="0.25">
      <c r="A152">
        <v>30.90295432513577</v>
      </c>
      <c r="B152">
        <v>4.000068218456251</v>
      </c>
      <c r="D152">
        <v>30.90295432513577</v>
      </c>
      <c r="E152">
        <v>6.0117675351491338</v>
      </c>
      <c r="G152">
        <v>30.90295432513577</v>
      </c>
      <c r="H152">
        <v>8.0183170613251242</v>
      </c>
      <c r="J152">
        <v>30.90295432513577</v>
      </c>
      <c r="K152">
        <v>10.00997420079355</v>
      </c>
      <c r="M152">
        <v>30.90295432513577</v>
      </c>
      <c r="N152">
        <v>11.977239856147381</v>
      </c>
      <c r="P152">
        <v>30.90295432513577</v>
      </c>
      <c r="Q152">
        <v>13.911082670575256</v>
      </c>
      <c r="S152">
        <v>30.90295432513577</v>
      </c>
      <c r="T152">
        <v>15.803140259056581</v>
      </c>
      <c r="V152">
        <v>30.90295432513577</v>
      </c>
      <c r="W152">
        <v>17.645887335440673</v>
      </c>
      <c r="Y152">
        <v>30.90295432513577</v>
      </c>
      <c r="Z152">
        <v>19.432763609336533</v>
      </c>
      <c r="AB152">
        <v>30.90295432513577</v>
      </c>
      <c r="AC152">
        <v>21.158257753412705</v>
      </c>
      <c r="AE152">
        <v>30.90295432513577</v>
      </c>
      <c r="AF152">
        <v>22.817947183733818</v>
      </c>
      <c r="AH152">
        <v>30.90295432513577</v>
      </c>
      <c r="AI152">
        <v>24.408496457840133</v>
      </c>
      <c r="AK152">
        <v>30.90295432513577</v>
      </c>
      <c r="AL152">
        <v>25.927619489972514</v>
      </c>
      <c r="AN152">
        <v>30.90295432513577</v>
      </c>
      <c r="AO152">
        <v>27.374012359398215</v>
      </c>
      <c r="AQ152">
        <v>30.90295432513577</v>
      </c>
      <c r="AR152">
        <v>28.747264229858743</v>
      </c>
      <c r="AT152">
        <v>30.90295432513577</v>
      </c>
      <c r="AU152">
        <v>30.047753897632891</v>
      </c>
      <c r="AW152">
        <v>30.90295432513577</v>
      </c>
      <c r="AX152">
        <v>31.276538903844099</v>
      </c>
      <c r="AZ152">
        <v>30.90295432513577</v>
      </c>
      <c r="BA152">
        <v>32.435243173543071</v>
      </c>
      <c r="BC152">
        <v>30.90295432513577</v>
      </c>
      <c r="BD152">
        <v>33.525947964845919</v>
      </c>
      <c r="BF152">
        <v>30.90295432513577</v>
      </c>
      <c r="BG152">
        <v>34.551089683037063</v>
      </c>
    </row>
    <row r="153" spans="1:59" x14ac:dyDescent="0.25">
      <c r="A153">
        <v>31.622776601683654</v>
      </c>
      <c r="B153">
        <v>4.0000826896623796</v>
      </c>
      <c r="D153">
        <v>31.622776601683654</v>
      </c>
      <c r="E153">
        <v>6.0123441374512057</v>
      </c>
      <c r="G153">
        <v>31.622776601683654</v>
      </c>
      <c r="H153">
        <v>8.0192161343771513</v>
      </c>
      <c r="J153">
        <v>31.622776601683654</v>
      </c>
      <c r="K153">
        <v>10.01049417522189</v>
      </c>
      <c r="M153">
        <v>31.622776601683654</v>
      </c>
      <c r="N153">
        <v>11.976240653123195</v>
      </c>
      <c r="P153">
        <v>31.622776601683654</v>
      </c>
      <c r="Q153">
        <v>13.907030211976847</v>
      </c>
      <c r="S153">
        <v>31.622776601683654</v>
      </c>
      <c r="T153">
        <v>15.794168747444312</v>
      </c>
      <c r="V153">
        <v>31.622776601683654</v>
      </c>
      <c r="W153">
        <v>17.629874624745366</v>
      </c>
      <c r="Y153">
        <v>31.622776601683654</v>
      </c>
      <c r="Z153">
        <v>19.407414213900211</v>
      </c>
      <c r="AB153">
        <v>31.622776601683654</v>
      </c>
      <c r="AC153">
        <v>21.121187888663048</v>
      </c>
      <c r="AE153">
        <v>31.622776601683654</v>
      </c>
      <c r="AF153">
        <v>22.766766650487494</v>
      </c>
      <c r="AH153">
        <v>31.622776601683654</v>
      </c>
      <c r="AI153">
        <v>24.340883049135389</v>
      </c>
      <c r="AK153">
        <v>31.622776601683654</v>
      </c>
      <c r="AL153">
        <v>25.841382744289483</v>
      </c>
      <c r="AN153">
        <v>31.622776601683654</v>
      </c>
      <c r="AO153">
        <v>27.267144728495808</v>
      </c>
      <c r="AQ153">
        <v>31.622776601683654</v>
      </c>
      <c r="AR153">
        <v>28.617978916901933</v>
      </c>
      <c r="AT153">
        <v>31.622776601683654</v>
      </c>
      <c r="AU153">
        <v>29.894509637302725</v>
      </c>
      <c r="AW153">
        <v>31.622776601683654</v>
      </c>
      <c r="AX153">
        <v>31.098052735070958</v>
      </c>
      <c r="AZ153">
        <v>31.622776601683654</v>
      </c>
      <c r="BA153">
        <v>32.230492777238368</v>
      </c>
      <c r="BC153">
        <v>31.622776601683654</v>
      </c>
      <c r="BD153">
        <v>33.294165418877412</v>
      </c>
      <c r="BF153">
        <v>31.622776601683654</v>
      </c>
      <c r="BG153">
        <v>34.291748562944711</v>
      </c>
    </row>
    <row r="154" spans="1:59" x14ac:dyDescent="0.25">
      <c r="A154">
        <v>32.359365692962683</v>
      </c>
      <c r="B154">
        <v>4.000097803910263</v>
      </c>
      <c r="D154">
        <v>32.359365692962683</v>
      </c>
      <c r="E154">
        <v>6.0129479299877762</v>
      </c>
      <c r="G154">
        <v>32.359365692962683</v>
      </c>
      <c r="H154">
        <v>8.020157663270183</v>
      </c>
      <c r="J154">
        <v>32.359365692962683</v>
      </c>
      <c r="K154">
        <v>10.011038554059933</v>
      </c>
      <c r="M154">
        <v>32.359365692962683</v>
      </c>
      <c r="N154">
        <v>11.975194703341277</v>
      </c>
      <c r="P154">
        <v>32.359365692962683</v>
      </c>
      <c r="Q154">
        <v>13.902791185629274</v>
      </c>
      <c r="S154">
        <v>32.359365692962683</v>
      </c>
      <c r="T154">
        <v>15.784792297702937</v>
      </c>
      <c r="V154">
        <v>32.359365692962683</v>
      </c>
      <c r="W154">
        <v>17.613156695206435</v>
      </c>
      <c r="Y154">
        <v>32.359365692962683</v>
      </c>
      <c r="Z154">
        <v>19.380980682339334</v>
      </c>
      <c r="AB154">
        <v>32.359365692962683</v>
      </c>
      <c r="AC154">
        <v>21.082585691905624</v>
      </c>
      <c r="AE154">
        <v>32.359365692962683</v>
      </c>
      <c r="AF154">
        <v>22.713550669156422</v>
      </c>
      <c r="AH154">
        <v>32.359365692962683</v>
      </c>
      <c r="AI154">
        <v>24.270694085567108</v>
      </c>
      <c r="AK154">
        <v>32.359365692962683</v>
      </c>
      <c r="AL154">
        <v>25.752013275487048</v>
      </c>
      <c r="AN154">
        <v>32.359365692962683</v>
      </c>
      <c r="AO154">
        <v>27.156590546159862</v>
      </c>
      <c r="AQ154">
        <v>32.359365692962683</v>
      </c>
      <c r="AR154">
        <v>28.484476098541052</v>
      </c>
      <c r="AT154">
        <v>32.359365692962683</v>
      </c>
      <c r="AU154">
        <v>29.736557400630446</v>
      </c>
      <c r="AW154">
        <v>32.359365692962683</v>
      </c>
      <c r="AX154">
        <v>30.914423546902007</v>
      </c>
      <c r="AZ154">
        <v>32.359365692962683</v>
      </c>
      <c r="BA154">
        <v>32.020231605946364</v>
      </c>
      <c r="BC154">
        <v>32.359365692962683</v>
      </c>
      <c r="BD154">
        <v>33.056580263882886</v>
      </c>
      <c r="BF154">
        <v>32.359365692962683</v>
      </c>
      <c r="BG154">
        <v>34.026394417042056</v>
      </c>
    </row>
    <row r="155" spans="1:59" x14ac:dyDescent="0.25">
      <c r="A155">
        <v>33.113112148258963</v>
      </c>
      <c r="B155">
        <v>4.00011358773863</v>
      </c>
      <c r="D155">
        <v>33.113112148258963</v>
      </c>
      <c r="E155">
        <v>6.0135801956925814</v>
      </c>
      <c r="G155">
        <v>33.113112148258963</v>
      </c>
      <c r="H155">
        <v>8.0211436569621917</v>
      </c>
      <c r="J155">
        <v>33.113112148258963</v>
      </c>
      <c r="K155">
        <v>10.011608477633981</v>
      </c>
      <c r="M155">
        <v>33.113112148258963</v>
      </c>
      <c r="N155">
        <v>11.974099836609451</v>
      </c>
      <c r="P155">
        <v>33.113112148258963</v>
      </c>
      <c r="Q155">
        <v>13.898357216606968</v>
      </c>
      <c r="S155">
        <v>33.113112148258963</v>
      </c>
      <c r="T155">
        <v>15.774993487496589</v>
      </c>
      <c r="V155">
        <v>33.113112148258963</v>
      </c>
      <c r="W155">
        <v>17.595704810820891</v>
      </c>
      <c r="Y155">
        <v>33.113112148258963</v>
      </c>
      <c r="Z155">
        <v>19.353421733328364</v>
      </c>
      <c r="AB155">
        <v>33.113112148258963</v>
      </c>
      <c r="AC155">
        <v>21.042397461087987</v>
      </c>
      <c r="AE155">
        <v>33.113112148258963</v>
      </c>
      <c r="AF155">
        <v>22.658234742667322</v>
      </c>
      <c r="AH155">
        <v>33.113112148258963</v>
      </c>
      <c r="AI155">
        <v>24.19785736291259</v>
      </c>
      <c r="AK155">
        <v>33.113112148258963</v>
      </c>
      <c r="AL155">
        <v>25.659435521868993</v>
      </c>
      <c r="AN155">
        <v>33.113112148258963</v>
      </c>
      <c r="AO155">
        <v>27.042276185731058</v>
      </c>
      <c r="AQ155">
        <v>33.113112148258963</v>
      </c>
      <c r="AR155">
        <v>28.346689933151278</v>
      </c>
      <c r="AT155">
        <v>33.113112148258963</v>
      </c>
      <c r="AU155">
        <v>29.573845138272002</v>
      </c>
      <c r="AW155">
        <v>33.113112148258963</v>
      </c>
      <c r="AX155">
        <v>30.72561887486712</v>
      </c>
      <c r="AZ155">
        <v>33.113112148258963</v>
      </c>
      <c r="BA155">
        <v>31.804452045281614</v>
      </c>
      <c r="BC155">
        <v>33.113112148258963</v>
      </c>
      <c r="BD155">
        <v>32.813214237265775</v>
      </c>
      <c r="BF155">
        <v>33.113112148258963</v>
      </c>
      <c r="BG155">
        <v>33.75508191854987</v>
      </c>
    </row>
    <row r="156" spans="1:59" x14ac:dyDescent="0.25">
      <c r="A156">
        <v>33.884415613920105</v>
      </c>
      <c r="B156">
        <v>4.0001300685723944</v>
      </c>
      <c r="D156">
        <v>33.884415613920105</v>
      </c>
      <c r="E156">
        <v>6.0142422781025733</v>
      </c>
      <c r="G156">
        <v>33.884415613920105</v>
      </c>
      <c r="H156">
        <v>8.0221762198677258</v>
      </c>
      <c r="J156">
        <v>33.884415613920105</v>
      </c>
      <c r="K156">
        <v>10.012205139057414</v>
      </c>
      <c r="M156">
        <v>33.884415613920105</v>
      </c>
      <c r="N156">
        <v>11.972953783589491</v>
      </c>
      <c r="P156">
        <v>33.884415613920105</v>
      </c>
      <c r="Q156">
        <v>13.893719574343944</v>
      </c>
      <c r="S156">
        <v>33.884415613920105</v>
      </c>
      <c r="T156">
        <v>15.764754224746092</v>
      </c>
      <c r="V156">
        <v>33.884415613920105</v>
      </c>
      <c r="W156">
        <v>17.577489277692582</v>
      </c>
      <c r="Y156">
        <v>33.884415613920105</v>
      </c>
      <c r="Z156">
        <v>19.324694970200426</v>
      </c>
      <c r="AB156">
        <v>33.884415613920105</v>
      </c>
      <c r="AC156">
        <v>21.00056845711509</v>
      </c>
      <c r="AE156">
        <v>33.884415613920105</v>
      </c>
      <c r="AF156">
        <v>22.600753735331583</v>
      </c>
      <c r="AH156">
        <v>33.884415613920105</v>
      </c>
      <c r="AI156">
        <v>24.122300804385144</v>
      </c>
      <c r="AK156">
        <v>33.884415613920105</v>
      </c>
      <c r="AL156">
        <v>25.563575184970407</v>
      </c>
      <c r="AN156">
        <v>33.884415613920105</v>
      </c>
      <c r="AO156">
        <v>26.924130746051556</v>
      </c>
      <c r="AQ156">
        <v>33.884415613920105</v>
      </c>
      <c r="AR156">
        <v>28.204559011931245</v>
      </c>
      <c r="AT156">
        <v>33.884415613920105</v>
      </c>
      <c r="AU156">
        <v>29.406327078520995</v>
      </c>
      <c r="AW156">
        <v>33.884415613920105</v>
      </c>
      <c r="AX156">
        <v>30.531614394704512</v>
      </c>
      <c r="AZ156">
        <v>33.884415613920105</v>
      </c>
      <c r="BA156">
        <v>31.583156382857595</v>
      </c>
      <c r="BC156">
        <v>33.884415613920105</v>
      </c>
      <c r="BD156">
        <v>32.564100533099349</v>
      </c>
      <c r="BF156">
        <v>33.884415613920105</v>
      </c>
      <c r="BG156">
        <v>33.477878458444941</v>
      </c>
    </row>
    <row r="157" spans="1:59" x14ac:dyDescent="0.25">
      <c r="A157">
        <v>34.673685045253009</v>
      </c>
      <c r="B157">
        <v>4.0001472747290867</v>
      </c>
      <c r="D157">
        <v>34.673685045253009</v>
      </c>
      <c r="E157">
        <v>6.0149355842269996</v>
      </c>
      <c r="G157">
        <v>34.673685045253009</v>
      </c>
      <c r="H157">
        <v>8.0232575564313837</v>
      </c>
      <c r="J157">
        <v>34.673685045253009</v>
      </c>
      <c r="K157">
        <v>10.012829786625147</v>
      </c>
      <c r="M157">
        <v>34.673685045253009</v>
      </c>
      <c r="N157">
        <v>11.971754171420315</v>
      </c>
      <c r="P157">
        <v>34.673685045253009</v>
      </c>
      <c r="Q157">
        <v>13.888869159461496</v>
      </c>
      <c r="S157">
        <v>34.673685045253009</v>
      </c>
      <c r="T157">
        <v>15.754055729400006</v>
      </c>
      <c r="V157">
        <v>34.673685045253009</v>
      </c>
      <c r="W157">
        <v>17.558479431957959</v>
      </c>
      <c r="Y157">
        <v>34.673685045253009</v>
      </c>
      <c r="Z157">
        <v>19.294756893050174</v>
      </c>
      <c r="AB157">
        <v>34.673685045253009</v>
      </c>
      <c r="AC157">
        <v>20.957042961887261</v>
      </c>
      <c r="AE157">
        <v>34.673685045253009</v>
      </c>
      <c r="AF157">
        <v>22.54104199759896</v>
      </c>
      <c r="AH157">
        <v>34.673685045253009</v>
      </c>
      <c r="AI157">
        <v>24.043952666818246</v>
      </c>
      <c r="AK157">
        <v>34.673685045253009</v>
      </c>
      <c r="AL157">
        <v>25.464359521654725</v>
      </c>
      <c r="AN157">
        <v>34.673685045253009</v>
      </c>
      <c r="AO157">
        <v>26.802086421418078</v>
      </c>
      <c r="AQ157">
        <v>34.673685045253009</v>
      </c>
      <c r="AR157">
        <v>28.058026786042198</v>
      </c>
      <c r="AT157">
        <v>34.673685045253009</v>
      </c>
      <c r="AU157">
        <v>29.233964180332293</v>
      </c>
      <c r="AW157">
        <v>34.673685045253009</v>
      </c>
      <c r="AX157">
        <v>30.332394362788595</v>
      </c>
      <c r="AZ157">
        <v>34.673685045253009</v>
      </c>
      <c r="BA157">
        <v>31.356357194628579</v>
      </c>
      <c r="BC157">
        <v>34.673685045253009</v>
      </c>
      <c r="BD157">
        <v>32.309284094030751</v>
      </c>
      <c r="BF157">
        <v>34.673685045253009</v>
      </c>
      <c r="BG157">
        <v>33.194864307271594</v>
      </c>
    </row>
    <row r="158" spans="1:59" x14ac:dyDescent="0.25">
      <c r="A158">
        <v>35.481338923357384</v>
      </c>
      <c r="B158">
        <v>4.0001652354221209</v>
      </c>
      <c r="D158">
        <v>35.481338923357384</v>
      </c>
      <c r="E158">
        <v>6.0156615875528265</v>
      </c>
      <c r="G158">
        <v>35.481338923357384</v>
      </c>
      <c r="H158">
        <v>8.0243899759239437</v>
      </c>
      <c r="J158">
        <v>35.481338923357384</v>
      </c>
      <c r="K158">
        <v>10.013483726311874</v>
      </c>
      <c r="M158">
        <v>35.481338923357384</v>
      </c>
      <c r="N158">
        <v>11.970498519162373</v>
      </c>
      <c r="P158">
        <v>35.481338923357384</v>
      </c>
      <c r="Q158">
        <v>13.883796490295762</v>
      </c>
      <c r="S158">
        <v>35.481338923357384</v>
      </c>
      <c r="T158">
        <v>15.74287851545783</v>
      </c>
      <c r="V158">
        <v>35.481338923357384</v>
      </c>
      <c r="W158">
        <v>17.538643629645605</v>
      </c>
      <c r="Y158">
        <v>35.481338923357384</v>
      </c>
      <c r="Z158">
        <v>19.263562915693537</v>
      </c>
      <c r="AB158">
        <v>35.481338923357384</v>
      </c>
      <c r="AC158">
        <v>20.911764344946146</v>
      </c>
      <c r="AE158">
        <v>35.481338923357384</v>
      </c>
      <c r="AF158">
        <v>22.479033503068809</v>
      </c>
      <c r="AH158">
        <v>35.481338923357384</v>
      </c>
      <c r="AI158">
        <v>23.962741761417558</v>
      </c>
      <c r="AK158">
        <v>35.481338923357384</v>
      </c>
      <c r="AL158">
        <v>25.36171765052848</v>
      </c>
      <c r="AN158">
        <v>35.481338923357384</v>
      </c>
      <c r="AO158">
        <v>26.676078882163377</v>
      </c>
      <c r="AQ158">
        <v>35.481338923357384</v>
      </c>
      <c r="AR158">
        <v>27.907041996941498</v>
      </c>
      <c r="AT158">
        <v>35.481338923357384</v>
      </c>
      <c r="AU158">
        <v>29.05672457869996</v>
      </c>
      <c r="AW158">
        <v>35.481338923357384</v>
      </c>
      <c r="AX158">
        <v>30.127952035577255</v>
      </c>
      <c r="AZ158">
        <v>35.481338923357384</v>
      </c>
      <c r="BA158">
        <v>31.124077695719254</v>
      </c>
      <c r="BC158">
        <v>35.481338923357384</v>
      </c>
      <c r="BD158">
        <v>32.048821853399161</v>
      </c>
      <c r="BF158">
        <v>35.481338923357384</v>
      </c>
      <c r="BG158">
        <v>32.906132714541918</v>
      </c>
    </row>
    <row r="159" spans="1:59" x14ac:dyDescent="0.25">
      <c r="A159">
        <v>36.307805477009971</v>
      </c>
      <c r="B159">
        <v>4.0001839807605304</v>
      </c>
      <c r="D159">
        <v>36.307805477009971</v>
      </c>
      <c r="E159">
        <v>6.016421831193159</v>
      </c>
      <c r="G159">
        <v>36.307805477009971</v>
      </c>
      <c r="H159">
        <v>8.025575897472466</v>
      </c>
      <c r="J159">
        <v>36.307805477009971</v>
      </c>
      <c r="K159">
        <v>10.014168324377948</v>
      </c>
      <c r="M159">
        <v>36.307805477009971</v>
      </c>
      <c r="N159">
        <v>11.969184233057717</v>
      </c>
      <c r="P159">
        <v>36.307805477009971</v>
      </c>
      <c r="Q159">
        <v>13.878491689138189</v>
      </c>
      <c r="S159">
        <v>36.307805477009971</v>
      </c>
      <c r="T159">
        <v>15.731202373341047</v>
      </c>
      <c r="V159">
        <v>36.307805477009971</v>
      </c>
      <c r="W159">
        <v>17.51794923871509</v>
      </c>
      <c r="Y159">
        <v>36.307805477009971</v>
      </c>
      <c r="Z159">
        <v>19.23106738789695</v>
      </c>
      <c r="AB159">
        <v>36.307805477009971</v>
      </c>
      <c r="AC159">
        <v>20.86467513922306</v>
      </c>
      <c r="AE159">
        <v>36.307805477009971</v>
      </c>
      <c r="AF159">
        <v>22.414661998129915</v>
      </c>
      <c r="AH159">
        <v>36.307805477009971</v>
      </c>
      <c r="AI159">
        <v>23.878597689035185</v>
      </c>
      <c r="AK159">
        <v>36.307805477009971</v>
      </c>
      <c r="AL159">
        <v>25.255580871902783</v>
      </c>
      <c r="AN159">
        <v>36.307805477009971</v>
      </c>
      <c r="AO159">
        <v>26.546047664139273</v>
      </c>
      <c r="AQ159">
        <v>36.307805477009971</v>
      </c>
      <c r="AR159">
        <v>27.751559107150737</v>
      </c>
      <c r="AT159">
        <v>36.307805477009971</v>
      </c>
      <c r="AU159">
        <v>28.874584018719222</v>
      </c>
      <c r="AW159">
        <v>36.307805477009971</v>
      </c>
      <c r="AX159">
        <v>29.918290063811806</v>
      </c>
      <c r="AZ159">
        <v>36.307805477009971</v>
      </c>
      <c r="BA159">
        <v>30.886352051339252</v>
      </c>
      <c r="BC159">
        <v>36.307805477009971</v>
      </c>
      <c r="BD159">
        <v>31.782782923565851</v>
      </c>
      <c r="BF159">
        <v>36.307805477009971</v>
      </c>
      <c r="BG159">
        <v>32.611789942655506</v>
      </c>
    </row>
    <row r="160" spans="1:59" x14ac:dyDescent="0.25">
      <c r="A160">
        <v>37.153522909717083</v>
      </c>
      <c r="B160">
        <v>4.0002035417444315</v>
      </c>
      <c r="D160">
        <v>37.153522909717083</v>
      </c>
      <c r="E160">
        <v>6.0172179311852618</v>
      </c>
      <c r="G160">
        <v>37.153522909717083</v>
      </c>
      <c r="H160">
        <v>8.0268178553359082</v>
      </c>
      <c r="J160">
        <v>37.153522909717083</v>
      </c>
      <c r="K160">
        <v>10.014885010086955</v>
      </c>
      <c r="M160">
        <v>37.153522909717083</v>
      </c>
      <c r="N160">
        <v>11.967808601599231</v>
      </c>
      <c r="P160">
        <v>37.153522909717083</v>
      </c>
      <c r="Q160">
        <v>13.872944468204738</v>
      </c>
      <c r="S160">
        <v>37.153522909717083</v>
      </c>
      <c r="T160">
        <v>15.719006352716681</v>
      </c>
      <c r="V160">
        <v>37.153522909717083</v>
      </c>
      <c r="W160">
        <v>17.49636263353613</v>
      </c>
      <c r="Y160">
        <v>37.153522909717083</v>
      </c>
      <c r="Z160">
        <v>19.197223623300363</v>
      </c>
      <c r="AB160">
        <v>37.153522909717083</v>
      </c>
      <c r="AC160">
        <v>20.815717126372114</v>
      </c>
      <c r="AE160">
        <v>37.153522909717083</v>
      </c>
      <c r="AF160">
        <v>22.347861164540266</v>
      </c>
      <c r="AH160">
        <v>37.153522909717083</v>
      </c>
      <c r="AI160">
        <v>23.791451089793842</v>
      </c>
      <c r="AK160">
        <v>37.153522909717083</v>
      </c>
      <c r="AL160">
        <v>25.145883000337694</v>
      </c>
      <c r="AN160">
        <v>37.153522909717083</v>
      </c>
      <c r="AO160">
        <v>26.411936565139445</v>
      </c>
      <c r="AQ160">
        <v>37.153522909717083</v>
      </c>
      <c r="AR160">
        <v>27.591538728472841</v>
      </c>
      <c r="AT160">
        <v>37.153522909717083</v>
      </c>
      <c r="AU160">
        <v>28.687526274506414</v>
      </c>
      <c r="AW160">
        <v>37.153522909717083</v>
      </c>
      <c r="AX160">
        <v>29.703420857179086</v>
      </c>
      <c r="AZ160">
        <v>37.153522909717083</v>
      </c>
      <c r="BA160">
        <v>30.643225643537029</v>
      </c>
      <c r="BC160">
        <v>37.153522909717083</v>
      </c>
      <c r="BD160">
        <v>31.51124872681293</v>
      </c>
      <c r="BF160">
        <v>37.153522909717083</v>
      </c>
      <c r="BG160">
        <v>32.311955232824033</v>
      </c>
    </row>
    <row r="161" spans="1:59" x14ac:dyDescent="0.25">
      <c r="A161">
        <v>38.018939632055947</v>
      </c>
      <c r="B161">
        <v>4.0002239502558545</v>
      </c>
      <c r="D161">
        <v>38.018939632055947</v>
      </c>
      <c r="E161">
        <v>6.0180515799456042</v>
      </c>
      <c r="G161">
        <v>38.018939632055947</v>
      </c>
      <c r="H161">
        <v>8.0281185044390053</v>
      </c>
      <c r="J161">
        <v>38.018939632055947</v>
      </c>
      <c r="K161">
        <v>10.015635278539184</v>
      </c>
      <c r="M161">
        <v>38.018939632055947</v>
      </c>
      <c r="N161">
        <v>11.966368790403559</v>
      </c>
      <c r="P161">
        <v>38.018939632055947</v>
      </c>
      <c r="Q161">
        <v>13.867144115353085</v>
      </c>
      <c r="S161">
        <v>38.018939632055947</v>
      </c>
      <c r="T161">
        <v>15.706268745888829</v>
      </c>
      <c r="V161">
        <v>38.018939632055947</v>
      </c>
      <c r="W161">
        <v>17.473849192085943</v>
      </c>
      <c r="Y161">
        <v>38.018939632055947</v>
      </c>
      <c r="Z161">
        <v>19.161983933470324</v>
      </c>
      <c r="AB161">
        <v>38.018939632055947</v>
      </c>
      <c r="AC161">
        <v>20.764831432155496</v>
      </c>
      <c r="AE161">
        <v>38.018939632055947</v>
      </c>
      <c r="AF161">
        <v>22.278564795188906</v>
      </c>
      <c r="AH161">
        <v>38.018939632055947</v>
      </c>
      <c r="AI161">
        <v>23.701233906750765</v>
      </c>
      <c r="AK161">
        <v>38.018939632055947</v>
      </c>
      <c r="AL161">
        <v>25.032560708604503</v>
      </c>
      <c r="AN161">
        <v>38.018939632055947</v>
      </c>
      <c r="AO161">
        <v>26.273694046068847</v>
      </c>
      <c r="AQ161">
        <v>38.018939632055947</v>
      </c>
      <c r="AR161">
        <v>27.426948044464751</v>
      </c>
      <c r="AT161">
        <v>38.018939632055947</v>
      </c>
      <c r="AU161">
        <v>28.495543549033798</v>
      </c>
      <c r="AW161">
        <v>38.018939632055947</v>
      </c>
      <c r="AX161">
        <v>29.483366915180007</v>
      </c>
      <c r="AZ161">
        <v>38.018939632055947</v>
      </c>
      <c r="BA161">
        <v>30.394755289772924</v>
      </c>
      <c r="BC161">
        <v>38.018939632055947</v>
      </c>
      <c r="BD161">
        <v>31.234313065598055</v>
      </c>
      <c r="BF161">
        <v>38.018939632055947</v>
      </c>
      <c r="BG161">
        <v>32.006760701102323</v>
      </c>
    </row>
    <row r="162" spans="1:59" x14ac:dyDescent="0.25">
      <c r="A162">
        <v>38.904514499427883</v>
      </c>
      <c r="B162">
        <v>4.0002452390440748</v>
      </c>
      <c r="D162">
        <v>38.904514499427883</v>
      </c>
      <c r="E162">
        <v>6.0189245498892907</v>
      </c>
      <c r="G162">
        <v>38.904514499427883</v>
      </c>
      <c r="H162">
        <v>8.0294806261771026</v>
      </c>
      <c r="J162">
        <v>38.904514499427883</v>
      </c>
      <c r="K162">
        <v>10.016420693625335</v>
      </c>
      <c r="M162">
        <v>38.904514499427883</v>
      </c>
      <c r="N162">
        <v>11.964861836881527</v>
      </c>
      <c r="P162">
        <v>38.904514499427883</v>
      </c>
      <c r="Q162">
        <v>13.861079479569725</v>
      </c>
      <c r="S162">
        <v>38.904514499427883</v>
      </c>
      <c r="T162">
        <v>15.692967071883679</v>
      </c>
      <c r="V162">
        <v>38.904514499427883</v>
      </c>
      <c r="W162">
        <v>17.450373296158244</v>
      </c>
      <c r="Y162">
        <v>38.904514499427883</v>
      </c>
      <c r="Z162">
        <v>19.125299668526804</v>
      </c>
      <c r="AB162">
        <v>38.904514499427883</v>
      </c>
      <c r="AC162">
        <v>20.71195863232305</v>
      </c>
      <c r="AE162">
        <v>38.904514499427883</v>
      </c>
      <c r="AF162">
        <v>22.206706983200267</v>
      </c>
      <c r="AH162">
        <v>38.904514499427883</v>
      </c>
      <c r="AI162">
        <v>23.607879663138725</v>
      </c>
      <c r="AK162">
        <v>38.904514499427883</v>
      </c>
      <c r="AL162">
        <v>24.915553881689362</v>
      </c>
      <c r="AN162">
        <v>38.904514499427883</v>
      </c>
      <c r="AO162">
        <v>26.131273634436265</v>
      </c>
      <c r="AQ162">
        <v>38.904514499427883</v>
      </c>
      <c r="AR162">
        <v>27.257761223785369</v>
      </c>
      <c r="AT162">
        <v>38.904514499427883</v>
      </c>
      <c r="AU162">
        <v>28.298636850859122</v>
      </c>
      <c r="AW162">
        <v>38.904514499427883</v>
      </c>
      <c r="AX162">
        <v>29.258161120038196</v>
      </c>
      <c r="AZ162">
        <v>38.904514499427883</v>
      </c>
      <c r="BA162">
        <v>30.141009409581617</v>
      </c>
      <c r="BC162">
        <v>38.904514499427883</v>
      </c>
      <c r="BD162">
        <v>30.952082129443575</v>
      </c>
      <c r="BF162">
        <v>38.904514499427883</v>
      </c>
      <c r="BG162">
        <v>31.696351163290473</v>
      </c>
    </row>
    <row r="163" spans="1:59" x14ac:dyDescent="0.25">
      <c r="A163">
        <v>39.810717055349542</v>
      </c>
      <c r="B163">
        <v>4.0002674417048292</v>
      </c>
      <c r="D163">
        <v>39.810717055349542</v>
      </c>
      <c r="E163">
        <v>6.0198386972217799</v>
      </c>
      <c r="G163">
        <v>39.810717055349542</v>
      </c>
      <c r="H163">
        <v>8.0309071345059717</v>
      </c>
      <c r="J163">
        <v>39.810717055349542</v>
      </c>
      <c r="K163">
        <v>10.017242891104654</v>
      </c>
      <c r="M163">
        <v>39.810717055349542</v>
      </c>
      <c r="N163">
        <v>11.963284644699968</v>
      </c>
      <c r="P163">
        <v>39.810717055349542</v>
      </c>
      <c r="Q163">
        <v>13.854738956253087</v>
      </c>
      <c r="S163">
        <v>39.810717055349542</v>
      </c>
      <c r="T163">
        <v>15.679078061364983</v>
      </c>
      <c r="V163">
        <v>39.810717055349542</v>
      </c>
      <c r="W163">
        <v>17.425898334893446</v>
      </c>
      <c r="Y163">
        <v>39.810717055349542</v>
      </c>
      <c r="Z163">
        <v>19.087121264793716</v>
      </c>
      <c r="AB163">
        <v>39.810717055349542</v>
      </c>
      <c r="AC163">
        <v>20.657038869399024</v>
      </c>
      <c r="AE163">
        <v>39.810717055349542</v>
      </c>
      <c r="AF163">
        <v>22.132222324449987</v>
      </c>
      <c r="AH163">
        <v>39.810717055349542</v>
      </c>
      <c r="AI163">
        <v>23.511323752559683</v>
      </c>
      <c r="AK163">
        <v>39.810717055349542</v>
      </c>
      <c r="AL163">
        <v>24.794805979248196</v>
      </c>
      <c r="AN163">
        <v>39.810717055349542</v>
      </c>
      <c r="AO163">
        <v>25.984634327527832</v>
      </c>
      <c r="AQ163">
        <v>39.810717055349542</v>
      </c>
      <c r="AR163">
        <v>27.083959820879834</v>
      </c>
      <c r="AT163">
        <v>39.810717055349542</v>
      </c>
      <c r="AU163">
        <v>28.096816343700581</v>
      </c>
      <c r="AW163">
        <v>39.810717055349542</v>
      </c>
      <c r="AX163">
        <v>29.027846987635527</v>
      </c>
      <c r="AZ163">
        <v>39.810717055349542</v>
      </c>
      <c r="BA163">
        <v>29.882068135952299</v>
      </c>
      <c r="BC163">
        <v>39.810717055349542</v>
      </c>
      <c r="BD163">
        <v>30.664674436292501</v>
      </c>
      <c r="BF163">
        <v>39.810717055349542</v>
      </c>
      <c r="BG163">
        <v>31.380883888179262</v>
      </c>
    </row>
    <row r="164" spans="1:59" x14ac:dyDescent="0.25">
      <c r="A164">
        <v>40.738027780411088</v>
      </c>
      <c r="B164">
        <v>4.000290592652509</v>
      </c>
      <c r="D164">
        <v>40.738027780411088</v>
      </c>
      <c r="E164">
        <v>6.0207959659112085</v>
      </c>
      <c r="G164">
        <v>40.738027780411088</v>
      </c>
      <c r="H164">
        <v>8.0324010823309742</v>
      </c>
      <c r="J164">
        <v>40.738027780411088</v>
      </c>
      <c r="K164">
        <v>10.018103581811873</v>
      </c>
      <c r="M164">
        <v>40.738027780411088</v>
      </c>
      <c r="N164">
        <v>11.961633978029052</v>
      </c>
      <c r="P164">
        <v>40.738027780411088</v>
      </c>
      <c r="Q164">
        <v>13.848110472322308</v>
      </c>
      <c r="S164">
        <v>40.738027780411088</v>
      </c>
      <c r="T164">
        <v>15.664577642528446</v>
      </c>
      <c r="V164">
        <v>40.738027780411088</v>
      </c>
      <c r="W164">
        <v>17.400386711955306</v>
      </c>
      <c r="Y164">
        <v>40.738027780411088</v>
      </c>
      <c r="Z164">
        <v>19.047398299924136</v>
      </c>
      <c r="AB164">
        <v>40.738027780411088</v>
      </c>
      <c r="AC164">
        <v>20.600011980748654</v>
      </c>
      <c r="AE164">
        <v>40.738027780411088</v>
      </c>
      <c r="AF164">
        <v>22.055046133456624</v>
      </c>
      <c r="AH164">
        <v>40.738027780411088</v>
      </c>
      <c r="AI164">
        <v>23.411503741332183</v>
      </c>
      <c r="AK164">
        <v>40.738027780411088</v>
      </c>
      <c r="AL164">
        <v>24.670264404703779</v>
      </c>
      <c r="AN164">
        <v>40.738027780411088</v>
      </c>
      <c r="AO164">
        <v>25.83374099241048</v>
      </c>
      <c r="AQ164">
        <v>40.738027780411088</v>
      </c>
      <c r="AR164">
        <v>26.905533160333746</v>
      </c>
      <c r="AT164">
        <v>40.738027780411088</v>
      </c>
      <c r="AU164">
        <v>27.890101664828588</v>
      </c>
      <c r="AW164">
        <v>40.738027780411088</v>
      </c>
      <c r="AX164">
        <v>28.792478872675503</v>
      </c>
      <c r="AZ164">
        <v>40.738027780411088</v>
      </c>
      <c r="BA164">
        <v>29.618023368475473</v>
      </c>
      <c r="BC164">
        <v>40.738027780411088</v>
      </c>
      <c r="BD164">
        <v>30.372220706767173</v>
      </c>
      <c r="BF164">
        <v>40.738027780411088</v>
      </c>
      <c r="BG164">
        <v>31.060528279345917</v>
      </c>
    </row>
    <row r="165" spans="1:59" x14ac:dyDescent="0.25">
      <c r="A165">
        <v>41.686938347033347</v>
      </c>
      <c r="B165">
        <v>4.0003147270844757</v>
      </c>
      <c r="D165">
        <v>41.686938347033347</v>
      </c>
      <c r="E165">
        <v>6.0217983918499112</v>
      </c>
      <c r="G165">
        <v>41.686938347033347</v>
      </c>
      <c r="H165">
        <v>8.033965668210941</v>
      </c>
      <c r="J165">
        <v>41.686938347033347</v>
      </c>
      <c r="K165">
        <v>10.019004554997574</v>
      </c>
      <c r="M165">
        <v>41.686938347033347</v>
      </c>
      <c r="N165">
        <v>11.959906455569289</v>
      </c>
      <c r="P165">
        <v>41.686938347033347</v>
      </c>
      <c r="Q165">
        <v>13.841181471185951</v>
      </c>
      <c r="S165">
        <v>41.686938347033347</v>
      </c>
      <c r="T165">
        <v>15.649440928136089</v>
      </c>
      <c r="V165">
        <v>41.686938347033347</v>
      </c>
      <c r="W165">
        <v>17.373799856693918</v>
      </c>
      <c r="Y165">
        <v>41.686938347033347</v>
      </c>
      <c r="Z165">
        <v>19.006079555950432</v>
      </c>
      <c r="AB165">
        <v>41.686938347033347</v>
      </c>
      <c r="AC165">
        <v>20.540817638251202</v>
      </c>
      <c r="AE165">
        <v>41.686938347033347</v>
      </c>
      <c r="AF165">
        <v>21.975114672498794</v>
      </c>
      <c r="AH165">
        <v>41.686938347033347</v>
      </c>
      <c r="AI165">
        <v>23.308359682011375</v>
      </c>
      <c r="AK165">
        <v>41.686938347033347</v>
      </c>
      <c r="AL165">
        <v>24.54188087895934</v>
      </c>
      <c r="AN165">
        <v>41.686938347033347</v>
      </c>
      <c r="AO165">
        <v>25.678564759725269</v>
      </c>
      <c r="AQ165">
        <v>41.686938347033347</v>
      </c>
      <c r="AR165">
        <v>26.722478701142819</v>
      </c>
      <c r="AT165">
        <v>41.686938347033347</v>
      </c>
      <c r="AU165">
        <v>27.678522208322438</v>
      </c>
      <c r="AW165">
        <v>41.686938347033347</v>
      </c>
      <c r="AX165">
        <v>28.552122124554529</v>
      </c>
      <c r="AZ165">
        <v>41.686938347033347</v>
      </c>
      <c r="BA165">
        <v>29.348978765787855</v>
      </c>
      <c r="BC165">
        <v>41.686938347033347</v>
      </c>
      <c r="BD165">
        <v>30.074863670418029</v>
      </c>
      <c r="BF165">
        <v>41.686938347033347</v>
      </c>
      <c r="BG165">
        <v>30.735465486463195</v>
      </c>
    </row>
    <row r="166" spans="1:59" x14ac:dyDescent="0.25">
      <c r="A166">
        <v>42.657951880159068</v>
      </c>
      <c r="B166">
        <v>4.0003398809364352</v>
      </c>
      <c r="D166">
        <v>42.657951880159068</v>
      </c>
      <c r="E166">
        <v>6.0228481072142399</v>
      </c>
      <c r="G166">
        <v>42.657951880159068</v>
      </c>
      <c r="H166">
        <v>8.0356042433928199</v>
      </c>
      <c r="J166">
        <v>42.657951880159068</v>
      </c>
      <c r="K166">
        <v>10.019947681806377</v>
      </c>
      <c r="M166">
        <v>42.657951880159068</v>
      </c>
      <c r="N166">
        <v>11.958098544352104</v>
      </c>
      <c r="P166">
        <v>42.657951880159068</v>
      </c>
      <c r="Q166">
        <v>13.83393889760913</v>
      </c>
      <c r="S166">
        <v>42.657951880159068</v>
      </c>
      <c r="T166">
        <v>15.633642203863888</v>
      </c>
      <c r="V166">
        <v>42.657951880159068</v>
      </c>
      <c r="W166">
        <v>17.346098239648942</v>
      </c>
      <c r="Y166">
        <v>42.657951880159068</v>
      </c>
      <c r="Z166">
        <v>18.963113090701945</v>
      </c>
      <c r="AB166">
        <v>42.657951880159068</v>
      </c>
      <c r="AC166">
        <v>20.479395499848248</v>
      </c>
      <c r="AE166">
        <v>42.657951880159068</v>
      </c>
      <c r="AF166">
        <v>21.892365393679324</v>
      </c>
      <c r="AH166">
        <v>42.657951880159068</v>
      </c>
      <c r="AI166">
        <v>23.201834436908349</v>
      </c>
      <c r="AK166">
        <v>42.657951880159068</v>
      </c>
      <c r="AL166">
        <v>24.409611816488727</v>
      </c>
      <c r="AN166">
        <v>42.657951880159068</v>
      </c>
      <c r="AO166">
        <v>25.519083408061089</v>
      </c>
      <c r="AQ166">
        <v>42.657951880159068</v>
      </c>
      <c r="AR166">
        <v>26.534802377094167</v>
      </c>
      <c r="AT166">
        <v>42.657951880159068</v>
      </c>
      <c r="AU166">
        <v>27.462117369371363</v>
      </c>
      <c r="AW166">
        <v>42.657951880159068</v>
      </c>
      <c r="AX166">
        <v>28.306853190760872</v>
      </c>
      <c r="AZ166">
        <v>42.657951880159068</v>
      </c>
      <c r="BA166">
        <v>29.075049675382594</v>
      </c>
      <c r="BC166">
        <v>42.657951880159068</v>
      </c>
      <c r="BD166">
        <v>29.772757803732521</v>
      </c>
      <c r="BF166">
        <v>42.657951880159068</v>
      </c>
      <c r="BG166">
        <v>30.405887947844519</v>
      </c>
    </row>
    <row r="167" spans="1:59" x14ac:dyDescent="0.25">
      <c r="A167">
        <v>43.651583224016392</v>
      </c>
      <c r="B167">
        <v>4.0003660908277947</v>
      </c>
      <c r="D167">
        <v>43.651583224016392</v>
      </c>
      <c r="E167">
        <v>6.0239473450322762</v>
      </c>
      <c r="G167">
        <v>43.651583224016392</v>
      </c>
      <c r="H167">
        <v>8.0373203191942331</v>
      </c>
      <c r="J167">
        <v>43.651583224016392</v>
      </c>
      <c r="K167">
        <v>10.0209349188974</v>
      </c>
      <c r="M167">
        <v>43.651583224016392</v>
      </c>
      <c r="N167">
        <v>11.956206553308618</v>
      </c>
      <c r="P167">
        <v>43.651583224016392</v>
      </c>
      <c r="Q167">
        <v>13.826369182523106</v>
      </c>
      <c r="S167">
        <v>43.651583224016392</v>
      </c>
      <c r="T167">
        <v>15.617154918149255</v>
      </c>
      <c r="V167">
        <v>43.651583224016392</v>
      </c>
      <c r="W167">
        <v>17.317241392760135</v>
      </c>
      <c r="Y167">
        <v>43.651583224016392</v>
      </c>
      <c r="Z167">
        <v>18.918446318022553</v>
      </c>
      <c r="AB167">
        <v>43.651583224016392</v>
      </c>
      <c r="AC167">
        <v>20.415685373170771</v>
      </c>
      <c r="AE167">
        <v>43.651583224016392</v>
      </c>
      <c r="AF167">
        <v>21.806737193520341</v>
      </c>
      <c r="AH167">
        <v>43.651583224016392</v>
      </c>
      <c r="AI167">
        <v>23.091874010239426</v>
      </c>
      <c r="AK167">
        <v>43.651583224016392</v>
      </c>
      <c r="AL167">
        <v>24.273418701357166</v>
      </c>
      <c r="AN167">
        <v>43.651583224016392</v>
      </c>
      <c r="AO167">
        <v>25.3552817355591</v>
      </c>
      <c r="AQ167">
        <v>43.651583224016392</v>
      </c>
      <c r="AR167">
        <v>26.342518909455666</v>
      </c>
      <c r="AT167">
        <v>43.651583224016392</v>
      </c>
      <c r="AU167">
        <v>27.240936745993324</v>
      </c>
      <c r="AW167">
        <v>43.651583224016392</v>
      </c>
      <c r="AX167">
        <v>28.056759665023431</v>
      </c>
      <c r="AZ167">
        <v>43.651583224016392</v>
      </c>
      <c r="BA167">
        <v>28.796362999437459</v>
      </c>
      <c r="BC167">
        <v>43.651583224016392</v>
      </c>
      <c r="BD167">
        <v>29.466069000385929</v>
      </c>
      <c r="BF167">
        <v>43.651583224016392</v>
      </c>
      <c r="BG167">
        <v>30.071998866702732</v>
      </c>
    </row>
    <row r="168" spans="1:59" x14ac:dyDescent="0.25">
      <c r="A168">
        <v>44.668359215096103</v>
      </c>
      <c r="B168">
        <v>4.0003933939956537</v>
      </c>
      <c r="D168">
        <v>44.668359215096103</v>
      </c>
      <c r="E168">
        <v>6.025098443969175</v>
      </c>
      <c r="G168">
        <v>44.668359215096103</v>
      </c>
      <c r="H168">
        <v>8.0391175747516233</v>
      </c>
      <c r="J168">
        <v>44.668359215096103</v>
      </c>
      <c r="K168">
        <v>10.021968312211687</v>
      </c>
      <c r="M168">
        <v>44.668359215096103</v>
      </c>
      <c r="N168">
        <v>11.954226626600578</v>
      </c>
      <c r="P168">
        <v>44.668359215096103</v>
      </c>
      <c r="Q168">
        <v>13.818458227826058</v>
      </c>
      <c r="S168">
        <v>44.668359215096103</v>
      </c>
      <c r="T168">
        <v>15.59995167373836</v>
      </c>
      <c r="V168">
        <v>44.668359215096103</v>
      </c>
      <c r="W168">
        <v>17.287187934662686</v>
      </c>
      <c r="Y168">
        <v>44.668359215096103</v>
      </c>
      <c r="Z168">
        <v>18.872026097201836</v>
      </c>
      <c r="AB168">
        <v>44.668359215096103</v>
      </c>
      <c r="AC168">
        <v>20.349627391371172</v>
      </c>
      <c r="AE168">
        <v>44.668359215096103</v>
      </c>
      <c r="AF168">
        <v>21.718170679522608</v>
      </c>
      <c r="AH168">
        <v>44.668359215096103</v>
      </c>
      <c r="AI168">
        <v>22.978427887333616</v>
      </c>
      <c r="AK168">
        <v>44.668359215096103</v>
      </c>
      <c r="AL168">
        <v>24.133268460531504</v>
      </c>
      <c r="AN168">
        <v>44.668359215096103</v>
      </c>
      <c r="AO168">
        <v>25.187151915286435</v>
      </c>
      <c r="AQ168">
        <v>44.668359215096103</v>
      </c>
      <c r="AR168">
        <v>26.145652088216714</v>
      </c>
      <c r="AT168">
        <v>44.668359215096103</v>
      </c>
      <c r="AU168">
        <v>27.015040294794755</v>
      </c>
      <c r="AW168">
        <v>44.668359215096103</v>
      </c>
      <c r="AX168">
        <v>27.80194027788912</v>
      </c>
      <c r="AZ168">
        <v>44.668359215096103</v>
      </c>
      <c r="BA168">
        <v>28.513056995938353</v>
      </c>
      <c r="BC168">
        <v>44.668359215096103</v>
      </c>
      <c r="BD168">
        <v>29.154974174935347</v>
      </c>
      <c r="BF168">
        <v>44.668359215096103</v>
      </c>
      <c r="BG168">
        <v>29.734011624332251</v>
      </c>
    </row>
    <row r="169" spans="1:59" x14ac:dyDescent="0.25">
      <c r="A169">
        <v>45.708818961487289</v>
      </c>
      <c r="B169">
        <v>4.000421828216143</v>
      </c>
      <c r="D169">
        <v>45.708818961487289</v>
      </c>
      <c r="E169">
        <v>6.0263038533409174</v>
      </c>
      <c r="G169">
        <v>45.708818961487289</v>
      </c>
      <c r="H169">
        <v>8.0409998651532515</v>
      </c>
      <c r="J169">
        <v>45.708818961487289</v>
      </c>
      <c r="K169">
        <v>10.023050000891057</v>
      </c>
      <c r="M169">
        <v>45.708818961487289</v>
      </c>
      <c r="N169">
        <v>11.952154736708463</v>
      </c>
      <c r="P169">
        <v>45.708818961487289</v>
      </c>
      <c r="Q169">
        <v>13.810191391230447</v>
      </c>
      <c r="S169">
        <v>45.708818961487289</v>
      </c>
      <c r="T169">
        <v>15.582004221147081</v>
      </c>
      <c r="V169">
        <v>45.708818961487289</v>
      </c>
      <c r="W169">
        <v>17.255895601455698</v>
      </c>
      <c r="Y169">
        <v>45.708818961487289</v>
      </c>
      <c r="Z169">
        <v>18.823798832012091</v>
      </c>
      <c r="AB169">
        <v>45.708818961487289</v>
      </c>
      <c r="AC169">
        <v>20.281162201200516</v>
      </c>
      <c r="AE169">
        <v>45.708818961487289</v>
      </c>
      <c r="AF169">
        <v>21.626608447964554</v>
      </c>
      <c r="AH169">
        <v>45.708818961487289</v>
      </c>
      <c r="AI169">
        <v>22.861449379125865</v>
      </c>
      <c r="AK169">
        <v>45.708818961487289</v>
      </c>
      <c r="AL169">
        <v>23.989133831660421</v>
      </c>
      <c r="AN169">
        <v>45.708818961487289</v>
      </c>
      <c r="AO169">
        <v>25.014693830846063</v>
      </c>
      <c r="AQ169">
        <v>45.708818961487289</v>
      </c>
      <c r="AR169">
        <v>25.944235018226564</v>
      </c>
      <c r="AT169">
        <v>45.708818961487289</v>
      </c>
      <c r="AU169">
        <v>26.784498437707239</v>
      </c>
      <c r="AW169">
        <v>45.708818961487289</v>
      </c>
      <c r="AX169">
        <v>27.542504827919402</v>
      </c>
      <c r="AZ169">
        <v>45.708818961487289</v>
      </c>
      <c r="BA169">
        <v>28.225281015033723</v>
      </c>
      <c r="BC169">
        <v>45.708818961487289</v>
      </c>
      <c r="BD169">
        <v>28.839660801884737</v>
      </c>
      <c r="BF169">
        <v>45.708818961487289</v>
      </c>
      <c r="BG169">
        <v>29.39214913412609</v>
      </c>
    </row>
    <row r="170" spans="1:59" x14ac:dyDescent="0.25">
      <c r="A170">
        <v>46.773514128719597</v>
      </c>
      <c r="B170">
        <v>4.0004514317115225</v>
      </c>
      <c r="D170">
        <v>46.773514128719597</v>
      </c>
      <c r="E170">
        <v>6.0275661383671633</v>
      </c>
      <c r="G170">
        <v>46.773514128719597</v>
      </c>
      <c r="H170">
        <v>8.042971229976752</v>
      </c>
      <c r="J170">
        <v>46.773514128719597</v>
      </c>
      <c r="K170">
        <v>10.024182221352875</v>
      </c>
      <c r="M170">
        <v>46.773514128719597</v>
      </c>
      <c r="N170">
        <v>11.949986677271388</v>
      </c>
      <c r="P170">
        <v>46.773514128719597</v>
      </c>
      <c r="Q170">
        <v>13.801553471217764</v>
      </c>
      <c r="S170">
        <v>46.773514128719597</v>
      </c>
      <c r="T170">
        <v>15.563283454263123</v>
      </c>
      <c r="V170">
        <v>46.773514128719597</v>
      </c>
      <c r="W170">
        <v>17.223321283337985</v>
      </c>
      <c r="Y170">
        <v>46.773514128719597</v>
      </c>
      <c r="Z170">
        <v>18.773710579711171</v>
      </c>
      <c r="AB170">
        <v>46.773514128719597</v>
      </c>
      <c r="AC170">
        <v>20.210231163272926</v>
      </c>
      <c r="AE170">
        <v>46.773514128719597</v>
      </c>
      <c r="AF170">
        <v>21.531995372047113</v>
      </c>
      <c r="AH170">
        <v>46.773514128719597</v>
      </c>
      <c r="AI170">
        <v>22.740895969961834</v>
      </c>
      <c r="AK170">
        <v>46.773514128719597</v>
      </c>
      <c r="AL170">
        <v>23.84099372234537</v>
      </c>
      <c r="AN170">
        <v>46.773514128719597</v>
      </c>
      <c r="AO170">
        <v>24.837915388654146</v>
      </c>
      <c r="AQ170">
        <v>46.773514128719597</v>
      </c>
      <c r="AR170">
        <v>25.738310326731366</v>
      </c>
      <c r="AT170">
        <v>46.773514128719597</v>
      </c>
      <c r="AU170">
        <v>26.549392117004565</v>
      </c>
      <c r="AW170">
        <v>46.773514128719597</v>
      </c>
      <c r="AX170">
        <v>27.278574052250345</v>
      </c>
      <c r="AZ170">
        <v>46.773514128719597</v>
      </c>
      <c r="BA170">
        <v>27.933195171231073</v>
      </c>
      <c r="BC170">
        <v>46.773514128719597</v>
      </c>
      <c r="BD170">
        <v>28.520326392757564</v>
      </c>
      <c r="BF170">
        <v>46.773514128719597</v>
      </c>
      <c r="BG170">
        <v>29.046643140991812</v>
      </c>
    </row>
    <row r="171" spans="1:59" x14ac:dyDescent="0.25">
      <c r="A171">
        <v>47.863009232263607</v>
      </c>
      <c r="B171">
        <v>4.0004822430413229</v>
      </c>
      <c r="D171">
        <v>47.863009232263607</v>
      </c>
      <c r="E171">
        <v>6.028887985674829</v>
      </c>
      <c r="G171">
        <v>47.863009232263607</v>
      </c>
      <c r="H171">
        <v>8.0450359022525451</v>
      </c>
      <c r="J171">
        <v>47.863009232263607</v>
      </c>
      <c r="K171">
        <v>10.025367311525189</v>
      </c>
      <c r="M171">
        <v>47.863009232263607</v>
      </c>
      <c r="N171">
        <v>11.947718055673867</v>
      </c>
      <c r="P171">
        <v>47.863009232263607</v>
      </c>
      <c r="Q171">
        <v>13.792528692168652</v>
      </c>
      <c r="S171">
        <v>47.863009232263607</v>
      </c>
      <c r="T171">
        <v>15.543759408330807</v>
      </c>
      <c r="V171">
        <v>47.863009232263607</v>
      </c>
      <c r="W171">
        <v>17.189421067510938</v>
      </c>
      <c r="Y171">
        <v>47.863009232263607</v>
      </c>
      <c r="Z171">
        <v>18.721707170335257</v>
      </c>
      <c r="AB171">
        <v>47.863009232263607</v>
      </c>
      <c r="AC171">
        <v>20.136776564351024</v>
      </c>
      <c r="AE171">
        <v>47.863009232263607</v>
      </c>
      <c r="AF171">
        <v>21.434278899315327</v>
      </c>
      <c r="AH171">
        <v>47.863009232263607</v>
      </c>
      <c r="AI171">
        <v>22.616729666545091</v>
      </c>
      <c r="AK171">
        <v>47.863009232263607</v>
      </c>
      <c r="AL171">
        <v>23.68883355778862</v>
      </c>
      <c r="AN171">
        <v>47.863009232263607</v>
      </c>
      <c r="AO171">
        <v>24.656832803328033</v>
      </c>
      <c r="AQ171">
        <v>47.863009232263607</v>
      </c>
      <c r="AR171">
        <v>25.5279303290238</v>
      </c>
      <c r="AT171">
        <v>47.863009232263607</v>
      </c>
      <c r="AU171">
        <v>26.30981279632681</v>
      </c>
      <c r="AW171">
        <v>47.863009232263607</v>
      </c>
      <c r="AX171">
        <v>27.010279435855377</v>
      </c>
      <c r="AZ171">
        <v>47.863009232263607</v>
      </c>
      <c r="BA171">
        <v>27.636969952734891</v>
      </c>
      <c r="BC171">
        <v>47.863009232263607</v>
      </c>
      <c r="BD171">
        <v>28.197177914502234</v>
      </c>
      <c r="BF171">
        <v>47.863009232263607</v>
      </c>
      <c r="BG171">
        <v>28.697733471327282</v>
      </c>
    </row>
    <row r="172" spans="1:59" x14ac:dyDescent="0.25">
      <c r="A172">
        <v>48.977881936844383</v>
      </c>
      <c r="B172">
        <v>4.0005143009756763</v>
      </c>
      <c r="D172">
        <v>48.977881936844383</v>
      </c>
      <c r="E172">
        <v>6.0302722090643348</v>
      </c>
      <c r="G172">
        <v>48.977881936844383</v>
      </c>
      <c r="H172">
        <v>8.0471983178752318</v>
      </c>
      <c r="J172">
        <v>48.977881936844383</v>
      </c>
      <c r="K172">
        <v>10.026607715246669</v>
      </c>
      <c r="M172">
        <v>48.977881936844383</v>
      </c>
      <c r="N172">
        <v>11.94534428537502</v>
      </c>
      <c r="P172">
        <v>48.977881936844383</v>
      </c>
      <c r="Q172">
        <v>13.783100689743234</v>
      </c>
      <c r="S172">
        <v>48.977881936844383</v>
      </c>
      <c r="T172">
        <v>15.523401260574134</v>
      </c>
      <c r="V172">
        <v>48.977881936844383</v>
      </c>
      <c r="W172">
        <v>17.154150287749502</v>
      </c>
      <c r="Y172">
        <v>48.977881936844383</v>
      </c>
      <c r="Z172">
        <v>18.667734336558773</v>
      </c>
      <c r="AB172">
        <v>48.977881936844383</v>
      </c>
      <c r="AC172">
        <v>20.060741841367822</v>
      </c>
      <c r="AE172">
        <v>48.977881936844383</v>
      </c>
      <c r="AF172">
        <v>21.333409357106</v>
      </c>
      <c r="AH172">
        <v>48.977881936844383</v>
      </c>
      <c r="AI172">
        <v>22.488917345671211</v>
      </c>
      <c r="AK172">
        <v>48.977881936844383</v>
      </c>
      <c r="AL172">
        <v>23.532645613599733</v>
      </c>
      <c r="AN172">
        <v>48.977881936844383</v>
      </c>
      <c r="AO172">
        <v>24.471470852685965</v>
      </c>
      <c r="AQ172">
        <v>48.977881936844383</v>
      </c>
      <c r="AR172">
        <v>25.313157149187536</v>
      </c>
      <c r="AT172">
        <v>48.977881936844383</v>
      </c>
      <c r="AU172">
        <v>26.065862405911293</v>
      </c>
      <c r="AW172">
        <v>48.977881936844383</v>
      </c>
      <c r="AX172">
        <v>26.737762959471805</v>
      </c>
      <c r="AZ172">
        <v>48.977881936844383</v>
      </c>
      <c r="BA172">
        <v>27.336785769911017</v>
      </c>
      <c r="BC172">
        <v>48.977881936844383</v>
      </c>
      <c r="BD172">
        <v>27.870431153206098</v>
      </c>
      <c r="BF172">
        <v>48.977881936844383</v>
      </c>
      <c r="BG172">
        <v>28.345667239245394</v>
      </c>
    </row>
    <row r="173" spans="1:59" x14ac:dyDescent="0.25">
      <c r="A173">
        <v>50.118723362726982</v>
      </c>
      <c r="B173">
        <v>4.0005476443487007</v>
      </c>
      <c r="D173">
        <v>50.118723362726982</v>
      </c>
      <c r="E173">
        <v>6.0317217555512288</v>
      </c>
      <c r="G173">
        <v>50.118723362726982</v>
      </c>
      <c r="H173">
        <v>8.0494631254866622</v>
      </c>
      <c r="J173">
        <v>50.118723362726982</v>
      </c>
      <c r="K173">
        <v>10.027905986835389</v>
      </c>
      <c r="M173">
        <v>50.118723362726982</v>
      </c>
      <c r="N173">
        <v>11.942860577975871</v>
      </c>
      <c r="P173">
        <v>50.118723362726982</v>
      </c>
      <c r="Q173">
        <v>13.773252496594159</v>
      </c>
      <c r="S173">
        <v>50.118723362726982</v>
      </c>
      <c r="T173">
        <v>15.502177333726998</v>
      </c>
      <c r="V173">
        <v>50.118723362726982</v>
      </c>
      <c r="W173">
        <v>17.117463581039949</v>
      </c>
      <c r="Y173">
        <v>50.118723362726982</v>
      </c>
      <c r="Z173">
        <v>18.611737854345389</v>
      </c>
      <c r="AB173">
        <v>50.118723362726982</v>
      </c>
      <c r="AC173">
        <v>19.982071816770581</v>
      </c>
      <c r="AE173">
        <v>50.118723362726982</v>
      </c>
      <c r="AF173">
        <v>21.22934026458579</v>
      </c>
      <c r="AH173">
        <v>50.118723362726982</v>
      </c>
      <c r="AI173">
        <v>22.357431098217923</v>
      </c>
      <c r="AK173">
        <v>50.118723362726982</v>
      </c>
      <c r="AL173">
        <v>23.37242933046873</v>
      </c>
      <c r="AN173">
        <v>50.118723362726982</v>
      </c>
      <c r="AO173">
        <v>24.28186309896752</v>
      </c>
      <c r="AQ173">
        <v>50.118723362726982</v>
      </c>
      <c r="AR173">
        <v>25.094062793241989</v>
      </c>
      <c r="AT173">
        <v>50.118723362726982</v>
      </c>
      <c r="AU173">
        <v>25.817653230746902</v>
      </c>
      <c r="AW173">
        <v>50.118723362726982</v>
      </c>
      <c r="AX173">
        <v>26.461176786794738</v>
      </c>
      <c r="AZ173">
        <v>50.118723362726982</v>
      </c>
      <c r="BA173">
        <v>27.03283244553311</v>
      </c>
      <c r="BC173">
        <v>50.118723362726982</v>
      </c>
      <c r="BD173">
        <v>27.540310027695462</v>
      </c>
      <c r="BF173">
        <v>50.118723362726982</v>
      </c>
      <c r="BG173">
        <v>27.990698015185771</v>
      </c>
    </row>
    <row r="174" spans="1:59" x14ac:dyDescent="0.25">
      <c r="A174">
        <v>51.286138399136235</v>
      </c>
      <c r="B174">
        <v>4.0005823118896569</v>
      </c>
      <c r="D174">
        <v>51.286138399136235</v>
      </c>
      <c r="E174">
        <v>6.0332397116962566</v>
      </c>
      <c r="G174">
        <v>51.286138399136235</v>
      </c>
      <c r="H174">
        <v>8.051835196855393</v>
      </c>
      <c r="J174">
        <v>51.286138399136235</v>
      </c>
      <c r="K174">
        <v>10.029264795830747</v>
      </c>
      <c r="M174">
        <v>51.286138399136235</v>
      </c>
      <c r="N174">
        <v>11.940261935021107</v>
      </c>
      <c r="P174">
        <v>51.286138399136235</v>
      </c>
      <c r="Q174">
        <v>13.762966528502638</v>
      </c>
      <c r="S174">
        <v>51.286138399136235</v>
      </c>
      <c r="T174">
        <v>15.480055102753401</v>
      </c>
      <c r="V174">
        <v>51.286138399136235</v>
      </c>
      <c r="W174">
        <v>17.079314951677766</v>
      </c>
      <c r="Y174">
        <v>51.286138399136235</v>
      </c>
      <c r="Z174">
        <v>18.553663694550696</v>
      </c>
      <c r="AB174">
        <v>51.286138399136235</v>
      </c>
      <c r="AC174">
        <v>19.900712944634027</v>
      </c>
      <c r="AE174">
        <v>51.286138399136235</v>
      </c>
      <c r="AF174">
        <v>21.122028649757695</v>
      </c>
      <c r="AH174">
        <v>51.286138399136235</v>
      </c>
      <c r="AI174">
        <v>22.222248566703644</v>
      </c>
      <c r="AK174">
        <v>51.286138399136235</v>
      </c>
      <c r="AL174">
        <v>23.208191607379888</v>
      </c>
      <c r="AN174">
        <v>51.286138399136235</v>
      </c>
      <c r="AO174">
        <v>24.088052073044267</v>
      </c>
      <c r="AQ174">
        <v>51.286138399136235</v>
      </c>
      <c r="AR174">
        <v>24.870729172368801</v>
      </c>
      <c r="AT174">
        <v>51.286138399136235</v>
      </c>
      <c r="AU174">
        <v>25.565307740922929</v>
      </c>
      <c r="AW174">
        <v>51.286138399136235</v>
      </c>
      <c r="AX174">
        <v>26.18068289219271</v>
      </c>
      <c r="AZ174">
        <v>51.286138399136235</v>
      </c>
      <c r="BA174">
        <v>26.725308650113458</v>
      </c>
      <c r="BC174">
        <v>51.286138399136235</v>
      </c>
      <c r="BD174">
        <v>27.207045858142592</v>
      </c>
      <c r="BF174">
        <v>51.286138399136235</v>
      </c>
      <c r="BG174">
        <v>27.633084963417819</v>
      </c>
    </row>
    <row r="175" spans="1:59" x14ac:dyDescent="0.25">
      <c r="A175">
        <v>52.480746024977002</v>
      </c>
      <c r="B175">
        <v>4.0006183420293393</v>
      </c>
      <c r="D175">
        <v>52.480746024977002</v>
      </c>
      <c r="E175">
        <v>6.0348293102378978</v>
      </c>
      <c r="G175">
        <v>52.480746024977002</v>
      </c>
      <c r="H175">
        <v>8.0543196377790576</v>
      </c>
      <c r="J175">
        <v>52.480746024977002</v>
      </c>
      <c r="K175">
        <v>10.030686931912127</v>
      </c>
      <c r="M175">
        <v>52.480746024977002</v>
      </c>
      <c r="N175">
        <v>11.937543139532075</v>
      </c>
      <c r="P175">
        <v>52.480746024977002</v>
      </c>
      <c r="Q175">
        <v>13.75222457103647</v>
      </c>
      <c r="S175">
        <v>52.480746024977002</v>
      </c>
      <c r="T175">
        <v>15.457001205052348</v>
      </c>
      <c r="V175">
        <v>52.480746024977002</v>
      </c>
      <c r="W175">
        <v>17.039657843207923</v>
      </c>
      <c r="Y175">
        <v>52.480746024977002</v>
      </c>
      <c r="Z175">
        <v>18.493458185565043</v>
      </c>
      <c r="AB175">
        <v>52.480746024977002</v>
      </c>
      <c r="AC175">
        <v>19.8166135668423</v>
      </c>
      <c r="AE175">
        <v>52.480746024977002</v>
      </c>
      <c r="AF175">
        <v>21.011435369628636</v>
      </c>
      <c r="AH175">
        <v>52.480746024977002</v>
      </c>
      <c r="AI175">
        <v>22.083353273588607</v>
      </c>
      <c r="AK175">
        <v>52.480746024977002</v>
      </c>
      <c r="AL175">
        <v>23.039947070045795</v>
      </c>
      <c r="AN175">
        <v>52.480746024977002</v>
      </c>
      <c r="AO175">
        <v>23.89008941860271</v>
      </c>
      <c r="AQ175">
        <v>52.480746024977002</v>
      </c>
      <c r="AR175">
        <v>24.643248074326227</v>
      </c>
      <c r="AT175">
        <v>52.480746024977002</v>
      </c>
      <c r="AU175">
        <v>25.30895836402717</v>
      </c>
      <c r="AW175">
        <v>52.480746024977002</v>
      </c>
      <c r="AX175">
        <v>25.896452630848415</v>
      </c>
      <c r="AZ175">
        <v>52.480746024977002</v>
      </c>
      <c r="BA175">
        <v>26.414421286228084</v>
      </c>
      <c r="BC175">
        <v>52.480746024977002</v>
      </c>
      <c r="BD175">
        <v>26.87087659527457</v>
      </c>
      <c r="BF175">
        <v>52.480746024977002</v>
      </c>
      <c r="BG175">
        <v>27.273091955212148</v>
      </c>
    </row>
    <row r="176" spans="1:59" x14ac:dyDescent="0.25">
      <c r="A176">
        <v>53.703179637025009</v>
      </c>
      <c r="B176">
        <v>4.0006557726787797</v>
      </c>
      <c r="D176">
        <v>53.703179637025009</v>
      </c>
      <c r="E176">
        <v>6.0364939370416764</v>
      </c>
      <c r="G176">
        <v>53.703179637025009</v>
      </c>
      <c r="H176">
        <v>8.0569217995371929</v>
      </c>
      <c r="J176">
        <v>53.703179637025009</v>
      </c>
      <c r="K176">
        <v>10.03217530999814</v>
      </c>
      <c r="M176">
        <v>53.703179637025009</v>
      </c>
      <c r="N176">
        <v>11.934698747268227</v>
      </c>
      <c r="P176">
        <v>53.703179637025009</v>
      </c>
      <c r="Q176">
        <v>13.741007766837694</v>
      </c>
      <c r="S176">
        <v>53.703179637025009</v>
      </c>
      <c r="T176">
        <v>15.43298145445492</v>
      </c>
      <c r="V176">
        <v>53.703179637025009</v>
      </c>
      <c r="W176">
        <v>16.998445218574229</v>
      </c>
      <c r="Y176">
        <v>53.703179637025009</v>
      </c>
      <c r="Z176">
        <v>18.431068187002928</v>
      </c>
      <c r="AB176">
        <v>53.703179637025009</v>
      </c>
      <c r="AC176">
        <v>19.729724178483011</v>
      </c>
      <c r="AE176">
        <v>53.703179637025009</v>
      </c>
      <c r="AF176">
        <v>20.897525431550573</v>
      </c>
      <c r="AH176">
        <v>53.703179637025009</v>
      </c>
      <c r="AI176">
        <v>21.940734937380448</v>
      </c>
      <c r="AK176">
        <v>53.703179637025009</v>
      </c>
      <c r="AL176">
        <v>22.86771831129067</v>
      </c>
      <c r="AN176">
        <v>53.703179637025009</v>
      </c>
      <c r="AO176">
        <v>23.688035993546308</v>
      </c>
      <c r="AQ176">
        <v>53.703179637025009</v>
      </c>
      <c r="AR176">
        <v>24.411721081626609</v>
      </c>
      <c r="AT176">
        <v>53.703179637025009</v>
      </c>
      <c r="AU176">
        <v>25.04874720005073</v>
      </c>
      <c r="AW176">
        <v>53.703179637025009</v>
      </c>
      <c r="AX176">
        <v>25.608666253862246</v>
      </c>
      <c r="AZ176">
        <v>53.703179637025009</v>
      </c>
      <c r="BA176">
        <v>26.100384826306378</v>
      </c>
      <c r="BC176">
        <v>53.703179637025009</v>
      </c>
      <c r="BD176">
        <v>26.532046016176238</v>
      </c>
      <c r="BF176">
        <v>53.703179637025009</v>
      </c>
      <c r="BG176">
        <v>26.910986664637282</v>
      </c>
    </row>
    <row r="177" spans="1:59" x14ac:dyDescent="0.25">
      <c r="A177">
        <v>54.954087385762186</v>
      </c>
      <c r="B177">
        <v>4.0006946409772564</v>
      </c>
      <c r="D177">
        <v>54.954087385762186</v>
      </c>
      <c r="E177">
        <v>6.0382371383815459</v>
      </c>
      <c r="G177">
        <v>54.954087385762186</v>
      </c>
      <c r="H177">
        <v>8.0596472909242198</v>
      </c>
      <c r="J177">
        <v>54.954087385762186</v>
      </c>
      <c r="K177">
        <v>10.033732975529405</v>
      </c>
      <c r="M177">
        <v>54.954087385762186</v>
      </c>
      <c r="N177">
        <v>11.931723077715169</v>
      </c>
      <c r="P177">
        <v>54.954087385762186</v>
      </c>
      <c r="Q177">
        <v>13.729296603656604</v>
      </c>
      <c r="S177">
        <v>54.954087385762186</v>
      </c>
      <c r="T177">
        <v>15.407960859330988</v>
      </c>
      <c r="V177">
        <v>54.954087385762186</v>
      </c>
      <c r="W177">
        <v>16.955629648823212</v>
      </c>
      <c r="Y177">
        <v>54.954087385762186</v>
      </c>
      <c r="Z177">
        <v>18.366441274354123</v>
      </c>
      <c r="AB177">
        <v>54.954087385762186</v>
      </c>
      <c r="AC177">
        <v>19.639997701435266</v>
      </c>
      <c r="AE177">
        <v>54.954087385762186</v>
      </c>
      <c r="AF177">
        <v>20.780268313574759</v>
      </c>
      <c r="AH177">
        <v>54.954087385762186</v>
      </c>
      <c r="AI177">
        <v>21.794389773522269</v>
      </c>
      <c r="AK177">
        <v>54.954087385762186</v>
      </c>
      <c r="AL177">
        <v>22.691536100209195</v>
      </c>
      <c r="AN177">
        <v>54.954087385762186</v>
      </c>
      <c r="AO177">
        <v>23.481961926180052</v>
      </c>
      <c r="AQ177">
        <v>54.954087385762186</v>
      </c>
      <c r="AR177">
        <v>24.176259435559182</v>
      </c>
      <c r="AT177">
        <v>54.954087385762186</v>
      </c>
      <c r="AU177">
        <v>24.784825679871581</v>
      </c>
      <c r="AW177">
        <v>54.954087385762186</v>
      </c>
      <c r="AX177">
        <v>25.317512371468265</v>
      </c>
      <c r="AZ177">
        <v>54.954087385762186</v>
      </c>
      <c r="BA177">
        <v>25.783420608856712</v>
      </c>
      <c r="BC177">
        <v>54.954087385762186</v>
      </c>
      <c r="BD177">
        <v>26.19080289299264</v>
      </c>
      <c r="BF177">
        <v>54.954087385762186</v>
      </c>
      <c r="BG177">
        <v>26.547039654021145</v>
      </c>
    </row>
    <row r="178" spans="1:59" x14ac:dyDescent="0.25">
      <c r="A178">
        <v>56.234132519034631</v>
      </c>
      <c r="B178">
        <v>4.000734983006037</v>
      </c>
      <c r="D178">
        <v>56.234132519034631</v>
      </c>
      <c r="E178">
        <v>6.0400626285691947</v>
      </c>
      <c r="G178">
        <v>56.234132519034631</v>
      </c>
      <c r="H178">
        <v>8.0625019908934661</v>
      </c>
      <c r="J178">
        <v>56.234132519034631</v>
      </c>
      <c r="K178">
        <v>10.035363109937981</v>
      </c>
      <c r="M178">
        <v>56.234132519034631</v>
      </c>
      <c r="N178">
        <v>11.928610204797934</v>
      </c>
      <c r="P178">
        <v>56.234132519034631</v>
      </c>
      <c r="Q178">
        <v>13.717070903259065</v>
      </c>
      <c r="S178">
        <v>56.234132519034631</v>
      </c>
      <c r="T178">
        <v>15.381903645133219</v>
      </c>
      <c r="V178">
        <v>56.234132519034631</v>
      </c>
      <c r="W178">
        <v>16.911163410680803</v>
      </c>
      <c r="Y178">
        <v>56.234132519034631</v>
      </c>
      <c r="Z178">
        <v>18.29952593441039</v>
      </c>
      <c r="AB178">
        <v>56.234132519034631</v>
      </c>
      <c r="AC178">
        <v>19.547389764966283</v>
      </c>
      <c r="AE178">
        <v>56.234132519034631</v>
      </c>
      <c r="AF178">
        <v>20.659638281496584</v>
      </c>
      <c r="AH178">
        <v>56.234132519034631</v>
      </c>
      <c r="AI178">
        <v>21.644320776989652</v>
      </c>
      <c r="AK178">
        <v>56.234132519034631</v>
      </c>
      <c r="AL178">
        <v>22.511439557070997</v>
      </c>
      <c r="AN178">
        <v>56.234132519034631</v>
      </c>
      <c r="AO178">
        <v>23.271946624104924</v>
      </c>
      <c r="AQ178">
        <v>56.234132519034631</v>
      </c>
      <c r="AR178">
        <v>23.936983845677894</v>
      </c>
      <c r="AT178">
        <v>56.234132519034631</v>
      </c>
      <c r="AU178">
        <v>24.517354169001973</v>
      </c>
      <c r="AW178">
        <v>56.234132519034631</v>
      </c>
      <c r="AX178">
        <v>25.023187368084368</v>
      </c>
      <c r="AZ178">
        <v>56.234132519034631</v>
      </c>
      <c r="BA178">
        <v>25.463756098533956</v>
      </c>
      <c r="BC178">
        <v>56.234132519034631</v>
      </c>
      <c r="BD178">
        <v>25.847400141062369</v>
      </c>
      <c r="BF178">
        <v>56.234132519034631</v>
      </c>
      <c r="BG178">
        <v>26.181523456103722</v>
      </c>
    </row>
    <row r="179" spans="1:59" x14ac:dyDescent="0.25">
      <c r="A179">
        <v>57.543993733715411</v>
      </c>
      <c r="B179">
        <v>4.0007768334641067</v>
      </c>
      <c r="D179">
        <v>57.543993733715411</v>
      </c>
      <c r="E179">
        <v>6.0419742979479292</v>
      </c>
      <c r="G179">
        <v>57.543993733715411</v>
      </c>
      <c r="H179">
        <v>8.0654920618453421</v>
      </c>
      <c r="J179">
        <v>57.543993733715411</v>
      </c>
      <c r="K179">
        <v>10.037069036305621</v>
      </c>
      <c r="M179">
        <v>57.543993733715411</v>
      </c>
      <c r="N179">
        <v>11.925353947319076</v>
      </c>
      <c r="P179">
        <v>57.543993733715411</v>
      </c>
      <c r="Q179">
        <v>13.704309811343581</v>
      </c>
      <c r="S179">
        <v>57.543993733715411</v>
      </c>
      <c r="T179">
        <v>15.354773281713433</v>
      </c>
      <c r="V179">
        <v>57.543993733715411</v>
      </c>
      <c r="W179">
        <v>16.864998593285819</v>
      </c>
      <c r="Y179">
        <v>57.543993733715411</v>
      </c>
      <c r="Z179">
        <v>18.230271771170869</v>
      </c>
      <c r="AB179">
        <v>57.543993733715411</v>
      </c>
      <c r="AC179">
        <v>19.451858991981219</v>
      </c>
      <c r="AE179">
        <v>57.543993733715411</v>
      </c>
      <c r="AF179">
        <v>20.535614700122366</v>
      </c>
      <c r="AH179">
        <v>57.543993733715411</v>
      </c>
      <c r="AI179">
        <v>21.490537983508162</v>
      </c>
      <c r="AK179">
        <v>57.543993733715411</v>
      </c>
      <c r="AL179">
        <v>22.327476291134882</v>
      </c>
      <c r="AN179">
        <v>57.543993733715411</v>
      </c>
      <c r="AO179">
        <v>23.058078734159579</v>
      </c>
      <c r="AQ179">
        <v>57.543993733715411</v>
      </c>
      <c r="AR179">
        <v>23.694024244935001</v>
      </c>
      <c r="AT179">
        <v>57.543993733715411</v>
      </c>
      <c r="AU179">
        <v>24.246501518887488</v>
      </c>
      <c r="AW179">
        <v>57.543993733715411</v>
      </c>
      <c r="AX179">
        <v>24.725894773449692</v>
      </c>
      <c r="AZ179">
        <v>57.543993733715411</v>
      </c>
      <c r="BA179">
        <v>25.141624115814206</v>
      </c>
      <c r="BC179">
        <v>57.543993733715411</v>
      </c>
      <c r="BD179">
        <v>25.502093953146936</v>
      </c>
      <c r="BF179">
        <v>57.543993733715411</v>
      </c>
      <c r="BG179">
        <v>25.81471165980075</v>
      </c>
    </row>
    <row r="180" spans="1:59" x14ac:dyDescent="0.25">
      <c r="A180">
        <v>58.884365535558608</v>
      </c>
      <c r="B180">
        <v>4.0008202253015819</v>
      </c>
      <c r="D180">
        <v>58.884365535558608</v>
      </c>
      <c r="E180">
        <v>6.043976221268462</v>
      </c>
      <c r="G180">
        <v>58.884365535558608</v>
      </c>
      <c r="H180">
        <v>8.0686239635944546</v>
      </c>
      <c r="J180">
        <v>58.884365535558608</v>
      </c>
      <c r="K180">
        <v>10.038854225212773</v>
      </c>
      <c r="M180">
        <v>58.884365535558608</v>
      </c>
      <c r="N180">
        <v>11.921947859121991</v>
      </c>
      <c r="P180">
        <v>58.884365535558608</v>
      </c>
      <c r="Q180">
        <v>13.690991788614973</v>
      </c>
      <c r="S180">
        <v>58.884365535558608</v>
      </c>
      <c r="T180">
        <v>15.32653251575222</v>
      </c>
      <c r="V180">
        <v>58.884365535558608</v>
      </c>
      <c r="W180">
        <v>16.817087214322864</v>
      </c>
      <c r="Y180">
        <v>58.884365535558608</v>
      </c>
      <c r="Z180">
        <v>18.158629721809099</v>
      </c>
      <c r="AB180">
        <v>58.884365535558608</v>
      </c>
      <c r="AC180">
        <v>19.353367289400573</v>
      </c>
      <c r="AE180">
        <v>58.884365535558608</v>
      </c>
      <c r="AF180">
        <v>20.408182336160753</v>
      </c>
      <c r="AH180">
        <v>58.884365535558608</v>
      </c>
      <c r="AI180">
        <v>21.333058706327101</v>
      </c>
      <c r="AK180">
        <v>58.884365535558608</v>
      </c>
      <c r="AL180">
        <v>22.139702498779172</v>
      </c>
      <c r="AN180">
        <v>58.884365535558608</v>
      </c>
      <c r="AO180">
        <v>22.840456052195069</v>
      </c>
      <c r="AQ180">
        <v>58.884365535558608</v>
      </c>
      <c r="AR180">
        <v>23.447519491214315</v>
      </c>
      <c r="AT180">
        <v>58.884365535558608</v>
      </c>
      <c r="AU180">
        <v>23.972444568626507</v>
      </c>
      <c r="AW180">
        <v>58.884365535558608</v>
      </c>
      <c r="AX180">
        <v>24.425844594571611</v>
      </c>
      <c r="AZ180">
        <v>58.884365535558608</v>
      </c>
      <c r="BA180">
        <v>24.817262042320582</v>
      </c>
      <c r="BC180">
        <v>58.884365535558608</v>
      </c>
      <c r="BD180">
        <v>25.155142926464233</v>
      </c>
      <c r="BF180">
        <v>58.884365535558608</v>
      </c>
      <c r="BG180">
        <v>25.446878006301382</v>
      </c>
    </row>
    <row r="181" spans="1:59" x14ac:dyDescent="0.25">
      <c r="A181">
        <v>60.255958607435474</v>
      </c>
      <c r="B181">
        <v>4.0008651893062677</v>
      </c>
      <c r="D181">
        <v>60.255958607435474</v>
      </c>
      <c r="E181">
        <v>6.046072666464986</v>
      </c>
      <c r="G181">
        <v>60.255958607435474</v>
      </c>
      <c r="H181">
        <v>8.0719044680527379</v>
      </c>
      <c r="J181">
        <v>60.255958607435474</v>
      </c>
      <c r="K181">
        <v>10.040722300779448</v>
      </c>
      <c r="M181">
        <v>60.255958607435474</v>
      </c>
      <c r="N181">
        <v>11.918385218981081</v>
      </c>
      <c r="P181">
        <v>60.255958607435474</v>
      </c>
      <c r="Q181">
        <v>13.67709460317263</v>
      </c>
      <c r="S181">
        <v>60.255958607435474</v>
      </c>
      <c r="T181">
        <v>15.297143408646562</v>
      </c>
      <c r="V181">
        <v>60.255958607435474</v>
      </c>
      <c r="W181">
        <v>16.767381345749303</v>
      </c>
      <c r="Y181">
        <v>60.255958607435474</v>
      </c>
      <c r="Z181">
        <v>18.084552282156679</v>
      </c>
      <c r="AB181">
        <v>60.255958607435474</v>
      </c>
      <c r="AC181">
        <v>19.251880140971178</v>
      </c>
      <c r="AE181">
        <v>60.255958607435474</v>
      </c>
      <c r="AF181">
        <v>20.277331650036032</v>
      </c>
      <c r="AH181">
        <v>60.255958607435474</v>
      </c>
      <c r="AI181">
        <v>21.171907745551422</v>
      </c>
      <c r="AK181">
        <v>60.255958607435474</v>
      </c>
      <c r="AL181">
        <v>21.948183019645104</v>
      </c>
      <c r="AN181">
        <v>60.255958607435474</v>
      </c>
      <c r="AO181">
        <v>22.619185381952288</v>
      </c>
      <c r="AQ181">
        <v>60.255958607435474</v>
      </c>
      <c r="AR181">
        <v>23.197617016597604</v>
      </c>
      <c r="AT181">
        <v>60.255958607435474</v>
      </c>
      <c r="AU181">
        <v>23.695367600528623</v>
      </c>
      <c r="AW181">
        <v>60.255958607435474</v>
      </c>
      <c r="AX181">
        <v>24.123252613616152</v>
      </c>
      <c r="AZ181">
        <v>60.255958607435474</v>
      </c>
      <c r="BA181">
        <v>24.490911008039454</v>
      </c>
      <c r="BC181">
        <v>60.255958607435474</v>
      </c>
      <c r="BD181">
        <v>24.806807189185548</v>
      </c>
      <c r="BF181">
        <v>60.255958607435474</v>
      </c>
      <c r="BG181">
        <v>25.078295501944506</v>
      </c>
    </row>
    <row r="182" spans="1:59" x14ac:dyDescent="0.25">
      <c r="A182">
        <v>61.659500186147909</v>
      </c>
      <c r="B182">
        <v>4.0009117536379639</v>
      </c>
      <c r="D182">
        <v>61.659500186147909</v>
      </c>
      <c r="E182">
        <v>6.048268103850357</v>
      </c>
      <c r="G182">
        <v>61.659500186147909</v>
      </c>
      <c r="H182">
        <v>8.0753406746674941</v>
      </c>
      <c r="J182">
        <v>61.659500186147909</v>
      </c>
      <c r="K182">
        <v>10.042677046898191</v>
      </c>
      <c r="M182">
        <v>61.659500186147909</v>
      </c>
      <c r="N182">
        <v>11.914659020221018</v>
      </c>
      <c r="P182">
        <v>61.659500186147909</v>
      </c>
      <c r="Q182">
        <v>13.662595324381252</v>
      </c>
      <c r="S182">
        <v>61.659500186147909</v>
      </c>
      <c r="T182">
        <v>15.2665673802003</v>
      </c>
      <c r="V182">
        <v>61.659500186147909</v>
      </c>
      <c r="W182">
        <v>16.715833249252913</v>
      </c>
      <c r="Y182">
        <v>61.659500186147909</v>
      </c>
      <c r="Z182">
        <v>18.007993741021242</v>
      </c>
      <c r="AB182">
        <v>61.659500186147909</v>
      </c>
      <c r="AC182">
        <v>19.147366900651974</v>
      </c>
      <c r="AE182">
        <v>61.659500186147909</v>
      </c>
      <c r="AF182">
        <v>20.143059073840938</v>
      </c>
      <c r="AH182">
        <v>61.659500186147909</v>
      </c>
      <c r="AI182">
        <v>21.007117567143649</v>
      </c>
      <c r="AK182">
        <v>61.659500186147909</v>
      </c>
      <c r="AL182">
        <v>21.75299134882502</v>
      </c>
      <c r="AN182">
        <v>61.659500186147909</v>
      </c>
      <c r="AO182">
        <v>22.394382342821082</v>
      </c>
      <c r="AQ182">
        <v>61.659500186147909</v>
      </c>
      <c r="AR182">
        <v>22.944472426268707</v>
      </c>
      <c r="AT182">
        <v>61.659500186147909</v>
      </c>
      <c r="AU182">
        <v>23.415461753436588</v>
      </c>
      <c r="AW182">
        <v>61.659500186147909</v>
      </c>
      <c r="AX182">
        <v>23.818339657211098</v>
      </c>
      <c r="AZ182">
        <v>61.659500186147909</v>
      </c>
      <c r="BA182">
        <v>24.162815066772115</v>
      </c>
      <c r="BC182">
        <v>61.659500186147909</v>
      </c>
      <c r="BD182">
        <v>24.457347532919435</v>
      </c>
      <c r="BF182">
        <v>61.659500186147909</v>
      </c>
      <c r="BG182">
        <v>24.709235553961264</v>
      </c>
    </row>
    <row r="183" spans="1:59" x14ac:dyDescent="0.25">
      <c r="A183">
        <v>63.095734448019009</v>
      </c>
      <c r="B183">
        <v>4.0009599433050935</v>
      </c>
      <c r="D183">
        <v>63.095734448019009</v>
      </c>
      <c r="E183">
        <v>6.0505672157504593</v>
      </c>
      <c r="G183">
        <v>63.095734448019009</v>
      </c>
      <c r="H183">
        <v>8.0789400266561451</v>
      </c>
      <c r="J183">
        <v>63.095734448019009</v>
      </c>
      <c r="K183">
        <v>10.044722413658805</v>
      </c>
      <c r="M183">
        <v>63.095734448019009</v>
      </c>
      <c r="N183">
        <v>11.910761960069154</v>
      </c>
      <c r="P183">
        <v>63.095734448019009</v>
      </c>
      <c r="Q183">
        <v>13.647470318403823</v>
      </c>
      <c r="S183">
        <v>63.095734448019009</v>
      </c>
      <c r="T183">
        <v>15.234765258460508</v>
      </c>
      <c r="V183">
        <v>63.095734448019009</v>
      </c>
      <c r="W183">
        <v>16.662395521512902</v>
      </c>
      <c r="Y183">
        <v>63.095734448019009</v>
      </c>
      <c r="Z183">
        <v>17.928910422514573</v>
      </c>
      <c r="AB183">
        <v>63.095734448019009</v>
      </c>
      <c r="AC183">
        <v>19.039801084560978</v>
      </c>
      <c r="AE183">
        <v>63.095734448019009</v>
      </c>
      <c r="AF183">
        <v>20.005367272597212</v>
      </c>
      <c r="AH183">
        <v>63.095734448019009</v>
      </c>
      <c r="AI183">
        <v>20.838728448863225</v>
      </c>
      <c r="AK183">
        <v>63.095734448019009</v>
      </c>
      <c r="AL183">
        <v>21.554209603506173</v>
      </c>
      <c r="AN183">
        <v>63.095734448019009</v>
      </c>
      <c r="AO183">
        <v>22.166171126789788</v>
      </c>
      <c r="AQ183">
        <v>63.095734448019009</v>
      </c>
      <c r="AR183">
        <v>22.688249049517562</v>
      </c>
      <c r="AT183">
        <v>63.095734448019009</v>
      </c>
      <c r="AU183">
        <v>23.132924398193907</v>
      </c>
      <c r="AW183">
        <v>63.095734448019009</v>
      </c>
      <c r="AX183">
        <v>23.511330842893507</v>
      </c>
      <c r="AZ183">
        <v>63.095734448019009</v>
      </c>
      <c r="BA183">
        <v>23.833220366189462</v>
      </c>
      <c r="BC183">
        <v>63.095734448019009</v>
      </c>
      <c r="BD183">
        <v>24.10702455748741</v>
      </c>
      <c r="BF183">
        <v>63.095734448019009</v>
      </c>
      <c r="BG183">
        <v>24.339967134750324</v>
      </c>
    </row>
    <row r="184" spans="1:59" x14ac:dyDescent="0.25">
      <c r="A184">
        <v>64.565422903465219</v>
      </c>
      <c r="B184">
        <v>4.0010097795771671</v>
      </c>
      <c r="D184">
        <v>64.565422903465219</v>
      </c>
      <c r="E184">
        <v>6.0529749065985268</v>
      </c>
      <c r="G184">
        <v>64.565422903465219</v>
      </c>
      <c r="H184">
        <v>8.0827103280814612</v>
      </c>
      <c r="J184">
        <v>64.565422903465219</v>
      </c>
      <c r="K184">
        <v>10.046862523963053</v>
      </c>
      <c r="M184">
        <v>64.565422903465219</v>
      </c>
      <c r="N184">
        <v>11.906686428746131</v>
      </c>
      <c r="P184">
        <v>64.565422903465219</v>
      </c>
      <c r="Q184">
        <v>13.631695245587162</v>
      </c>
      <c r="S184">
        <v>64.565422903465219</v>
      </c>
      <c r="T184">
        <v>15.201697336036545</v>
      </c>
      <c r="V184">
        <v>64.565422903465219</v>
      </c>
      <c r="W184">
        <v>16.607021249262772</v>
      </c>
      <c r="Y184">
        <v>64.565422903465219</v>
      </c>
      <c r="Z184">
        <v>17.847260935416852</v>
      </c>
      <c r="AB184">
        <v>64.565422903465219</v>
      </c>
      <c r="AC184">
        <v>18.929160659323792</v>
      </c>
      <c r="AE184">
        <v>64.565422903465219</v>
      </c>
      <c r="AF184">
        <v>19.864265385975287</v>
      </c>
      <c r="AH184">
        <v>64.565422903465219</v>
      </c>
      <c r="AI184">
        <v>20.66678859061156</v>
      </c>
      <c r="AK184">
        <v>64.565422903465219</v>
      </c>
      <c r="AL184">
        <v>21.351928442895112</v>
      </c>
      <c r="AN184">
        <v>64.565422903465219</v>
      </c>
      <c r="AO184">
        <v>21.934684205433072</v>
      </c>
      <c r="AQ184">
        <v>64.565422903465219</v>
      </c>
      <c r="AR184">
        <v>22.429117445836702</v>
      </c>
      <c r="AT184">
        <v>64.565422903465219</v>
      </c>
      <c r="AU184">
        <v>22.847958480036201</v>
      </c>
      <c r="AW184">
        <v>64.565422903465219</v>
      </c>
      <c r="AX184">
        <v>23.202454808613496</v>
      </c>
      <c r="AZ184">
        <v>64.565422903465219</v>
      </c>
      <c r="BA184">
        <v>23.502374318790363</v>
      </c>
      <c r="BC184">
        <v>64.565422903465219</v>
      </c>
      <c r="BD184">
        <v>23.7560978339997</v>
      </c>
      <c r="BF184">
        <v>64.565422903465219</v>
      </c>
      <c r="BG184">
        <v>23.970755979870869</v>
      </c>
    </row>
    <row r="185" spans="1:59" x14ac:dyDescent="0.25">
      <c r="A185">
        <v>66.069344800759254</v>
      </c>
      <c r="B185">
        <v>4.0010612793261258</v>
      </c>
      <c r="D185">
        <v>66.069344800759254</v>
      </c>
      <c r="E185">
        <v>6.0554963135109832</v>
      </c>
      <c r="G185">
        <v>66.069344800759254</v>
      </c>
      <c r="H185">
        <v>8.0866597618138734</v>
      </c>
      <c r="J185">
        <v>66.069344800759254</v>
      </c>
      <c r="K185">
        <v>10.04910168032648</v>
      </c>
      <c r="M185">
        <v>66.069344800759254</v>
      </c>
      <c r="N185">
        <v>11.902424498300809</v>
      </c>
      <c r="P185">
        <v>66.069344800759254</v>
      </c>
      <c r="Q185">
        <v>13.615245059900834</v>
      </c>
      <c r="S185">
        <v>66.069344800759254</v>
      </c>
      <c r="T185">
        <v>15.167323433227926</v>
      </c>
      <c r="V185">
        <v>66.069344800759254</v>
      </c>
      <c r="W185">
        <v>16.549664174070745</v>
      </c>
      <c r="Y185">
        <v>66.069344800759254</v>
      </c>
      <c r="Z185">
        <v>17.763006428451252</v>
      </c>
      <c r="AB185">
        <v>66.069344800759254</v>
      </c>
      <c r="AC185">
        <v>18.815428324533226</v>
      </c>
      <c r="AE185">
        <v>66.069344800759254</v>
      </c>
      <c r="AF185">
        <v>19.719769247643686</v>
      </c>
      <c r="AH185">
        <v>66.069344800759254</v>
      </c>
      <c r="AI185">
        <v>20.491354186895833</v>
      </c>
      <c r="AK185">
        <v>66.069344800759254</v>
      </c>
      <c r="AL185">
        <v>21.146246940695615</v>
      </c>
      <c r="AN185">
        <v>66.069344800759254</v>
      </c>
      <c r="AO185">
        <v>21.700061988327167</v>
      </c>
      <c r="AQ185">
        <v>66.069344800759254</v>
      </c>
      <c r="AR185">
        <v>22.167254869597375</v>
      </c>
      <c r="AT185">
        <v>66.069344800759254</v>
      </c>
      <c r="AU185">
        <v>22.560771833015902</v>
      </c>
      <c r="AW185">
        <v>66.069344800759254</v>
      </c>
      <c r="AX185">
        <v>22.891942931304811</v>
      </c>
      <c r="AZ185">
        <v>66.069344800759254</v>
      </c>
      <c r="BA185">
        <v>23.170524779916761</v>
      </c>
      <c r="BC185">
        <v>66.069344800759254</v>
      </c>
      <c r="BD185">
        <v>23.404825091874425</v>
      </c>
      <c r="BF185">
        <v>66.069344800759254</v>
      </c>
      <c r="BG185">
        <v>23.601863824411758</v>
      </c>
    </row>
    <row r="186" spans="1:59" x14ac:dyDescent="0.25">
      <c r="A186">
        <v>67.608297539197821</v>
      </c>
      <c r="B186">
        <v>4.0011144542890369</v>
      </c>
      <c r="D186">
        <v>67.608297539197821</v>
      </c>
      <c r="E186">
        <v>6.0581368173678012</v>
      </c>
      <c r="G186">
        <v>67.608297539197821</v>
      </c>
      <c r="H186">
        <v>8.0907969084306721</v>
      </c>
      <c r="J186">
        <v>67.608297539197821</v>
      </c>
      <c r="K186">
        <v>10.051444371863402</v>
      </c>
      <c r="M186">
        <v>67.608297539197821</v>
      </c>
      <c r="N186">
        <v>11.897967911198323</v>
      </c>
      <c r="P186">
        <v>67.608297539197821</v>
      </c>
      <c r="Q186">
        <v>13.598094010642244</v>
      </c>
      <c r="S186">
        <v>67.608297539197821</v>
      </c>
      <c r="T186">
        <v>15.131602968273993</v>
      </c>
      <c r="V186">
        <v>67.608297539197821</v>
      </c>
      <c r="W186">
        <v>16.49027886666358</v>
      </c>
      <c r="Y186">
        <v>67.608297539197821</v>
      </c>
      <c r="Z186">
        <v>17.676110850188795</v>
      </c>
      <c r="AB186">
        <v>67.608297539197821</v>
      </c>
      <c r="AC186">
        <v>18.698591786917795</v>
      </c>
      <c r="AE186">
        <v>67.608297539197821</v>
      </c>
      <c r="AF186">
        <v>19.571901579477743</v>
      </c>
      <c r="AH186">
        <v>67.608297539197821</v>
      </c>
      <c r="AI186">
        <v>20.312489459415243</v>
      </c>
      <c r="AK186">
        <v>67.608297539197821</v>
      </c>
      <c r="AL186">
        <v>20.93727240988715</v>
      </c>
      <c r="AN186">
        <v>67.608297539197821</v>
      </c>
      <c r="AO186">
        <v>21.462452434814974</v>
      </c>
      <c r="AQ186">
        <v>67.608297539197821</v>
      </c>
      <c r="AR186">
        <v>21.90284469724482</v>
      </c>
      <c r="AT186">
        <v>67.608297539197821</v>
      </c>
      <c r="AU186">
        <v>22.271576471830155</v>
      </c>
      <c r="AW186">
        <v>67.608297539197821</v>
      </c>
      <c r="AX186">
        <v>22.58002854054941</v>
      </c>
      <c r="AZ186">
        <v>67.608297539197821</v>
      </c>
      <c r="BA186">
        <v>22.837919238754413</v>
      </c>
      <c r="BC186">
        <v>67.608297539197821</v>
      </c>
      <c r="BD186">
        <v>23.053461435019177</v>
      </c>
      <c r="BF186">
        <v>67.608297539197821</v>
      </c>
      <c r="BG186">
        <v>23.233547681831773</v>
      </c>
    </row>
    <row r="187" spans="1:59" x14ac:dyDescent="0.25">
      <c r="A187">
        <v>69.183097091893288</v>
      </c>
      <c r="B187">
        <v>4.00116931024343</v>
      </c>
      <c r="D187">
        <v>69.183097091893288</v>
      </c>
      <c r="E187">
        <v>6.0609020544205423</v>
      </c>
      <c r="G187">
        <v>69.183097091893288</v>
      </c>
      <c r="H187">
        <v>8.0951307661040239</v>
      </c>
      <c r="J187">
        <v>69.183097091893288</v>
      </c>
      <c r="K187">
        <v>10.053895281448698</v>
      </c>
      <c r="M187">
        <v>69.183097091893288</v>
      </c>
      <c r="N187">
        <v>11.893308068669871</v>
      </c>
      <c r="P187">
        <v>69.183097091893288</v>
      </c>
      <c r="Q187">
        <v>13.580215646629217</v>
      </c>
      <c r="S187">
        <v>69.183097091893288</v>
      </c>
      <c r="T187">
        <v>15.094495035016655</v>
      </c>
      <c r="V187">
        <v>69.183097091893288</v>
      </c>
      <c r="W187">
        <v>16.428820910518215</v>
      </c>
      <c r="Y187">
        <v>69.183097091893288</v>
      </c>
      <c r="Z187">
        <v>17.586541212147811</v>
      </c>
      <c r="AB187">
        <v>69.183097091893288</v>
      </c>
      <c r="AC187">
        <v>18.578644023723417</v>
      </c>
      <c r="AE187">
        <v>69.183097091893288</v>
      </c>
      <c r="AF187">
        <v>19.420692157953646</v>
      </c>
      <c r="AH187">
        <v>69.183097091893288</v>
      </c>
      <c r="AI187">
        <v>20.13026664810122</v>
      </c>
      <c r="AK187">
        <v>69.183097091893288</v>
      </c>
      <c r="AL187">
        <v>20.725120180040769</v>
      </c>
      <c r="AN187">
        <v>69.183097091893288</v>
      </c>
      <c r="AO187">
        <v>21.22201062155812</v>
      </c>
      <c r="AQ187">
        <v>69.183097091893288</v>
      </c>
      <c r="AR187">
        <v>21.636075821348424</v>
      </c>
      <c r="AT187">
        <v>69.183097091893288</v>
      </c>
      <c r="AU187">
        <v>21.980587866604846</v>
      </c>
      <c r="AW187">
        <v>69.183097091893288</v>
      </c>
      <c r="AX187">
        <v>22.266946133296873</v>
      </c>
      <c r="AZ187">
        <v>69.183097091893288</v>
      </c>
      <c r="BA187">
        <v>22.504804027948975</v>
      </c>
      <c r="BC187">
        <v>69.183097091893288</v>
      </c>
      <c r="BD187">
        <v>22.702258591915417</v>
      </c>
      <c r="BF187">
        <v>69.183097091893288</v>
      </c>
      <c r="BG187">
        <v>22.866059168775863</v>
      </c>
    </row>
    <row r="188" spans="1:59" x14ac:dyDescent="0.25">
      <c r="A188">
        <v>70.794578438413424</v>
      </c>
      <c r="B188">
        <v>4.0012258460861112</v>
      </c>
      <c r="D188">
        <v>70.794578438413424</v>
      </c>
      <c r="E188">
        <v>6.0637979284532628</v>
      </c>
      <c r="G188">
        <v>70.794578438413424</v>
      </c>
      <c r="H188">
        <v>8.0996707715342602</v>
      </c>
      <c r="J188">
        <v>70.794578438413424</v>
      </c>
      <c r="K188">
        <v>10.056459293049329</v>
      </c>
      <c r="M188">
        <v>70.794578438413424</v>
      </c>
      <c r="N188">
        <v>11.888436018836744</v>
      </c>
      <c r="P188">
        <v>70.794578438413424</v>
      </c>
      <c r="Q188">
        <v>13.561582823113259</v>
      </c>
      <c r="S188">
        <v>70.794578438413424</v>
      </c>
      <c r="T188">
        <v>15.055958488244858</v>
      </c>
      <c r="V188">
        <v>70.794578438413424</v>
      </c>
      <c r="W188">
        <v>16.365247094340003</v>
      </c>
      <c r="Y188">
        <v>70.794578438413424</v>
      </c>
      <c r="Z188">
        <v>17.494267853502151</v>
      </c>
      <c r="AB188">
        <v>70.794578438413424</v>
      </c>
      <c r="AC188">
        <v>18.455583532748044</v>
      </c>
      <c r="AE188">
        <v>70.794578438413424</v>
      </c>
      <c r="AF188">
        <v>19.266177950195704</v>
      </c>
      <c r="AH188">
        <v>70.794578438413424</v>
      </c>
      <c r="AI188">
        <v>19.944765959312456</v>
      </c>
      <c r="AK188">
        <v>70.794578438413424</v>
      </c>
      <c r="AL188">
        <v>20.509913327914333</v>
      </c>
      <c r="AN188">
        <v>70.794578438413424</v>
      </c>
      <c r="AO188">
        <v>20.978898268803835</v>
      </c>
      <c r="AQ188">
        <v>70.794578438413424</v>
      </c>
      <c r="AR188">
        <v>21.367142016184264</v>
      </c>
      <c r="AT188">
        <v>70.794578438413424</v>
      </c>
      <c r="AU188">
        <v>21.688024206296728</v>
      </c>
      <c r="AW188">
        <v>70.794578438413424</v>
      </c>
      <c r="AX188">
        <v>21.952930595458209</v>
      </c>
      <c r="AZ188">
        <v>70.794578438413424</v>
      </c>
      <c r="BA188">
        <v>22.171423557109168</v>
      </c>
      <c r="BC188">
        <v>70.794578438413424</v>
      </c>
      <c r="BD188">
        <v>22.351464203831863</v>
      </c>
      <c r="BF188">
        <v>70.794578438413424</v>
      </c>
      <c r="BG188">
        <v>22.499643878770897</v>
      </c>
    </row>
    <row r="189" spans="1:59" x14ac:dyDescent="0.25">
      <c r="A189">
        <v>72.443596007498627</v>
      </c>
      <c r="B189">
        <v>4.0012840528048903</v>
      </c>
      <c r="D189">
        <v>72.443596007498627</v>
      </c>
      <c r="E189">
        <v>6.0668306235214065</v>
      </c>
      <c r="G189">
        <v>72.443596007498627</v>
      </c>
      <c r="H189">
        <v>8.1044268219868627</v>
      </c>
      <c r="J189">
        <v>72.443596007498627</v>
      </c>
      <c r="K189">
        <v>10.059141499215105</v>
      </c>
      <c r="M189">
        <v>72.443596007498627</v>
      </c>
      <c r="N189">
        <v>11.883342444621016</v>
      </c>
      <c r="P189">
        <v>72.443596007498627</v>
      </c>
      <c r="Q189">
        <v>13.542167711653969</v>
      </c>
      <c r="S189">
        <v>72.443596007498627</v>
      </c>
      <c r="T189">
        <v>15.015952036956049</v>
      </c>
      <c r="V189">
        <v>72.443596007498627</v>
      </c>
      <c r="W189">
        <v>16.299515612928296</v>
      </c>
      <c r="Y189">
        <v>72.443596007498627</v>
      </c>
      <c r="Z189">
        <v>17.399264705663427</v>
      </c>
      <c r="AB189">
        <v>72.443596007498627</v>
      </c>
      <c r="AC189">
        <v>18.329414566427733</v>
      </c>
      <c r="AE189">
        <v>72.443596007498627</v>
      </c>
      <c r="AF189">
        <v>19.108403217324522</v>
      </c>
      <c r="AH189">
        <v>72.443596007498627</v>
      </c>
      <c r="AI189">
        <v>19.756075470282713</v>
      </c>
      <c r="AK189">
        <v>72.443596007498627</v>
      </c>
      <c r="AL189">
        <v>20.291782362570455</v>
      </c>
      <c r="AN189">
        <v>72.443596007498627</v>
      </c>
      <c r="AO189">
        <v>20.733283228745965</v>
      </c>
      <c r="AQ189">
        <v>72.443596007498627</v>
      </c>
      <c r="AR189">
        <v>21.096241279798495</v>
      </c>
      <c r="AT189">
        <v>72.443596007498627</v>
      </c>
      <c r="AU189">
        <v>21.394105656402527</v>
      </c>
      <c r="AW189">
        <v>72.443596007498627</v>
      </c>
      <c r="AX189">
        <v>21.638216435975291</v>
      </c>
      <c r="AZ189">
        <v>72.443596007498627</v>
      </c>
      <c r="BA189">
        <v>21.838019575049927</v>
      </c>
      <c r="BC189">
        <v>72.443596007498627</v>
      </c>
      <c r="BD189">
        <v>22.001321154842259</v>
      </c>
      <c r="BF189">
        <v>72.443596007498627</v>
      </c>
      <c r="BG189">
        <v>22.134540807094059</v>
      </c>
    </row>
    <row r="190" spans="1:59" x14ac:dyDescent="0.25">
      <c r="A190">
        <v>74.131024130091362</v>
      </c>
      <c r="B190">
        <v>4.0013439123320085</v>
      </c>
      <c r="D190">
        <v>74.131024130091362</v>
      </c>
      <c r="E190">
        <v>6.0700066172957721</v>
      </c>
      <c r="G190">
        <v>74.131024130091362</v>
      </c>
      <c r="H190">
        <v>8.1094092984966508</v>
      </c>
      <c r="J190">
        <v>74.131024130091362</v>
      </c>
      <c r="K190">
        <v>10.061947208717017</v>
      </c>
      <c r="M190">
        <v>74.131024130091362</v>
      </c>
      <c r="N190">
        <v>11.878017651458729</v>
      </c>
      <c r="P190">
        <v>74.131024130091362</v>
      </c>
      <c r="Q190">
        <v>13.521941813204712</v>
      </c>
      <c r="S190">
        <v>74.131024130091362</v>
      </c>
      <c r="T190">
        <v>14.97443434573472</v>
      </c>
      <c r="V190">
        <v>74.131024130091362</v>
      </c>
      <c r="W190">
        <v>16.231586275809654</v>
      </c>
      <c r="Y190">
        <v>74.131024130091362</v>
      </c>
      <c r="Z190">
        <v>17.301509554865067</v>
      </c>
      <c r="AB190">
        <v>74.131024130091362</v>
      </c>
      <c r="AC190">
        <v>18.200147347366439</v>
      </c>
      <c r="AE190">
        <v>74.131024130091362</v>
      </c>
      <c r="AF190">
        <v>18.94741958297816</v>
      </c>
      <c r="AH190">
        <v>74.131024130091362</v>
      </c>
      <c r="AI190">
        <v>19.564290989348269</v>
      </c>
      <c r="AK190">
        <v>74.131024130091362</v>
      </c>
      <c r="AL190">
        <v>20.070864866760775</v>
      </c>
      <c r="AN190">
        <v>74.131024130091362</v>
      </c>
      <c r="AO190">
        <v>20.485338939770681</v>
      </c>
      <c r="AQ190">
        <v>74.131024130091362</v>
      </c>
      <c r="AR190">
        <v>20.823575157706756</v>
      </c>
      <c r="AT190">
        <v>74.131024130091362</v>
      </c>
      <c r="AU190">
        <v>21.09905361661745</v>
      </c>
      <c r="AW190">
        <v>74.131024130091362</v>
      </c>
      <c r="AX190">
        <v>21.323037038684962</v>
      </c>
      <c r="AZ190">
        <v>74.131024130091362</v>
      </c>
      <c r="BA190">
        <v>21.504830465168219</v>
      </c>
      <c r="BC190">
        <v>74.131024130091362</v>
      </c>
      <c r="BD190">
        <v>21.652066946757849</v>
      </c>
      <c r="BF190">
        <v>74.131024130091362</v>
      </c>
      <c r="BG190">
        <v>21.770981828507335</v>
      </c>
    </row>
    <row r="191" spans="1:59" x14ac:dyDescent="0.25">
      <c r="A191">
        <v>75.857757502917977</v>
      </c>
      <c r="B191">
        <v>4.0014053962664438</v>
      </c>
      <c r="D191">
        <v>75.857757502917977</v>
      </c>
      <c r="E191">
        <v>6.0733326950390287</v>
      </c>
      <c r="G191">
        <v>75.857757502917977</v>
      </c>
      <c r="H191">
        <v>8.1146290903055309</v>
      </c>
      <c r="J191">
        <v>75.857757502917977</v>
      </c>
      <c r="K191">
        <v>10.064881954317901</v>
      </c>
      <c r="M191">
        <v>75.857757502917977</v>
      </c>
      <c r="N191">
        <v>11.872451554832532</v>
      </c>
      <c r="P191">
        <v>75.857757502917977</v>
      </c>
      <c r="Q191">
        <v>13.500875974665975</v>
      </c>
      <c r="S191">
        <v>75.857757502917977</v>
      </c>
      <c r="T191">
        <v>14.9313641444024</v>
      </c>
      <c r="V191">
        <v>75.857757502917977</v>
      </c>
      <c r="W191">
        <v>16.161420722888888</v>
      </c>
      <c r="Y191">
        <v>75.857757502917977</v>
      </c>
      <c r="Z191">
        <v>17.200984300746946</v>
      </c>
      <c r="AB191">
        <v>75.857757502917977</v>
      </c>
      <c r="AC191">
        <v>18.067798262726143</v>
      </c>
      <c r="AE191">
        <v>75.857757502917977</v>
      </c>
      <c r="AF191">
        <v>18.783286065140775</v>
      </c>
      <c r="AH191">
        <v>75.857757502917977</v>
      </c>
      <c r="AI191">
        <v>19.369515871927995</v>
      </c>
      <c r="AK191">
        <v>75.857757502917977</v>
      </c>
      <c r="AL191">
        <v>19.847305096801122</v>
      </c>
      <c r="AN191">
        <v>75.857757502917977</v>
      </c>
      <c r="AO191">
        <v>20.235243850735966</v>
      </c>
      <c r="AQ191">
        <v>75.857757502917977</v>
      </c>
      <c r="AR191">
        <v>20.549348053516368</v>
      </c>
      <c r="AT191">
        <v>75.857757502917977</v>
      </c>
      <c r="AU191">
        <v>20.803089983962767</v>
      </c>
      <c r="AW191">
        <v>75.857757502917977</v>
      </c>
      <c r="AX191">
        <v>21.00762393695198</v>
      </c>
      <c r="AZ191">
        <v>75.857757502917977</v>
      </c>
      <c r="BA191">
        <v>21.172090577843999</v>
      </c>
      <c r="BC191">
        <v>75.857757502917977</v>
      </c>
      <c r="BD191">
        <v>21.303933121505771</v>
      </c>
      <c r="BF191">
        <v>75.857757502917977</v>
      </c>
      <c r="BG191">
        <v>21.409191228962641</v>
      </c>
    </row>
    <row r="192" spans="1:59" x14ac:dyDescent="0.25">
      <c r="A192">
        <v>77.624711662868762</v>
      </c>
      <c r="B192">
        <v>4.0014684644512402</v>
      </c>
      <c r="D192">
        <v>77.624711662868762</v>
      </c>
      <c r="E192">
        <v>6.0768159642435897</v>
      </c>
      <c r="G192">
        <v>77.624711662868762</v>
      </c>
      <c r="H192">
        <v>8.1200976206049305</v>
      </c>
      <c r="J192">
        <v>77.624711662868762</v>
      </c>
      <c r="K192">
        <v>10.067951500657127</v>
      </c>
      <c r="M192">
        <v>77.624711662868762</v>
      </c>
      <c r="N192">
        <v>11.866633667643372</v>
      </c>
      <c r="P192">
        <v>77.624711662868762</v>
      </c>
      <c r="Q192">
        <v>13.47894040916845</v>
      </c>
      <c r="S192">
        <v>77.624711662868762</v>
      </c>
      <c r="T192">
        <v>14.886700346043177</v>
      </c>
      <c r="V192">
        <v>77.624711662868762</v>
      </c>
      <c r="W192">
        <v>16.088982646234758</v>
      </c>
      <c r="Y192">
        <v>77.624711662868762</v>
      </c>
      <c r="Z192">
        <v>17.097675208825152</v>
      </c>
      <c r="AB192">
        <v>77.624711662868762</v>
      </c>
      <c r="AC192">
        <v>17.932390034954885</v>
      </c>
      <c r="AE192">
        <v>77.624711662868762</v>
      </c>
      <c r="AF192">
        <v>18.616069069714065</v>
      </c>
      <c r="AH192">
        <v>77.624711662868762</v>
      </c>
      <c r="AI192">
        <v>19.171860792690396</v>
      </c>
      <c r="AK192">
        <v>77.624711662868762</v>
      </c>
      <c r="AL192">
        <v>19.621253543620469</v>
      </c>
      <c r="AN192">
        <v>77.624711662868762</v>
      </c>
      <c r="AO192">
        <v>19.983180819734432</v>
      </c>
      <c r="AQ192">
        <v>77.624711662868762</v>
      </c>
      <c r="AR192">
        <v>20.273766531815955</v>
      </c>
      <c r="AT192">
        <v>77.624711662868762</v>
      </c>
      <c r="AU192">
        <v>20.506436426709147</v>
      </c>
      <c r="AW192">
        <v>77.624711662868762</v>
      </c>
      <c r="AX192">
        <v>20.692206115648482</v>
      </c>
      <c r="AZ192">
        <v>77.624711662868762</v>
      </c>
      <c r="BA192">
        <v>20.84002960323323</v>
      </c>
      <c r="BC192">
        <v>77.624711662868762</v>
      </c>
      <c r="BD192">
        <v>20.957144732906723</v>
      </c>
      <c r="BF192">
        <v>77.624711662868762</v>
      </c>
      <c r="BG192">
        <v>21.04938529181732</v>
      </c>
    </row>
    <row r="193" spans="1:59" x14ac:dyDescent="0.25">
      <c r="A193">
        <v>79.432823472427728</v>
      </c>
      <c r="B193">
        <v>4.0015330633904513</v>
      </c>
      <c r="D193">
        <v>79.432823472427728</v>
      </c>
      <c r="E193">
        <v>6.0804638699606919</v>
      </c>
      <c r="G193">
        <v>79.432823472427728</v>
      </c>
      <c r="H193">
        <v>8.1258268736583528</v>
      </c>
      <c r="J193">
        <v>79.432823472427728</v>
      </c>
      <c r="K193">
        <v>10.071161852228073</v>
      </c>
      <c r="M193">
        <v>79.432823472427728</v>
      </c>
      <c r="N193">
        <v>11.860553087442876</v>
      </c>
      <c r="P193">
        <v>79.432823472427728</v>
      </c>
      <c r="Q193">
        <v>13.45610472035246</v>
      </c>
      <c r="S193">
        <v>79.432823472427728</v>
      </c>
      <c r="T193">
        <v>14.840402173449952</v>
      </c>
      <c r="V193">
        <v>79.432823472427728</v>
      </c>
      <c r="W193">
        <v>16.014238016980475</v>
      </c>
      <c r="Y193">
        <v>79.432823472427728</v>
      </c>
      <c r="Z193">
        <v>16.991573154634565</v>
      </c>
      <c r="AB193">
        <v>79.432823472427728</v>
      </c>
      <c r="AC193">
        <v>17.793951866429222</v>
      </c>
      <c r="AE193">
        <v>79.432823472427728</v>
      </c>
      <c r="AF193">
        <v>18.445842344602692</v>
      </c>
      <c r="AH193">
        <v>79.432823472427728</v>
      </c>
      <c r="AI193">
        <v>18.97144347480981</v>
      </c>
      <c r="AK193">
        <v>79.432823472427728</v>
      </c>
      <c r="AL193">
        <v>19.392866458093327</v>
      </c>
      <c r="AN193">
        <v>79.432823472427728</v>
      </c>
      <c r="AO193">
        <v>19.729336492030317</v>
      </c>
      <c r="AQ193">
        <v>79.432823472427728</v>
      </c>
      <c r="AR193">
        <v>19.997038618665087</v>
      </c>
      <c r="AT193">
        <v>79.432823472427728</v>
      </c>
      <c r="AU193">
        <v>20.209313674166264</v>
      </c>
      <c r="AW193">
        <v>79.432823472427728</v>
      </c>
      <c r="AX193">
        <v>20.377009344618894</v>
      </c>
      <c r="AZ193">
        <v>79.432823472427728</v>
      </c>
      <c r="BA193">
        <v>20.508871987278326</v>
      </c>
      <c r="BC193">
        <v>79.432823472427728</v>
      </c>
      <c r="BD193">
        <v>20.611919869237266</v>
      </c>
      <c r="BF193">
        <v>79.432823472427728</v>
      </c>
      <c r="BG193">
        <v>20.691771938565292</v>
      </c>
    </row>
    <row r="194" spans="1:59" x14ac:dyDescent="0.25">
      <c r="A194">
        <v>81.283051616409494</v>
      </c>
      <c r="B194">
        <v>4.0015991244886555</v>
      </c>
      <c r="D194">
        <v>81.283051616409494</v>
      </c>
      <c r="E194">
        <v>6.0842842108514379</v>
      </c>
      <c r="G194">
        <v>81.283051616409494</v>
      </c>
      <c r="H194">
        <v>8.1318294233843353</v>
      </c>
      <c r="J194">
        <v>81.283051616409494</v>
      </c>
      <c r="K194">
        <v>10.07451926142233</v>
      </c>
      <c r="M194">
        <v>81.283051616409494</v>
      </c>
      <c r="N194">
        <v>11.854198483550469</v>
      </c>
      <c r="P194">
        <v>81.283051616409494</v>
      </c>
      <c r="Q194">
        <v>13.432337930911604</v>
      </c>
      <c r="S194">
        <v>81.283051616409494</v>
      </c>
      <c r="T194">
        <v>14.792429293970539</v>
      </c>
      <c r="V194">
        <v>81.283051616409494</v>
      </c>
      <c r="W194">
        <v>15.937155316179378</v>
      </c>
      <c r="Y194">
        <v>81.283051616409494</v>
      </c>
      <c r="Z194">
        <v>16.882673857254638</v>
      </c>
      <c r="AB194">
        <v>81.283051616409494</v>
      </c>
      <c r="AC194">
        <v>17.652519555722694</v>
      </c>
      <c r="AE194">
        <v>81.283051616409494</v>
      </c>
      <c r="AF194">
        <v>18.272686893449784</v>
      </c>
      <c r="AH194">
        <v>81.283051616409494</v>
      </c>
      <c r="AI194">
        <v>18.768388377678399</v>
      </c>
      <c r="AK194">
        <v>81.283051616409494</v>
      </c>
      <c r="AL194">
        <v>19.162305344149654</v>
      </c>
      <c r="AN194">
        <v>81.283051616409494</v>
      </c>
      <c r="AO194">
        <v>19.473900662032921</v>
      </c>
      <c r="AQ194">
        <v>81.283051616409494</v>
      </c>
      <c r="AR194">
        <v>19.719373104929122</v>
      </c>
      <c r="AT194">
        <v>81.283051616409494</v>
      </c>
      <c r="AU194">
        <v>19.911940827092934</v>
      </c>
      <c r="AW194">
        <v>81.283051616409494</v>
      </c>
      <c r="AX194">
        <v>20.062255547294232</v>
      </c>
      <c r="AZ194">
        <v>81.283051616409494</v>
      </c>
      <c r="BA194">
        <v>20.178836393210229</v>
      </c>
      <c r="BC194">
        <v>81.283051616409494</v>
      </c>
      <c r="BD194">
        <v>20.268469227408595</v>
      </c>
      <c r="BF194">
        <v>81.283051616409494</v>
      </c>
      <c r="BG194">
        <v>20.336550423588331</v>
      </c>
    </row>
    <row r="195" spans="1:59" x14ac:dyDescent="0.25">
      <c r="A195">
        <v>83.176377110266657</v>
      </c>
      <c r="B195">
        <v>4.0016665620942202</v>
      </c>
      <c r="D195">
        <v>83.176377110266657</v>
      </c>
      <c r="E195">
        <v>6.0882851559915077</v>
      </c>
      <c r="G195">
        <v>83.176377110266657</v>
      </c>
      <c r="H195">
        <v>8.1381184634848953</v>
      </c>
      <c r="J195">
        <v>83.176377110266657</v>
      </c>
      <c r="K195">
        <v>10.078030236610273</v>
      </c>
      <c r="M195">
        <v>83.176377110266657</v>
      </c>
      <c r="N195">
        <v>11.847558084081097</v>
      </c>
      <c r="P195">
        <v>83.176377110266657</v>
      </c>
      <c r="Q195">
        <v>13.407608515668024</v>
      </c>
      <c r="S195">
        <v>83.176377110266657</v>
      </c>
      <c r="T195">
        <v>14.742741962657952</v>
      </c>
      <c r="V195">
        <v>83.176377110266657</v>
      </c>
      <c r="W195">
        <v>15.857705768317436</v>
      </c>
      <c r="Y195">
        <v>83.176377110266657</v>
      </c>
      <c r="Z195">
        <v>16.770978099874643</v>
      </c>
      <c r="AB195">
        <v>83.176377110266657</v>
      </c>
      <c r="AC195">
        <v>17.508135583386608</v>
      </c>
      <c r="AE195">
        <v>83.176377110266657</v>
      </c>
      <c r="AF195">
        <v>18.096690848549571</v>
      </c>
      <c r="AH195">
        <v>83.176377110266657</v>
      </c>
      <c r="AI195">
        <v>18.56282634489628</v>
      </c>
      <c r="AK195">
        <v>83.176377110266657</v>
      </c>
      <c r="AL195">
        <v>18.929736423495715</v>
      </c>
      <c r="AN195">
        <v>83.176377110266657</v>
      </c>
      <c r="AO195">
        <v>19.217065624275239</v>
      </c>
      <c r="AQ195">
        <v>83.176377110266657</v>
      </c>
      <c r="AR195">
        <v>19.440978857552096</v>
      </c>
      <c r="AT195">
        <v>83.176377110266657</v>
      </c>
      <c r="AU195">
        <v>19.614534693115921</v>
      </c>
      <c r="AW195">
        <v>83.176377110266657</v>
      </c>
      <c r="AX195">
        <v>19.748162207620943</v>
      </c>
      <c r="AZ195">
        <v>83.176377110266657</v>
      </c>
      <c r="BA195">
        <v>19.850135210269119</v>
      </c>
      <c r="BC195">
        <v>83.176377110266657</v>
      </c>
      <c r="BD195">
        <v>19.926995739066481</v>
      </c>
      <c r="BF195">
        <v>83.176377110266657</v>
      </c>
      <c r="BG195">
        <v>19.983911081972824</v>
      </c>
    </row>
    <row r="196" spans="1:59" x14ac:dyDescent="0.25">
      <c r="A196">
        <v>85.113803820237194</v>
      </c>
      <c r="B196">
        <v>4.0017352713256118</v>
      </c>
      <c r="D196">
        <v>85.113803820237194</v>
      </c>
      <c r="E196">
        <v>6.0924752624623908</v>
      </c>
      <c r="G196">
        <v>85.113803820237194</v>
      </c>
      <c r="H196">
        <v>8.1447078392105201</v>
      </c>
      <c r="J196">
        <v>85.113803820237194</v>
      </c>
      <c r="K196">
        <v>10.081701550222872</v>
      </c>
      <c r="M196">
        <v>85.113803820237194</v>
      </c>
      <c r="N196">
        <v>11.840619662912568</v>
      </c>
      <c r="P196">
        <v>85.113803820237194</v>
      </c>
      <c r="Q196">
        <v>13.381884439444436</v>
      </c>
      <c r="S196">
        <v>85.113803820237194</v>
      </c>
      <c r="T196">
        <v>14.69130117354895</v>
      </c>
      <c r="V196">
        <v>85.113803820237194</v>
      </c>
      <c r="W196">
        <v>15.775863576047303</v>
      </c>
      <c r="Y196">
        <v>85.113803820237194</v>
      </c>
      <c r="Z196">
        <v>16.656491935027759</v>
      </c>
      <c r="AB196">
        <v>85.113803820237194</v>
      </c>
      <c r="AC196">
        <v>17.360849165341349</v>
      </c>
      <c r="AE196">
        <v>85.113803820237194</v>
      </c>
      <c r="AF196">
        <v>17.917949302875311</v>
      </c>
      <c r="AH196">
        <v>85.113803820237194</v>
      </c>
      <c r="AI196">
        <v>18.354894214799366</v>
      </c>
      <c r="AK196">
        <v>85.113803820237194</v>
      </c>
      <c r="AL196">
        <v>18.695330076065318</v>
      </c>
      <c r="AN196">
        <v>85.113803820237194</v>
      </c>
      <c r="AO196">
        <v>18.959025518402676</v>
      </c>
      <c r="AQ196">
        <v>85.113803820237194</v>
      </c>
      <c r="AR196">
        <v>19.162064143644123</v>
      </c>
      <c r="AT196">
        <v>85.113803820237194</v>
      </c>
      <c r="AU196">
        <v>19.317309151137188</v>
      </c>
      <c r="AW196">
        <v>85.113803820237194</v>
      </c>
      <c r="AX196">
        <v>19.434941817955185</v>
      </c>
      <c r="AZ196">
        <v>85.113803820237194</v>
      </c>
      <c r="BA196">
        <v>19.522974110832749</v>
      </c>
      <c r="BC196">
        <v>85.113803820237194</v>
      </c>
      <c r="BD196">
        <v>19.587694248420213</v>
      </c>
      <c r="BF196">
        <v>85.113803820237194</v>
      </c>
      <c r="BG196">
        <v>19.63403512902223</v>
      </c>
    </row>
    <row r="197" spans="1:59" x14ac:dyDescent="0.25">
      <c r="A197">
        <v>87.096358995607602</v>
      </c>
      <c r="B197">
        <v>4.0018051256577394</v>
      </c>
      <c r="D197">
        <v>87.096358995607602</v>
      </c>
      <c r="E197">
        <v>6.0968634937627035</v>
      </c>
      <c r="G197">
        <v>87.096358995607602</v>
      </c>
      <c r="H197">
        <v>8.1516120808580084</v>
      </c>
      <c r="J197">
        <v>87.096358995607602</v>
      </c>
      <c r="K197">
        <v>10.08554024679295</v>
      </c>
      <c r="M197">
        <v>87.096358995607602</v>
      </c>
      <c r="N197">
        <v>11.833370526622854</v>
      </c>
      <c r="P197">
        <v>87.096358995607602</v>
      </c>
      <c r="Q197">
        <v>13.355133199990547</v>
      </c>
      <c r="S197">
        <v>87.096358995607602</v>
      </c>
      <c r="T197">
        <v>14.638068818803815</v>
      </c>
      <c r="V197">
        <v>87.096358995607602</v>
      </c>
      <c r="W197">
        <v>15.691606154575855</v>
      </c>
      <c r="Y197">
        <v>87.096358995607602</v>
      </c>
      <c r="Z197">
        <v>16.539226872123187</v>
      </c>
      <c r="AB197">
        <v>87.096358995607602</v>
      </c>
      <c r="AC197">
        <v>17.210716272224268</v>
      </c>
      <c r="AE197">
        <v>87.096358995607602</v>
      </c>
      <c r="AF197">
        <v>17.736564101582744</v>
      </c>
      <c r="AH197">
        <v>87.096358995607602</v>
      </c>
      <c r="AI197">
        <v>18.144734396194764</v>
      </c>
      <c r="AK197">
        <v>87.096358995607602</v>
      </c>
      <c r="AL197">
        <v>18.459260260548252</v>
      </c>
      <c r="AN197">
        <v>87.096358995607602</v>
      </c>
      <c r="AO197">
        <v>18.69997567314482</v>
      </c>
      <c r="AQ197">
        <v>87.096358995607602</v>
      </c>
      <c r="AR197">
        <v>18.882835971984733</v>
      </c>
      <c r="AT197">
        <v>87.096358995607602</v>
      </c>
      <c r="AU197">
        <v>19.020474548265963</v>
      </c>
      <c r="AW197">
        <v>87.096358995607602</v>
      </c>
      <c r="AX197">
        <v>19.122801370051452</v>
      </c>
      <c r="AZ197">
        <v>87.096358995607602</v>
      </c>
      <c r="BA197">
        <v>19.197551656620796</v>
      </c>
      <c r="BC197">
        <v>87.096358995607602</v>
      </c>
      <c r="BD197">
        <v>19.250751241145348</v>
      </c>
      <c r="BF197">
        <v>87.096358995607602</v>
      </c>
      <c r="BG197">
        <v>19.287094509724419</v>
      </c>
    </row>
    <row r="198" spans="1:59" x14ac:dyDescent="0.25">
      <c r="A198">
        <v>89.125093813374079</v>
      </c>
      <c r="B198">
        <v>4.0018759742430117</v>
      </c>
      <c r="D198">
        <v>89.125093813374079</v>
      </c>
      <c r="E198">
        <v>6.1014592390739502</v>
      </c>
      <c r="G198">
        <v>89.125093813374079</v>
      </c>
      <c r="H198">
        <v>8.1588464391040638</v>
      </c>
      <c r="J198">
        <v>89.125093813374079</v>
      </c>
      <c r="K198">
        <v>10.089553650908064</v>
      </c>
      <c r="M198">
        <v>89.125093813374079</v>
      </c>
      <c r="N198">
        <v>11.825797501430491</v>
      </c>
      <c r="P198">
        <v>89.125093813374079</v>
      </c>
      <c r="Q198">
        <v>13.327321876212737</v>
      </c>
      <c r="S198">
        <v>89.125093813374079</v>
      </c>
      <c r="T198">
        <v>14.583007855344666</v>
      </c>
      <c r="V198">
        <v>89.125093813374079</v>
      </c>
      <c r="W198">
        <v>15.604914364011758</v>
      </c>
      <c r="Y198">
        <v>89.125093813374079</v>
      </c>
      <c r="Z198">
        <v>16.419200044937519</v>
      </c>
      <c r="AB198">
        <v>89.125093813374079</v>
      </c>
      <c r="AC198">
        <v>17.057799613321503</v>
      </c>
      <c r="AE198">
        <v>89.125093813374079</v>
      </c>
      <c r="AF198">
        <v>17.552643593779699</v>
      </c>
      <c r="AH198">
        <v>89.125093813374079</v>
      </c>
      <c r="AI198">
        <v>17.932494412351783</v>
      </c>
      <c r="AK198">
        <v>89.125093813374079</v>
      </c>
      <c r="AL198">
        <v>18.221703919509917</v>
      </c>
      <c r="AN198">
        <v>89.125093813374079</v>
      </c>
      <c r="AO198">
        <v>18.440111954145365</v>
      </c>
      <c r="AQ198">
        <v>89.125093813374079</v>
      </c>
      <c r="AR198">
        <v>18.603499456218845</v>
      </c>
      <c r="AT198">
        <v>89.125093813374079</v>
      </c>
      <c r="AU198">
        <v>18.724237132344225</v>
      </c>
      <c r="AW198">
        <v>89.125093813374079</v>
      </c>
      <c r="AX198">
        <v>18.811941890755492</v>
      </c>
      <c r="AZ198">
        <v>89.125093813374079</v>
      </c>
      <c r="BA198">
        <v>18.874058954148204</v>
      </c>
      <c r="BC198">
        <v>89.125093813374079</v>
      </c>
      <c r="BD198">
        <v>18.916344623284683</v>
      </c>
      <c r="BF198">
        <v>89.125093813374079</v>
      </c>
      <c r="BG198">
        <v>18.943251796113397</v>
      </c>
    </row>
    <row r="199" spans="1:59" x14ac:dyDescent="0.25">
      <c r="A199">
        <v>91.201083935590489</v>
      </c>
      <c r="B199">
        <v>4.001947638939062</v>
      </c>
      <c r="D199">
        <v>91.201083935590489</v>
      </c>
      <c r="E199">
        <v>6.1062723334158138</v>
      </c>
      <c r="G199">
        <v>91.201083935590489</v>
      </c>
      <c r="H199">
        <v>8.1664269222839181</v>
      </c>
      <c r="J199">
        <v>91.201083935590489</v>
      </c>
      <c r="K199">
        <v>10.09374937501944</v>
      </c>
      <c r="M199">
        <v>91.201083935590489</v>
      </c>
      <c r="N199">
        <v>11.817886920173006</v>
      </c>
      <c r="P199">
        <v>91.201083935590489</v>
      </c>
      <c r="Q199">
        <v>13.298417181941486</v>
      </c>
      <c r="S199">
        <v>91.201083935590489</v>
      </c>
      <c r="T199">
        <v>14.526082478525321</v>
      </c>
      <c r="V199">
        <v>91.201083935590489</v>
      </c>
      <c r="W199">
        <v>15.515772737863399</v>
      </c>
      <c r="Y199">
        <v>91.201083935590489</v>
      </c>
      <c r="Z199">
        <v>16.296434356791053</v>
      </c>
      <c r="AB199">
        <v>91.201083935590489</v>
      </c>
      <c r="AC199">
        <v>16.902168584023819</v>
      </c>
      <c r="AE199">
        <v>91.201083935590489</v>
      </c>
      <c r="AF199">
        <v>17.366302345780017</v>
      </c>
      <c r="AH199">
        <v>91.201083935590489</v>
      </c>
      <c r="AI199">
        <v>17.71832641663249</v>
      </c>
      <c r="AK199">
        <v>91.201083935590489</v>
      </c>
      <c r="AL199">
        <v>17.982840373719252</v>
      </c>
      <c r="AN199">
        <v>91.201083935590489</v>
      </c>
      <c r="AO199">
        <v>18.179630120365001</v>
      </c>
      <c r="AQ199">
        <v>91.201083935590489</v>
      </c>
      <c r="AR199">
        <v>18.324257203653168</v>
      </c>
      <c r="AT199">
        <v>91.201083935590489</v>
      </c>
      <c r="AU199">
        <v>18.428798522649465</v>
      </c>
      <c r="AW199">
        <v>91.201083935590489</v>
      </c>
      <c r="AX199">
        <v>18.502558023501692</v>
      </c>
      <c r="AZ199">
        <v>91.201083935590489</v>
      </c>
      <c r="BA199">
        <v>18.552679359134888</v>
      </c>
      <c r="BC199">
        <v>91.201083935590489</v>
      </c>
      <c r="BD199">
        <v>18.584643548691432</v>
      </c>
      <c r="BF199">
        <v>91.201083935590489</v>
      </c>
      <c r="BG199">
        <v>18.602660130189228</v>
      </c>
    </row>
    <row r="200" spans="1:59" x14ac:dyDescent="0.25">
      <c r="A200">
        <v>93.325430079698606</v>
      </c>
      <c r="B200">
        <v>4.0020199110122183</v>
      </c>
      <c r="D200">
        <v>93.325430079698606</v>
      </c>
      <c r="E200">
        <v>6.1113130787266465</v>
      </c>
      <c r="G200">
        <v>93.325430079698606</v>
      </c>
      <c r="H200">
        <v>8.1743703357314459</v>
      </c>
      <c r="J200">
        <v>93.325430079698606</v>
      </c>
      <c r="K200">
        <v>10.098135327042733</v>
      </c>
      <c r="M200">
        <v>93.325430079698606</v>
      </c>
      <c r="N200">
        <v>11.809624609360126</v>
      </c>
      <c r="P200">
        <v>93.325430079698606</v>
      </c>
      <c r="Q200">
        <v>13.268385525453583</v>
      </c>
      <c r="S200">
        <v>93.325430079698606</v>
      </c>
      <c r="T200">
        <v>14.467258302255649</v>
      </c>
      <c r="V200">
        <v>93.325430079698606</v>
      </c>
      <c r="W200">
        <v>15.424169705773732</v>
      </c>
      <c r="Y200">
        <v>93.325430079698606</v>
      </c>
      <c r="Z200">
        <v>16.170958601231977</v>
      </c>
      <c r="AB200">
        <v>93.325430079698606</v>
      </c>
      <c r="AC200">
        <v>16.743899176084781</v>
      </c>
      <c r="AE200">
        <v>93.325430079698606</v>
      </c>
      <c r="AF200">
        <v>17.177660817479005</v>
      </c>
      <c r="AH200">
        <v>93.325430079698606</v>
      </c>
      <c r="AI200">
        <v>17.50238668343717</v>
      </c>
      <c r="AK200">
        <v>93.325430079698606</v>
      </c>
      <c r="AL200">
        <v>17.742850710341223</v>
      </c>
      <c r="AN200">
        <v>93.325430079698606</v>
      </c>
      <c r="AO200">
        <v>17.918725193552849</v>
      </c>
      <c r="AQ200">
        <v>93.325430079698606</v>
      </c>
      <c r="AR200">
        <v>18.045308733156112</v>
      </c>
      <c r="AT200">
        <v>93.325430079698606</v>
      </c>
      <c r="AU200">
        <v>18.134355220865963</v>
      </c>
      <c r="AW200">
        <v>93.325430079698606</v>
      </c>
      <c r="AX200">
        <v>18.194837656222084</v>
      </c>
      <c r="AZ200">
        <v>93.325430079698606</v>
      </c>
      <c r="BA200">
        <v>18.23358822914798</v>
      </c>
      <c r="BC200">
        <v>93.325430079698606</v>
      </c>
      <c r="BD200">
        <v>18.255808293224689</v>
      </c>
      <c r="BF200">
        <v>93.325430079698606</v>
      </c>
      <c r="BG200">
        <v>18.265463209835378</v>
      </c>
    </row>
    <row r="201" spans="1:59" x14ac:dyDescent="0.25">
      <c r="A201">
        <v>95.499258602143087</v>
      </c>
      <c r="B201">
        <v>4.0020925474824081</v>
      </c>
      <c r="D201">
        <v>95.499258602143087</v>
      </c>
      <c r="E201">
        <v>6.1165922659050569</v>
      </c>
      <c r="G201">
        <v>95.499258602143087</v>
      </c>
      <c r="H201">
        <v>8.1826943233045313</v>
      </c>
      <c r="J201">
        <v>95.499258602143087</v>
      </c>
      <c r="K201">
        <v>10.102719717677077</v>
      </c>
      <c r="M201">
        <v>95.499258602143087</v>
      </c>
      <c r="N201">
        <v>11.800995876340137</v>
      </c>
      <c r="P201">
        <v>95.499258602143087</v>
      </c>
      <c r="Q201">
        <v>13.23719307494266</v>
      </c>
      <c r="S201">
        <v>95.499258602143087</v>
      </c>
      <c r="T201">
        <v>14.406502544887656</v>
      </c>
      <c r="V201">
        <v>95.499258602143087</v>
      </c>
      <c r="W201">
        <v>15.330097808490033</v>
      </c>
      <c r="Y201">
        <v>95.499258602143087</v>
      </c>
      <c r="Z201">
        <v>16.042807556184144</v>
      </c>
      <c r="AB201">
        <v>95.499258602143087</v>
      </c>
      <c r="AC201">
        <v>16.583073850320432</v>
      </c>
      <c r="AE201">
        <v>95.499258602143087</v>
      </c>
      <c r="AF201">
        <v>16.986845003890721</v>
      </c>
      <c r="AH201">
        <v>95.499258602143087</v>
      </c>
      <c r="AI201">
        <v>17.284835078378443</v>
      </c>
      <c r="AK201">
        <v>95.499258602143087</v>
      </c>
      <c r="AL201">
        <v>17.501917169624996</v>
      </c>
      <c r="AN201">
        <v>95.499258602143087</v>
      </c>
      <c r="AO201">
        <v>17.657590845011313</v>
      </c>
      <c r="AQ201">
        <v>95.499258602143087</v>
      </c>
      <c r="AR201">
        <v>17.766849925232648</v>
      </c>
      <c r="AT201">
        <v>95.499258602143087</v>
      </c>
      <c r="AU201">
        <v>17.841098163924279</v>
      </c>
      <c r="AW201">
        <v>95.499258602143087</v>
      </c>
      <c r="AX201">
        <v>17.888961595805778</v>
      </c>
      <c r="AZ201">
        <v>95.499258602143087</v>
      </c>
      <c r="BA201">
        <v>17.916952723360708</v>
      </c>
      <c r="BC201">
        <v>95.499258602143087</v>
      </c>
      <c r="BD201">
        <v>17.929990173618219</v>
      </c>
      <c r="BF201">
        <v>95.499258602143087</v>
      </c>
      <c r="BG201">
        <v>17.931795314992232</v>
      </c>
    </row>
    <row r="202" spans="1:59" x14ac:dyDescent="0.25">
      <c r="A202">
        <v>97.723722095580541</v>
      </c>
      <c r="B202">
        <v>4.0021652670717769</v>
      </c>
      <c r="D202">
        <v>97.723722095580541</v>
      </c>
      <c r="E202">
        <v>6.1221211978487799</v>
      </c>
      <c r="G202">
        <v>97.723722095580541</v>
      </c>
      <c r="H202">
        <v>8.1914174112278584</v>
      </c>
      <c r="J202">
        <v>97.723722095580541</v>
      </c>
      <c r="K202">
        <v>10.107511067357775</v>
      </c>
      <c r="M202">
        <v>97.723722095580541</v>
      </c>
      <c r="N202">
        <v>11.791985496618935</v>
      </c>
      <c r="P202">
        <v>97.723722095580541</v>
      </c>
      <c r="Q202">
        <v>13.204805830104233</v>
      </c>
      <c r="S202">
        <v>97.723722095580541</v>
      </c>
      <c r="T202">
        <v>14.343784220050239</v>
      </c>
      <c r="V202">
        <v>97.723722095580541</v>
      </c>
      <c r="W202">
        <v>15.233553902995659</v>
      </c>
      <c r="Y202">
        <v>97.723722095580541</v>
      </c>
      <c r="Z202">
        <v>15.912022049680639</v>
      </c>
      <c r="AB202">
        <v>97.723722095580541</v>
      </c>
      <c r="AC202">
        <v>16.419781371766199</v>
      </c>
      <c r="AE202">
        <v>97.723722095580541</v>
      </c>
      <c r="AF202">
        <v>16.79398604426612</v>
      </c>
      <c r="AH202">
        <v>97.723722095580541</v>
      </c>
      <c r="AI202">
        <v>17.065834511781777</v>
      </c>
      <c r="AK202">
        <v>97.723722095580541</v>
      </c>
      <c r="AL202">
        <v>17.260222534632291</v>
      </c>
      <c r="AN202">
        <v>97.723722095580541</v>
      </c>
      <c r="AO202">
        <v>17.396418803561644</v>
      </c>
      <c r="AQ202">
        <v>97.723722095580541</v>
      </c>
      <c r="AR202">
        <v>17.489072506894143</v>
      </c>
      <c r="AT202">
        <v>97.723722095580541</v>
      </c>
      <c r="AU202">
        <v>17.54921231982345</v>
      </c>
      <c r="AW202">
        <v>97.723722095580541</v>
      </c>
      <c r="AX202">
        <v>17.585103288805694</v>
      </c>
      <c r="AZ202">
        <v>97.723722095580541</v>
      </c>
      <c r="BA202">
        <v>17.602931647960606</v>
      </c>
      <c r="BC202">
        <v>97.723722095580541</v>
      </c>
      <c r="BD202">
        <v>17.60733150870001</v>
      </c>
      <c r="BF202">
        <v>97.723722095580541</v>
      </c>
      <c r="BG202">
        <v>17.601781371210624</v>
      </c>
    </row>
    <row r="203" spans="1:59" x14ac:dyDescent="0.25">
      <c r="A203">
        <v>99.99999999999946</v>
      </c>
      <c r="B203">
        <v>4.0022377457150373</v>
      </c>
      <c r="D203">
        <v>99.99999999999946</v>
      </c>
      <c r="E203">
        <v>6.1279117135267125</v>
      </c>
      <c r="G203">
        <v>99.99999999999946</v>
      </c>
      <c r="H203">
        <v>8.2005590543931763</v>
      </c>
      <c r="J203">
        <v>99.99999999999946</v>
      </c>
      <c r="K203">
        <v>10.112518212745732</v>
      </c>
      <c r="M203">
        <v>99.99999999999946</v>
      </c>
      <c r="N203">
        <v>11.782577701372009</v>
      </c>
      <c r="P203">
        <v>99.99999999999946</v>
      </c>
      <c r="Q203">
        <v>13.171189699967037</v>
      </c>
      <c r="S203">
        <v>99.99999999999946</v>
      </c>
      <c r="T203">
        <v>14.279074331495822</v>
      </c>
      <c r="V203">
        <v>99.99999999999946</v>
      </c>
      <c r="W203">
        <v>15.134539355680298</v>
      </c>
      <c r="Y203">
        <v>99.99999999999946</v>
      </c>
      <c r="Z203">
        <v>15.778648995504897</v>
      </c>
      <c r="AB203">
        <v>99.99999999999946</v>
      </c>
      <c r="AC203">
        <v>16.254116607693668</v>
      </c>
      <c r="AE203">
        <v>99.99999999999946</v>
      </c>
      <c r="AF203">
        <v>16.599219801559517</v>
      </c>
      <c r="AH203">
        <v>99.99999999999946</v>
      </c>
      <c r="AI203">
        <v>16.84555037973562</v>
      </c>
      <c r="AK203">
        <v>99.99999999999946</v>
      </c>
      <c r="AL203">
        <v>17.017949528404372</v>
      </c>
      <c r="AN203">
        <v>99.99999999999946</v>
      </c>
      <c r="AO203">
        <v>17.135398288260909</v>
      </c>
      <c r="AQ203">
        <v>99.99999999999946</v>
      </c>
      <c r="AR203">
        <v>17.212163573480964</v>
      </c>
      <c r="AT203">
        <v>99.99999999999946</v>
      </c>
      <c r="AU203">
        <v>17.258876327081687</v>
      </c>
      <c r="AW203">
        <v>99.99999999999946</v>
      </c>
      <c r="AX203">
        <v>17.283428587682515</v>
      </c>
      <c r="AZ203">
        <v>99.99999999999946</v>
      </c>
      <c r="BA203">
        <v>17.291675345430292</v>
      </c>
      <c r="BC203">
        <v>99.99999999999946</v>
      </c>
      <c r="BD203">
        <v>17.287965620441831</v>
      </c>
      <c r="BF203">
        <v>99.99999999999946</v>
      </c>
      <c r="BG203">
        <v>17.275537047615483</v>
      </c>
    </row>
    <row r="204" spans="1:59" x14ac:dyDescent="0.25">
      <c r="A204">
        <v>102.32929922807486</v>
      </c>
      <c r="B204">
        <v>4.0023096115854004</v>
      </c>
      <c r="D204">
        <v>102.32929922807486</v>
      </c>
      <c r="E204">
        <v>6.1339762131196771</v>
      </c>
      <c r="G204">
        <v>102.32929922807486</v>
      </c>
      <c r="H204">
        <v>8.2101396852667818</v>
      </c>
      <c r="J204">
        <v>102.32929922807486</v>
      </c>
      <c r="K204">
        <v>10.11775031264315</v>
      </c>
      <c r="M204">
        <v>102.32929922807486</v>
      </c>
      <c r="N204">
        <v>11.772756165189827</v>
      </c>
      <c r="P204">
        <v>102.32929922807486</v>
      </c>
      <c r="Q204">
        <v>13.136310587063427</v>
      </c>
      <c r="S204">
        <v>102.32929922807486</v>
      </c>
      <c r="T204">
        <v>14.212346070896475</v>
      </c>
      <c r="V204">
        <v>102.32929922807486</v>
      </c>
      <c r="W204">
        <v>15.033060221398435</v>
      </c>
      <c r="Y204">
        <v>102.32929922807486</v>
      </c>
      <c r="Z204">
        <v>15.642741397293371</v>
      </c>
      <c r="AB204">
        <v>102.32929922807486</v>
      </c>
      <c r="AC204">
        <v>16.086180289280765</v>
      </c>
      <c r="AE204">
        <v>102.32929922807486</v>
      </c>
      <c r="AF204">
        <v>16.40268641532219</v>
      </c>
      <c r="AH204">
        <v>102.32929922807486</v>
      </c>
      <c r="AI204">
        <v>16.624149996980318</v>
      </c>
      <c r="AK204">
        <v>102.32929922807486</v>
      </c>
      <c r="AL204">
        <v>16.775280222765748</v>
      </c>
      <c r="AN204">
        <v>102.32929922807486</v>
      </c>
      <c r="AO204">
        <v>16.874715469033781</v>
      </c>
      <c r="AQ204">
        <v>102.32929922807486</v>
      </c>
      <c r="AR204">
        <v>16.936305149130888</v>
      </c>
      <c r="AT204">
        <v>102.32929922807486</v>
      </c>
      <c r="AU204">
        <v>16.970262178012099</v>
      </c>
      <c r="AW204">
        <v>102.32929922807486</v>
      </c>
      <c r="AX204">
        <v>16.984095561504354</v>
      </c>
      <c r="AZ204">
        <v>102.32929922807486</v>
      </c>
      <c r="BA204">
        <v>16.983325625659432</v>
      </c>
      <c r="BC204">
        <v>102.32929922807486</v>
      </c>
      <c r="BD204">
        <v>16.972016872162879</v>
      </c>
      <c r="BF204">
        <v>102.32929922807486</v>
      </c>
      <c r="BG204">
        <v>16.953168886255973</v>
      </c>
    </row>
    <row r="205" spans="1:59" x14ac:dyDescent="0.25">
      <c r="A205">
        <v>104.71285480508938</v>
      </c>
      <c r="B205">
        <v>4.0023804395848721</v>
      </c>
      <c r="D205">
        <v>104.71285480508938</v>
      </c>
      <c r="E205">
        <v>6.1403276842644807</v>
      </c>
      <c r="G205">
        <v>104.71285480508938</v>
      </c>
      <c r="H205">
        <v>8.2201807655630592</v>
      </c>
      <c r="J205">
        <v>104.71285480508938</v>
      </c>
      <c r="K205">
        <v>10.123216853208769</v>
      </c>
      <c r="M205">
        <v>104.71285480508938</v>
      </c>
      <c r="N205">
        <v>11.762503994096335</v>
      </c>
      <c r="P205">
        <v>104.71285480508938</v>
      </c>
      <c r="Q205">
        <v>13.100134477984483</v>
      </c>
      <c r="S205">
        <v>104.71285480508938</v>
      </c>
      <c r="T205">
        <v>14.143575017401094</v>
      </c>
      <c r="V205">
        <v>104.71285480508938</v>
      </c>
      <c r="W205">
        <v>14.929127406262916</v>
      </c>
      <c r="Y205">
        <v>104.71285480508938</v>
      </c>
      <c r="Z205">
        <v>15.504358319914674</v>
      </c>
      <c r="AB205">
        <v>104.71285480508938</v>
      </c>
      <c r="AC205">
        <v>15.91607873811634</v>
      </c>
      <c r="AE205">
        <v>104.71285480508938</v>
      </c>
      <c r="AF205">
        <v>16.204529831370699</v>
      </c>
      <c r="AH205">
        <v>104.71285480508938</v>
      </c>
      <c r="AI205">
        <v>16.401802025931207</v>
      </c>
      <c r="AK205">
        <v>104.71285480508938</v>
      </c>
      <c r="AL205">
        <v>16.532395462712241</v>
      </c>
      <c r="AN205">
        <v>104.71285480508938</v>
      </c>
      <c r="AO205">
        <v>16.614552957969824</v>
      </c>
      <c r="AQ205">
        <v>104.71285480508938</v>
      </c>
      <c r="AR205">
        <v>16.661673787124506</v>
      </c>
      <c r="AT205">
        <v>104.71285480508938</v>
      </c>
      <c r="AU205">
        <v>16.683534945597664</v>
      </c>
      <c r="AW205">
        <v>104.71285480508938</v>
      </c>
      <c r="AX205">
        <v>16.687254349687702</v>
      </c>
      <c r="AZ205">
        <v>104.71285480508938</v>
      </c>
      <c r="BA205">
        <v>16.678015736623184</v>
      </c>
      <c r="BC205">
        <v>104.71285480508938</v>
      </c>
      <c r="BD205">
        <v>16.659600741097815</v>
      </c>
      <c r="BF205">
        <v>104.71285480508938</v>
      </c>
      <c r="BG205">
        <v>16.634774459799026</v>
      </c>
    </row>
    <row r="206" spans="1:59" x14ac:dyDescent="0.25">
      <c r="A206">
        <v>107.15193052376004</v>
      </c>
      <c r="B206">
        <v>4.0024497452422727</v>
      </c>
      <c r="D206">
        <v>107.15193052376004</v>
      </c>
      <c r="E206">
        <v>6.1469797294344239</v>
      </c>
      <c r="G206">
        <v>107.15193052376004</v>
      </c>
      <c r="H206">
        <v>8.2307048408535053</v>
      </c>
      <c r="J206">
        <v>107.15193052376004</v>
      </c>
      <c r="K206">
        <v>10.128927652329068</v>
      </c>
      <c r="M206">
        <v>107.15193052376004</v>
      </c>
      <c r="N206">
        <v>11.751803713878987</v>
      </c>
      <c r="P206">
        <v>107.15193052376004</v>
      </c>
      <c r="Q206">
        <v>13.062627540313683</v>
      </c>
      <c r="S206">
        <v>107.15193052376004</v>
      </c>
      <c r="T206">
        <v>14.072739337640778</v>
      </c>
      <c r="V206">
        <v>107.15193052376004</v>
      </c>
      <c r="W206">
        <v>14.822756812046286</v>
      </c>
      <c r="Y206">
        <v>107.15193052376004</v>
      </c>
      <c r="Z206">
        <v>15.363564827227636</v>
      </c>
      <c r="AB206">
        <v>107.15193052376004</v>
      </c>
      <c r="AC206">
        <v>15.743923559097727</v>
      </c>
      <c r="AE206">
        <v>107.15193052376004</v>
      </c>
      <c r="AF206">
        <v>16.004897311798672</v>
      </c>
      <c r="AH206">
        <v>107.15193052376004</v>
      </c>
      <c r="AI206">
        <v>16.178675906078833</v>
      </c>
      <c r="AK206">
        <v>107.15193052376004</v>
      </c>
      <c r="AL206">
        <v>16.28947431003688</v>
      </c>
      <c r="AN206">
        <v>107.15193052376004</v>
      </c>
      <c r="AO206">
        <v>16.355089333610195</v>
      </c>
      <c r="AQ206">
        <v>107.15193052376004</v>
      </c>
      <c r="AR206">
        <v>16.388440210889193</v>
      </c>
      <c r="AT206">
        <v>107.15193052376004</v>
      </c>
      <c r="AU206">
        <v>16.398852553347201</v>
      </c>
      <c r="AW206">
        <v>107.15193052376004</v>
      </c>
      <c r="AX206">
        <v>16.393047057073275</v>
      </c>
      <c r="AZ206">
        <v>107.15193052376004</v>
      </c>
      <c r="BA206">
        <v>16.37587037218287</v>
      </c>
      <c r="BC206">
        <v>107.15193052376004</v>
      </c>
      <c r="BD206">
        <v>16.350823922464521</v>
      </c>
      <c r="BF206">
        <v>107.15193052376004</v>
      </c>
      <c r="BG206">
        <v>16.320442554537433</v>
      </c>
    </row>
    <row r="207" spans="1:59" x14ac:dyDescent="0.25">
      <c r="A207">
        <v>109.64781961431788</v>
      </c>
      <c r="B207">
        <v>4.0025169779564527</v>
      </c>
      <c r="D207">
        <v>109.64781961431788</v>
      </c>
      <c r="E207">
        <v>6.1539465944876497</v>
      </c>
      <c r="G207">
        <v>109.64781961431788</v>
      </c>
      <c r="H207">
        <v>8.2417355982912106</v>
      </c>
      <c r="J207">
        <v>109.64781961431788</v>
      </c>
      <c r="K207">
        <v>10.13489286298133</v>
      </c>
      <c r="M207">
        <v>109.64781961431788</v>
      </c>
      <c r="N207">
        <v>11.740637258766355</v>
      </c>
      <c r="P207">
        <v>109.64781961431788</v>
      </c>
      <c r="Q207">
        <v>13.023756225871916</v>
      </c>
      <c r="S207">
        <v>109.64781961431788</v>
      </c>
      <c r="T207">
        <v>13.999819984748408</v>
      </c>
      <c r="V207">
        <v>109.64781961431788</v>
      </c>
      <c r="W207">
        <v>14.713969460115859</v>
      </c>
      <c r="Y207">
        <v>109.64781961431788</v>
      </c>
      <c r="Z207">
        <v>15.220431885630971</v>
      </c>
      <c r="AB207">
        <v>109.64781961431788</v>
      </c>
      <c r="AC207">
        <v>15.569831301640692</v>
      </c>
      <c r="AE207">
        <v>109.64781961431788</v>
      </c>
      <c r="AF207">
        <v>15.80393892907148</v>
      </c>
      <c r="AH207">
        <v>109.64781961431788</v>
      </c>
      <c r="AI207">
        <v>15.954941287900141</v>
      </c>
      <c r="AK207">
        <v>109.64781961431788</v>
      </c>
      <c r="AL207">
        <v>16.046693509516135</v>
      </c>
      <c r="AN207">
        <v>109.64781961431788</v>
      </c>
      <c r="AO207">
        <v>16.096498700110292</v>
      </c>
      <c r="AQ207">
        <v>109.64781961431788</v>
      </c>
      <c r="AR207">
        <v>16.1167689960103</v>
      </c>
      <c r="AT207">
        <v>109.64781961431788</v>
      </c>
      <c r="AU207">
        <v>16.116365587155443</v>
      </c>
      <c r="AW207">
        <v>109.64781961431788</v>
      </c>
      <c r="AX207">
        <v>16.101607688378632</v>
      </c>
      <c r="AZ207">
        <v>109.64781961431788</v>
      </c>
      <c r="BA207">
        <v>16.077005714424764</v>
      </c>
      <c r="BC207">
        <v>109.64781961431788</v>
      </c>
      <c r="BD207">
        <v>16.045784462127681</v>
      </c>
      <c r="BF207">
        <v>109.64781961431788</v>
      </c>
      <c r="BG207">
        <v>16.010253375725078</v>
      </c>
    </row>
    <row r="208" spans="1:59" x14ac:dyDescent="0.25">
      <c r="A208">
        <v>112.2018454301957</v>
      </c>
      <c r="B208">
        <v>4.0025815135153024</v>
      </c>
      <c r="D208">
        <v>112.2018454301957</v>
      </c>
      <c r="E208">
        <v>6.161243198411654</v>
      </c>
      <c r="G208">
        <v>112.2018454301957</v>
      </c>
      <c r="H208">
        <v>8.253297927642274</v>
      </c>
      <c r="J208">
        <v>112.2018454301957</v>
      </c>
      <c r="K208">
        <v>10.141122975402055</v>
      </c>
      <c r="M208">
        <v>112.2018454301957</v>
      </c>
      <c r="N208">
        <v>11.72898596048493</v>
      </c>
      <c r="P208">
        <v>112.2018454301957</v>
      </c>
      <c r="Q208">
        <v>12.983487380139849</v>
      </c>
      <c r="S208">
        <v>112.2018454301957</v>
      </c>
      <c r="T208">
        <v>13.924800894842731</v>
      </c>
      <c r="V208">
        <v>112.2018454301957</v>
      </c>
      <c r="W208">
        <v>14.602791592912117</v>
      </c>
      <c r="Y208">
        <v>112.2018454301957</v>
      </c>
      <c r="Z208">
        <v>15.075036233144045</v>
      </c>
      <c r="AB208">
        <v>112.2018454301957</v>
      </c>
      <c r="AC208">
        <v>15.393923091457996</v>
      </c>
      <c r="AE208">
        <v>112.2018454301957</v>
      </c>
      <c r="AF208">
        <v>15.601807048059259</v>
      </c>
      <c r="AH208">
        <v>112.2018454301957</v>
      </c>
      <c r="AI208">
        <v>15.730767475251833</v>
      </c>
      <c r="AK208">
        <v>112.2018454301957</v>
      </c>
      <c r="AL208">
        <v>15.804226980616686</v>
      </c>
      <c r="AN208">
        <v>112.2018454301957</v>
      </c>
      <c r="AO208">
        <v>15.838950282727795</v>
      </c>
      <c r="AQ208">
        <v>112.2018454301957</v>
      </c>
      <c r="AR208">
        <v>15.846818293186619</v>
      </c>
      <c r="AT208">
        <v>112.2018454301957</v>
      </c>
      <c r="AU208">
        <v>15.836217147867801</v>
      </c>
      <c r="AW208">
        <v>112.2018454301957</v>
      </c>
      <c r="AX208">
        <v>15.813062119858811</v>
      </c>
      <c r="AZ208">
        <v>112.2018454301957</v>
      </c>
      <c r="BA208">
        <v>15.781529507851916</v>
      </c>
      <c r="BC208">
        <v>112.2018454301957</v>
      </c>
      <c r="BD208">
        <v>15.744571914947283</v>
      </c>
      <c r="BF208">
        <v>112.2018454301957</v>
      </c>
      <c r="BG208">
        <v>15.704278772319201</v>
      </c>
    </row>
    <row r="209" spans="1:59" x14ac:dyDescent="0.25">
      <c r="A209">
        <v>114.81536214968762</v>
      </c>
      <c r="B209">
        <v>4.0026426458139106</v>
      </c>
      <c r="D209">
        <v>114.81536214968762</v>
      </c>
      <c r="E209">
        <v>6.1688851642890441</v>
      </c>
      <c r="G209">
        <v>114.81536214968762</v>
      </c>
      <c r="H209">
        <v>8.2654179858277921</v>
      </c>
      <c r="J209">
        <v>114.81536214968762</v>
      </c>
      <c r="K209">
        <v>10.147628817849137</v>
      </c>
      <c r="M209">
        <v>114.81536214968762</v>
      </c>
      <c r="N209">
        <v>11.716830537722304</v>
      </c>
      <c r="P209">
        <v>114.81536214968762</v>
      </c>
      <c r="Q209">
        <v>12.941788357648823</v>
      </c>
      <c r="S209">
        <v>114.81536214968762</v>
      </c>
      <c r="T209">
        <v>13.847669179319796</v>
      </c>
      <c r="V209">
        <v>114.81536214968762</v>
      </c>
      <c r="W209">
        <v>14.489254751093627</v>
      </c>
      <c r="Y209">
        <v>114.81536214968762</v>
      </c>
      <c r="Z209">
        <v>14.927460214099614</v>
      </c>
      <c r="AB209">
        <v>114.81536214968762</v>
      </c>
      <c r="AC209">
        <v>15.216324235470303</v>
      </c>
      <c r="AE209">
        <v>114.81536214968762</v>
      </c>
      <c r="AF209">
        <v>15.398655799925521</v>
      </c>
      <c r="AH209">
        <v>114.81536214968762</v>
      </c>
      <c r="AI209">
        <v>15.50632288000622</v>
      </c>
      <c r="AK209">
        <v>114.81536214968762</v>
      </c>
      <c r="AL209">
        <v>15.562245337298787</v>
      </c>
      <c r="AN209">
        <v>114.81536214968762</v>
      </c>
      <c r="AO209">
        <v>15.582608060652957</v>
      </c>
      <c r="AQ209">
        <v>114.81536214968762</v>
      </c>
      <c r="AR209">
        <v>15.578739591684053</v>
      </c>
      <c r="AT209">
        <v>114.81536214968762</v>
      </c>
      <c r="AU209">
        <v>15.558542742965207</v>
      </c>
      <c r="AW209">
        <v>114.81536214968762</v>
      </c>
      <c r="AX209">
        <v>15.527528105834861</v>
      </c>
      <c r="AZ209">
        <v>114.81536214968762</v>
      </c>
      <c r="BA209">
        <v>15.489541162678826</v>
      </c>
      <c r="BC209">
        <v>114.81536214968762</v>
      </c>
      <c r="BD209">
        <v>15.447267525923921</v>
      </c>
      <c r="BF209">
        <v>114.81536214968762</v>
      </c>
      <c r="BG209">
        <v>15.40258247829704</v>
      </c>
    </row>
    <row r="210" spans="1:59" x14ac:dyDescent="0.25">
      <c r="A210">
        <v>117.48975549395227</v>
      </c>
      <c r="B210">
        <v>4.0026995776869931</v>
      </c>
      <c r="D210">
        <v>117.48975549395227</v>
      </c>
      <c r="E210">
        <v>6.1768888515049571</v>
      </c>
      <c r="G210">
        <v>117.48975549395227</v>
      </c>
      <c r="H210">
        <v>8.2781232651926917</v>
      </c>
      <c r="J210">
        <v>117.48975549395227</v>
      </c>
      <c r="K210">
        <v>10.15442155571745</v>
      </c>
      <c r="M210">
        <v>117.48975549395227</v>
      </c>
      <c r="N210">
        <v>11.704151086016228</v>
      </c>
      <c r="P210">
        <v>117.48975549395227</v>
      </c>
      <c r="Q210">
        <v>12.898627143049419</v>
      </c>
      <c r="S210">
        <v>117.48975549395227</v>
      </c>
      <c r="T210">
        <v>13.768415311197126</v>
      </c>
      <c r="V210">
        <v>117.48975549395227</v>
      </c>
      <c r="W210">
        <v>14.373395824615544</v>
      </c>
      <c r="Y210">
        <v>117.48975549395227</v>
      </c>
      <c r="Z210">
        <v>14.777791579876091</v>
      </c>
      <c r="AB210">
        <v>117.48975549395227</v>
      </c>
      <c r="AC210">
        <v>15.037163802685185</v>
      </c>
      <c r="AE210">
        <v>117.48975549395227</v>
      </c>
      <c r="AF210">
        <v>15.19464055179481</v>
      </c>
      <c r="AH210">
        <v>117.48975549395227</v>
      </c>
      <c r="AI210">
        <v>15.281774492434403</v>
      </c>
      <c r="AK210">
        <v>117.48975549395227</v>
      </c>
      <c r="AL210">
        <v>15.320915438091012</v>
      </c>
      <c r="AN210">
        <v>117.48975549395227</v>
      </c>
      <c r="AO210">
        <v>15.3276304377776</v>
      </c>
      <c r="AQ210">
        <v>117.48975549395227</v>
      </c>
      <c r="AR210">
        <v>15.312677522486817</v>
      </c>
      <c r="AT210">
        <v>117.48975549395227</v>
      </c>
      <c r="AU210">
        <v>15.283470215538296</v>
      </c>
      <c r="AW210">
        <v>117.48975549395227</v>
      </c>
      <c r="AX210">
        <v>15.245115317617906</v>
      </c>
      <c r="AZ210">
        <v>117.48975549395227</v>
      </c>
      <c r="BA210">
        <v>15.201131884447465</v>
      </c>
      <c r="BC210">
        <v>117.48975549395227</v>
      </c>
      <c r="BD210">
        <v>15.153944431300781</v>
      </c>
      <c r="BF210">
        <v>117.48975549395227</v>
      </c>
      <c r="BG210">
        <v>15.10522036782066</v>
      </c>
    </row>
    <row r="211" spans="1:59" x14ac:dyDescent="0.25">
      <c r="A211">
        <v>120.22644346174059</v>
      </c>
      <c r="B211">
        <v>4.0027514107615385</v>
      </c>
      <c r="D211">
        <v>120.22644346174059</v>
      </c>
      <c r="E211">
        <v>6.1852713892106062</v>
      </c>
      <c r="G211">
        <v>120.22644346174059</v>
      </c>
      <c r="H211">
        <v>8.2914426657310774</v>
      </c>
      <c r="J211">
        <v>120.22644346174059</v>
      </c>
      <c r="K211">
        <v>10.16151268873489</v>
      </c>
      <c r="M211">
        <v>120.22644346174059</v>
      </c>
      <c r="N211">
        <v>11.690927068080178</v>
      </c>
      <c r="P211">
        <v>120.22644346174059</v>
      </c>
      <c r="Q211">
        <v>12.853972477476511</v>
      </c>
      <c r="S211">
        <v>120.22644346174059</v>
      </c>
      <c r="T211">
        <v>13.687033303670372</v>
      </c>
      <c r="V211">
        <v>120.22644346174059</v>
      </c>
      <c r="W211">
        <v>14.255257076181181</v>
      </c>
      <c r="Y211">
        <v>120.22644346174059</v>
      </c>
      <c r="Z211">
        <v>14.626123256444714</v>
      </c>
      <c r="AB211">
        <v>120.22644346174059</v>
      </c>
      <c r="AC211">
        <v>14.856574184110279</v>
      </c>
      <c r="AE211">
        <v>120.22644346174059</v>
      </c>
      <c r="AF211">
        <v>14.989917376073191</v>
      </c>
      <c r="AH211">
        <v>120.22644346174059</v>
      </c>
      <c r="AI211">
        <v>15.057287370548105</v>
      </c>
      <c r="AK211">
        <v>120.22644346174059</v>
      </c>
      <c r="AL211">
        <v>15.08039996820146</v>
      </c>
      <c r="AN211">
        <v>120.22644346174059</v>
      </c>
      <c r="AO211">
        <v>15.074169951595325</v>
      </c>
      <c r="AQ211">
        <v>120.22644346174059</v>
      </c>
      <c r="AR211">
        <v>15.04876970002424</v>
      </c>
      <c r="AT211">
        <v>120.22644346174059</v>
      </c>
      <c r="AU211">
        <v>15.011119708510867</v>
      </c>
      <c r="AW211">
        <v>120.22644346174059</v>
      </c>
      <c r="AX211">
        <v>14.965925412258894</v>
      </c>
      <c r="AZ211">
        <v>120.22644346174059</v>
      </c>
      <c r="BA211">
        <v>14.9163848271803</v>
      </c>
      <c r="BC211">
        <v>120.22644346174059</v>
      </c>
      <c r="BD211">
        <v>14.864667876851462</v>
      </c>
      <c r="BF211">
        <v>120.22644346174059</v>
      </c>
      <c r="BG211">
        <v>14.812240721641993</v>
      </c>
    </row>
    <row r="212" spans="1:59" x14ac:dyDescent="0.25">
      <c r="A212">
        <v>123.02687708123743</v>
      </c>
      <c r="B212">
        <v>4.0027971342256725</v>
      </c>
      <c r="D212">
        <v>123.02687708123743</v>
      </c>
      <c r="E212">
        <v>6.1940507110504637</v>
      </c>
      <c r="G212">
        <v>123.02687708123743</v>
      </c>
      <c r="H212">
        <v>8.3054065715119698</v>
      </c>
      <c r="J212">
        <v>123.02687708123743</v>
      </c>
      <c r="K212">
        <v>10.16891404593018</v>
      </c>
      <c r="M212">
        <v>123.02687708123743</v>
      </c>
      <c r="N212">
        <v>11.677137304564583</v>
      </c>
      <c r="P212">
        <v>123.02687708123743</v>
      </c>
      <c r="Q212">
        <v>12.807793989733844</v>
      </c>
      <c r="S212">
        <v>123.02687708123743</v>
      </c>
      <c r="T212">
        <v>13.603520878972949</v>
      </c>
      <c r="V212">
        <v>123.02687708123743</v>
      </c>
      <c r="W212">
        <v>14.134886135707264</v>
      </c>
      <c r="Y212">
        <v>123.02687708123743</v>
      </c>
      <c r="Z212">
        <v>14.472553079850941</v>
      </c>
      <c r="AB212">
        <v>123.02687708123743</v>
      </c>
      <c r="AC212">
        <v>14.674690634954246</v>
      </c>
      <c r="AE212">
        <v>123.02687708123743</v>
      </c>
      <c r="AF212">
        <v>14.784642523195107</v>
      </c>
      <c r="AH212">
        <v>123.02687708123743</v>
      </c>
      <c r="AI212">
        <v>14.833024151286354</v>
      </c>
      <c r="AK212">
        <v>123.02687708123743</v>
      </c>
      <c r="AL212">
        <v>14.840857055018724</v>
      </c>
      <c r="AN212">
        <v>123.02687708123743</v>
      </c>
      <c r="AO212">
        <v>14.822373020043791</v>
      </c>
      <c r="AQ212">
        <v>123.02687708123743</v>
      </c>
      <c r="AR212">
        <v>14.787146601065109</v>
      </c>
      <c r="AT212">
        <v>123.02687708123743</v>
      </c>
      <c r="AU212">
        <v>14.741603661902516</v>
      </c>
      <c r="AW212">
        <v>123.02687708123743</v>
      </c>
      <c r="AX212">
        <v>14.690052128492164</v>
      </c>
      <c r="AZ212">
        <v>123.02687708123743</v>
      </c>
      <c r="BA212">
        <v>14.635375267311499</v>
      </c>
      <c r="BC212">
        <v>123.02687708123743</v>
      </c>
      <c r="BD212">
        <v>14.579495450672491</v>
      </c>
      <c r="BF212">
        <v>123.02687708123743</v>
      </c>
      <c r="BG212">
        <v>14.523684502272166</v>
      </c>
    </row>
    <row r="213" spans="1:59" x14ac:dyDescent="0.25">
      <c r="A213">
        <v>125.89254117941597</v>
      </c>
      <c r="B213">
        <v>4.0028356123983873</v>
      </c>
      <c r="D213">
        <v>125.89254117941597</v>
      </c>
      <c r="E213">
        <v>6.2032455911513305</v>
      </c>
      <c r="G213">
        <v>125.89254117941597</v>
      </c>
      <c r="H213">
        <v>8.3200469315635885</v>
      </c>
      <c r="J213">
        <v>125.89254117941597</v>
      </c>
      <c r="K213">
        <v>10.176637778021831</v>
      </c>
      <c r="M213">
        <v>125.89254117941597</v>
      </c>
      <c r="N213">
        <v>11.662759965238394</v>
      </c>
      <c r="P213">
        <v>125.89254117941597</v>
      </c>
      <c r="Q213">
        <v>12.760062331715904</v>
      </c>
      <c r="S213">
        <v>125.89254117941597</v>
      </c>
      <c r="T213">
        <v>13.517879625574794</v>
      </c>
      <c r="V213">
        <v>125.89254117941597</v>
      </c>
      <c r="W213">
        <v>14.012335964668727</v>
      </c>
      <c r="Y213">
        <v>125.89254117941597</v>
      </c>
      <c r="Z213">
        <v>14.317183501079068</v>
      </c>
      <c r="AB213">
        <v>125.89254117941597</v>
      </c>
      <c r="AC213">
        <v>14.491650802506772</v>
      </c>
      <c r="AE213">
        <v>125.89254117941597</v>
      </c>
      <c r="AF213">
        <v>14.578971901417651</v>
      </c>
      <c r="AH213">
        <v>125.89254117941597</v>
      </c>
      <c r="AI213">
        <v>14.609144586082042</v>
      </c>
      <c r="AK213">
        <v>125.89254117941597</v>
      </c>
      <c r="AL213">
        <v>14.6024399179478</v>
      </c>
      <c r="AN213">
        <v>125.89254117941597</v>
      </c>
      <c r="AO213">
        <v>14.572379725743302</v>
      </c>
      <c r="AQ213">
        <v>125.89254117941597</v>
      </c>
      <c r="AR213">
        <v>14.527931479119665</v>
      </c>
      <c r="AT213">
        <v>125.89254117941597</v>
      </c>
      <c r="AU213">
        <v>14.475026840784535</v>
      </c>
      <c r="AW213">
        <v>125.89254117941597</v>
      </c>
      <c r="AX213">
        <v>14.417581407208239</v>
      </c>
      <c r="AZ213">
        <v>125.89254117941597</v>
      </c>
      <c r="BA213">
        <v>14.358170795684895</v>
      </c>
      <c r="BC213">
        <v>125.89254117941597</v>
      </c>
      <c r="BD213">
        <v>14.298477327902029</v>
      </c>
      <c r="BF213">
        <v>125.89254117941597</v>
      </c>
      <c r="BG213">
        <v>14.23958563557594</v>
      </c>
    </row>
    <row r="214" spans="1:59" x14ac:dyDescent="0.25">
      <c r="A214">
        <v>128.82495516931263</v>
      </c>
      <c r="B214">
        <v>4.0028655709725598</v>
      </c>
      <c r="D214">
        <v>128.82495516931263</v>
      </c>
      <c r="E214">
        <v>6.2128756813608836</v>
      </c>
      <c r="G214">
        <v>128.82495516931263</v>
      </c>
      <c r="H214">
        <v>8.335397345490156</v>
      </c>
      <c r="J214">
        <v>128.82495516931263</v>
      </c>
      <c r="K214">
        <v>10.184696346832096</v>
      </c>
      <c r="M214">
        <v>128.82495516931263</v>
      </c>
      <c r="N214">
        <v>11.647772560558586</v>
      </c>
      <c r="P214">
        <v>128.82495516931263</v>
      </c>
      <c r="Q214">
        <v>12.710749317375797</v>
      </c>
      <c r="S214">
        <v>128.82495516931263</v>
      </c>
      <c r="T214">
        <v>13.430115141723563</v>
      </c>
      <c r="V214">
        <v>128.82495516931263</v>
      </c>
      <c r="W214">
        <v>13.887664789438274</v>
      </c>
      <c r="Y214">
        <v>128.82495516931263</v>
      </c>
      <c r="Z214">
        <v>14.160121262063349</v>
      </c>
      <c r="AB214">
        <v>128.82495516931263</v>
      </c>
      <c r="AC214">
        <v>14.307594243178022</v>
      </c>
      <c r="AE214">
        <v>128.82495516931263</v>
      </c>
      <c r="AF214">
        <v>14.373060567087173</v>
      </c>
      <c r="AH214">
        <v>128.82495516931263</v>
      </c>
      <c r="AI214">
        <v>14.385805102973974</v>
      </c>
      <c r="AK214">
        <v>128.82495516931263</v>
      </c>
      <c r="AL214">
        <v>14.365296553128411</v>
      </c>
      <c r="AN214">
        <v>128.82495516931263</v>
      </c>
      <c r="AO214">
        <v>14.324323636758397</v>
      </c>
      <c r="AQ214">
        <v>128.82495516931263</v>
      </c>
      <c r="AR214">
        <v>14.271240312474621</v>
      </c>
      <c r="AT214">
        <v>128.82495516931263</v>
      </c>
      <c r="AU214">
        <v>14.211486391483197</v>
      </c>
      <c r="AW214">
        <v>128.82495516931263</v>
      </c>
      <c r="AX214">
        <v>14.148591533787943</v>
      </c>
      <c r="AZ214">
        <v>128.82495516931263</v>
      </c>
      <c r="BA214">
        <v>14.084831524975618</v>
      </c>
      <c r="BC214">
        <v>128.82495516931263</v>
      </c>
      <c r="BD214">
        <v>14.021656524902491</v>
      </c>
      <c r="BF214">
        <v>128.82495516931263</v>
      </c>
      <c r="BG214">
        <v>13.959971296596246</v>
      </c>
    </row>
    <row r="215" spans="1:59" x14ac:dyDescent="0.25">
      <c r="A215">
        <v>131.82567385563993</v>
      </c>
      <c r="B215">
        <v>4.0028855817897107</v>
      </c>
      <c r="D215">
        <v>131.82567385563993</v>
      </c>
      <c r="E215">
        <v>6.2229615497096553</v>
      </c>
      <c r="G215">
        <v>131.82567385563993</v>
      </c>
      <c r="H215">
        <v>8.3514931541105017</v>
      </c>
      <c r="J215">
        <v>131.82567385563993</v>
      </c>
      <c r="K215">
        <v>10.193102511276754</v>
      </c>
      <c r="M215">
        <v>131.82567385563993</v>
      </c>
      <c r="N215">
        <v>11.632151933573555</v>
      </c>
      <c r="P215">
        <v>131.82567385563993</v>
      </c>
      <c r="Q215">
        <v>12.659828064430352</v>
      </c>
      <c r="S215">
        <v>131.82567385563993</v>
      </c>
      <c r="T215">
        <v>13.340237163317463</v>
      </c>
      <c r="V215">
        <v>131.82567385563993</v>
      </c>
      <c r="W215">
        <v>13.760936003002724</v>
      </c>
      <c r="Y215">
        <v>131.82567385563993</v>
      </c>
      <c r="Z215">
        <v>14.001477044897426</v>
      </c>
      <c r="AB215">
        <v>131.82567385563993</v>
      </c>
      <c r="AC215">
        <v>14.122661932214326</v>
      </c>
      <c r="AE215">
        <v>131.82567385563993</v>
      </c>
      <c r="AF215">
        <v>14.167062228563163</v>
      </c>
      <c r="AH215">
        <v>131.82567385563993</v>
      </c>
      <c r="AI215">
        <v>14.163158397047653</v>
      </c>
      <c r="AK215">
        <v>131.82567385563993</v>
      </c>
      <c r="AL215">
        <v>14.129569453199821</v>
      </c>
      <c r="AN215">
        <v>131.82567385563993</v>
      </c>
      <c r="AO215">
        <v>14.07833166271169</v>
      </c>
      <c r="AQ215">
        <v>131.82567385563993</v>
      </c>
      <c r="AR215">
        <v>14.017181783805468</v>
      </c>
      <c r="AT215">
        <v>131.82567385563993</v>
      </c>
      <c r="AU215">
        <v>13.951071923515142</v>
      </c>
      <c r="AW215">
        <v>131.82567385563993</v>
      </c>
      <c r="AX215">
        <v>13.883153299650038</v>
      </c>
      <c r="AZ215">
        <v>131.82567385563993</v>
      </c>
      <c r="BA215">
        <v>13.815410309976061</v>
      </c>
      <c r="BC215">
        <v>131.82567385563993</v>
      </c>
      <c r="BD215">
        <v>13.749069160568775</v>
      </c>
      <c r="BF215">
        <v>131.82567385563993</v>
      </c>
      <c r="BG215">
        <v>13.684862197558612</v>
      </c>
    </row>
    <row r="216" spans="1:59" x14ac:dyDescent="0.25">
      <c r="A216">
        <v>134.89628825916455</v>
      </c>
      <c r="B216">
        <v>4.0028940459899092</v>
      </c>
      <c r="D216">
        <v>134.89628825916455</v>
      </c>
      <c r="E216">
        <v>6.2335247200544304</v>
      </c>
      <c r="G216">
        <v>134.89628825916455</v>
      </c>
      <c r="H216">
        <v>8.368371535424405</v>
      </c>
      <c r="J216">
        <v>134.89628825916455</v>
      </c>
      <c r="K216">
        <v>10.201869309423119</v>
      </c>
      <c r="M216">
        <v>134.89628825916455</v>
      </c>
      <c r="N216">
        <v>11.615874252081815</v>
      </c>
      <c r="P216">
        <v>134.89628825916455</v>
      </c>
      <c r="Q216">
        <v>12.607273137872975</v>
      </c>
      <c r="S216">
        <v>134.89628825916455</v>
      </c>
      <c r="T216">
        <v>13.248259674109004</v>
      </c>
      <c r="V216">
        <v>134.89628825916455</v>
      </c>
      <c r="W216">
        <v>13.632218034720699</v>
      </c>
      <c r="Y216">
        <v>134.89628825916455</v>
      </c>
      <c r="Z216">
        <v>13.841365096553442</v>
      </c>
      <c r="AB216">
        <v>134.89628825916455</v>
      </c>
      <c r="AC216">
        <v>13.936995769593057</v>
      </c>
      <c r="AE216">
        <v>134.89628825916455</v>
      </c>
      <c r="AF216">
        <v>13.961128766710436</v>
      </c>
      <c r="AH216">
        <v>134.89628825916455</v>
      </c>
      <c r="AI216">
        <v>13.941353050600512</v>
      </c>
      <c r="AK216">
        <v>134.89628825916455</v>
      </c>
      <c r="AL216">
        <v>13.895395361912726</v>
      </c>
      <c r="AN216">
        <v>134.89628825916455</v>
      </c>
      <c r="AO216">
        <v>13.834523944814832</v>
      </c>
      <c r="AQ216">
        <v>134.89628825916455</v>
      </c>
      <c r="AR216">
        <v>13.765857289165163</v>
      </c>
      <c r="AT216">
        <v>134.89628825916455</v>
      </c>
      <c r="AU216">
        <v>13.693865614700551</v>
      </c>
      <c r="AW216">
        <v>134.89628825916455</v>
      </c>
      <c r="AX216">
        <v>13.621330180407277</v>
      </c>
      <c r="AZ216">
        <v>134.89628825916455</v>
      </c>
      <c r="BA216">
        <v>13.549952978285107</v>
      </c>
      <c r="BC216">
        <v>134.89628825916455</v>
      </c>
      <c r="BD216">
        <v>13.480744722554308</v>
      </c>
      <c r="BF216">
        <v>134.89628825916455</v>
      </c>
      <c r="BG216">
        <v>13.414272876151141</v>
      </c>
    </row>
    <row r="217" spans="1:59" x14ac:dyDescent="0.25">
      <c r="A217">
        <v>138.03842646028764</v>
      </c>
      <c r="B217">
        <v>4.0028891753630571</v>
      </c>
      <c r="D217">
        <v>138.03842646028764</v>
      </c>
      <c r="E217">
        <v>6.2445877128414446</v>
      </c>
      <c r="G217">
        <v>138.03842646028764</v>
      </c>
      <c r="H217">
        <v>8.38607160622926</v>
      </c>
      <c r="J217">
        <v>138.03842646028764</v>
      </c>
      <c r="K217">
        <v>10.211010036042028</v>
      </c>
      <c r="M217">
        <v>138.03842646028764</v>
      </c>
      <c r="N217">
        <v>11.598915000936977</v>
      </c>
      <c r="P217">
        <v>138.03842646028764</v>
      </c>
      <c r="Q217">
        <v>12.55306069423848</v>
      </c>
      <c r="S217">
        <v>138.03842646028764</v>
      </c>
      <c r="T217">
        <v>13.154200996271719</v>
      </c>
      <c r="V217">
        <v>138.03842646028764</v>
      </c>
      <c r="W217">
        <v>13.501584188078319</v>
      </c>
      <c r="Y217">
        <v>138.03842646028764</v>
      </c>
      <c r="Z217">
        <v>13.679902831647198</v>
      </c>
      <c r="AB217">
        <v>138.03842646028764</v>
      </c>
      <c r="AC217">
        <v>13.750738085534412</v>
      </c>
      <c r="AE217">
        <v>138.03842646028764</v>
      </c>
      <c r="AF217">
        <v>13.755409774564214</v>
      </c>
      <c r="AH217">
        <v>138.03842646028764</v>
      </c>
      <c r="AI217">
        <v>13.720533184039201</v>
      </c>
      <c r="AK217">
        <v>138.03842646028764</v>
      </c>
      <c r="AL217">
        <v>13.662905063047681</v>
      </c>
      <c r="AN217">
        <v>138.03842646028764</v>
      </c>
      <c r="AO217">
        <v>13.593013778148899</v>
      </c>
      <c r="AQ217">
        <v>138.03842646028764</v>
      </c>
      <c r="AR217">
        <v>13.517360974033682</v>
      </c>
      <c r="AT217">
        <v>138.03842646028764</v>
      </c>
      <c r="AU217">
        <v>13.439942336886316</v>
      </c>
      <c r="AW217">
        <v>138.03842646028764</v>
      </c>
      <c r="AX217">
        <v>13.363178528086111</v>
      </c>
      <c r="AZ217">
        <v>138.03842646028764</v>
      </c>
      <c r="BA217">
        <v>13.288498569046915</v>
      </c>
      <c r="BC217">
        <v>138.03842646028764</v>
      </c>
      <c r="BD217">
        <v>13.21670633634068</v>
      </c>
      <c r="BF217">
        <v>138.03842646028764</v>
      </c>
      <c r="BG217">
        <v>13.148211982318957</v>
      </c>
    </row>
    <row r="218" spans="1:59" x14ac:dyDescent="0.25">
      <c r="A218">
        <v>141.25375446227457</v>
      </c>
      <c r="B218">
        <v>4.0028689717092441</v>
      </c>
      <c r="D218">
        <v>141.25375446227457</v>
      </c>
      <c r="E218">
        <v>6.256174086904351</v>
      </c>
      <c r="G218">
        <v>141.25375446227457</v>
      </c>
      <c r="H218">
        <v>8.4046345297264899</v>
      </c>
      <c r="J218">
        <v>141.25375446227457</v>
      </c>
      <c r="K218">
        <v>10.22053821500424</v>
      </c>
      <c r="M218">
        <v>141.25375446227457</v>
      </c>
      <c r="N218">
        <v>11.581248974354967</v>
      </c>
      <c r="P218">
        <v>141.25375446227457</v>
      </c>
      <c r="Q218">
        <v>12.497168625435233</v>
      </c>
      <c r="S218">
        <v>141.25375446227457</v>
      </c>
      <c r="T218">
        <v>13.058083859419424</v>
      </c>
      <c r="V218">
        <v>141.25375446227457</v>
      </c>
      <c r="W218">
        <v>13.36911244669643</v>
      </c>
      <c r="Y218">
        <v>141.25375446227457</v>
      </c>
      <c r="Z218">
        <v>13.517210415971176</v>
      </c>
      <c r="AB218">
        <v>141.25375446227457</v>
      </c>
      <c r="AC218">
        <v>13.564031148954351</v>
      </c>
      <c r="AE218">
        <v>141.25375446227457</v>
      </c>
      <c r="AF218">
        <v>13.550052118442613</v>
      </c>
      <c r="AH218">
        <v>141.25375446227457</v>
      </c>
      <c r="AI218">
        <v>13.500838138134382</v>
      </c>
      <c r="AK218">
        <v>141.25375446227457</v>
      </c>
      <c r="AL218">
        <v>13.43222320278476</v>
      </c>
      <c r="AN218">
        <v>141.25375446227457</v>
      </c>
      <c r="AO218">
        <v>13.353907564327811</v>
      </c>
      <c r="AQ218">
        <v>141.25375446227457</v>
      </c>
      <c r="AR218">
        <v>13.271779794030447</v>
      </c>
      <c r="AT218">
        <v>141.25375446227457</v>
      </c>
      <c r="AU218">
        <v>13.189369799722071</v>
      </c>
      <c r="AW218">
        <v>141.25375446227457</v>
      </c>
      <c r="AX218">
        <v>13.108747774940881</v>
      </c>
      <c r="AZ218">
        <v>141.25375446227457</v>
      </c>
      <c r="BA218">
        <v>13.031079577500886</v>
      </c>
      <c r="BC218">
        <v>141.25375446227457</v>
      </c>
      <c r="BD218">
        <v>12.956971035211154</v>
      </c>
      <c r="BF218">
        <v>141.25375446227457</v>
      </c>
      <c r="BG218">
        <v>12.886682561951599</v>
      </c>
    </row>
    <row r="219" spans="1:59" x14ac:dyDescent="0.25">
      <c r="A219">
        <v>144.54397707459188</v>
      </c>
      <c r="B219">
        <v>4.0028312039948259</v>
      </c>
      <c r="D219">
        <v>144.54397707459188</v>
      </c>
      <c r="E219">
        <v>6.2683084821840342</v>
      </c>
      <c r="G219">
        <v>144.54397707459188</v>
      </c>
      <c r="H219">
        <v>8.4241036294744127</v>
      </c>
      <c r="J219">
        <v>144.54397707459188</v>
      </c>
      <c r="K219">
        <v>10.230467565787697</v>
      </c>
      <c r="M219">
        <v>144.54397707459188</v>
      </c>
      <c r="N219">
        <v>11.562850268038451</v>
      </c>
      <c r="P219">
        <v>144.54397707459188</v>
      </c>
      <c r="Q219">
        <v>12.439576700829072</v>
      </c>
      <c r="S219">
        <v>144.54397707459188</v>
      </c>
      <c r="T219">
        <v>12.959935446249627</v>
      </c>
      <c r="V219">
        <v>144.54397707459188</v>
      </c>
      <c r="W219">
        <v>13.234885249139218</v>
      </c>
      <c r="Y219">
        <v>144.54397707459188</v>
      </c>
      <c r="Z219">
        <v>13.353410333660413</v>
      </c>
      <c r="AB219">
        <v>144.54397707459188</v>
      </c>
      <c r="AC219">
        <v>13.377016682023653</v>
      </c>
      <c r="AE219">
        <v>144.54397707459188</v>
      </c>
      <c r="AF219">
        <v>13.345199522432013</v>
      </c>
      <c r="AH219">
        <v>144.54397707459188</v>
      </c>
      <c r="AI219">
        <v>13.282402187887234</v>
      </c>
      <c r="AK219">
        <v>144.54397707459188</v>
      </c>
      <c r="AL219">
        <v>13.203468144381517</v>
      </c>
      <c r="AN219">
        <v>144.54397707459188</v>
      </c>
      <c r="AO219">
        <v>13.117304792510616</v>
      </c>
      <c r="AQ219">
        <v>144.54397707459188</v>
      </c>
      <c r="AR219">
        <v>13.029193597836263</v>
      </c>
      <c r="AT219">
        <v>144.54397707459188</v>
      </c>
      <c r="AU219">
        <v>12.942208709962561</v>
      </c>
      <c r="AW219">
        <v>144.54397707459188</v>
      </c>
      <c r="AX219">
        <v>12.858080646480927</v>
      </c>
      <c r="AZ219">
        <v>144.54397707459188</v>
      </c>
      <c r="BA219">
        <v>12.777722203224112</v>
      </c>
      <c r="BC219">
        <v>144.54397707459188</v>
      </c>
      <c r="BD219">
        <v>12.701550029321591</v>
      </c>
      <c r="BF219">
        <v>144.54397707459188</v>
      </c>
      <c r="BG219">
        <v>12.629682335976325</v>
      </c>
    </row>
    <row r="220" spans="1:59" x14ac:dyDescent="0.25">
      <c r="A220">
        <v>147.91083881681985</v>
      </c>
      <c r="B220">
        <v>4.0027733830679511</v>
      </c>
      <c r="D220">
        <v>147.91083881681985</v>
      </c>
      <c r="E220">
        <v>6.2810166632238218</v>
      </c>
      <c r="G220">
        <v>147.91083881681985</v>
      </c>
      <c r="H220">
        <v>8.4445245100611768</v>
      </c>
      <c r="J220">
        <v>147.91083881681985</v>
      </c>
      <c r="K220">
        <v>10.240811963266506</v>
      </c>
      <c r="M220">
        <v>147.91083881681985</v>
      </c>
      <c r="N220">
        <v>11.543692270885623</v>
      </c>
      <c r="P220">
        <v>147.91083881681985</v>
      </c>
      <c r="Q220">
        <v>12.380266706131525</v>
      </c>
      <c r="S220">
        <v>147.91083881681985</v>
      </c>
      <c r="T220">
        <v>12.859787413088958</v>
      </c>
      <c r="V220">
        <v>147.91083881681985</v>
      </c>
      <c r="W220">
        <v>13.098989233363458</v>
      </c>
      <c r="Y220">
        <v>147.91083881681985</v>
      </c>
      <c r="Z220">
        <v>13.18862694095348</v>
      </c>
      <c r="AB220">
        <v>147.91083881681985</v>
      </c>
      <c r="AC220">
        <v>13.189835383795996</v>
      </c>
      <c r="AE220">
        <v>147.91083881681985</v>
      </c>
      <c r="AF220">
        <v>13.140992177808334</v>
      </c>
      <c r="AH220">
        <v>147.91083881681985</v>
      </c>
      <c r="AI220">
        <v>13.06535428790456</v>
      </c>
      <c r="AK220">
        <v>147.91083881681985</v>
      </c>
      <c r="AL220">
        <v>12.976751853758172</v>
      </c>
      <c r="AN220">
        <v>147.91083881681985</v>
      </c>
      <c r="AO220">
        <v>12.883298046592694</v>
      </c>
      <c r="AQ220">
        <v>147.91083881681985</v>
      </c>
      <c r="AR220">
        <v>12.789675229841349</v>
      </c>
      <c r="AT220">
        <v>147.91083881681985</v>
      </c>
      <c r="AU220">
        <v>12.698512943817313</v>
      </c>
      <c r="AW220">
        <v>147.91083881681985</v>
      </c>
      <c r="AX220">
        <v>12.611213381425243</v>
      </c>
      <c r="AZ220">
        <v>147.91083881681985</v>
      </c>
      <c r="BA220">
        <v>12.528446600069305</v>
      </c>
      <c r="BC220">
        <v>147.91083881681985</v>
      </c>
      <c r="BD220">
        <v>12.450448972192667</v>
      </c>
      <c r="BF220">
        <v>147.91083881681985</v>
      </c>
      <c r="BG220">
        <v>12.377203973496973</v>
      </c>
    </row>
    <row r="221" spans="1:59" x14ac:dyDescent="0.25">
      <c r="A221">
        <v>151.35612484361991</v>
      </c>
      <c r="B221">
        <v>4.0026927336715223</v>
      </c>
      <c r="D221">
        <v>151.35612484361991</v>
      </c>
      <c r="E221">
        <v>6.2943255632537527</v>
      </c>
      <c r="G221">
        <v>151.35612484361991</v>
      </c>
      <c r="H221">
        <v>8.46594518488787</v>
      </c>
      <c r="J221">
        <v>151.35612484361991</v>
      </c>
      <c r="K221">
        <v>10.251585389844841</v>
      </c>
      <c r="M221">
        <v>151.35612484361991</v>
      </c>
      <c r="N221">
        <v>11.523747655994923</v>
      </c>
      <c r="P221">
        <v>151.35612484361991</v>
      </c>
      <c r="Q221">
        <v>12.319222577513761</v>
      </c>
      <c r="S221">
        <v>151.35612484361991</v>
      </c>
      <c r="T221">
        <v>12.757675883747815</v>
      </c>
      <c r="V221">
        <v>151.35612484361991</v>
      </c>
      <c r="W221">
        <v>12.961514951924896</v>
      </c>
      <c r="Y221">
        <v>151.35612484361991</v>
      </c>
      <c r="Z221">
        <v>13.022986009560626</v>
      </c>
      <c r="AB221">
        <v>151.35612484361991</v>
      </c>
      <c r="AC221">
        <v>13.002626465628165</v>
      </c>
      <c r="AE221">
        <v>151.35612484361991</v>
      </c>
      <c r="AF221">
        <v>12.937566378588889</v>
      </c>
      <c r="AH221">
        <v>151.35612484361991</v>
      </c>
      <c r="AI221">
        <v>12.849817848841983</v>
      </c>
      <c r="AK221">
        <v>151.35612484361991</v>
      </c>
      <c r="AL221">
        <v>12.752179814360421</v>
      </c>
      <c r="AN221">
        <v>151.35612484361991</v>
      </c>
      <c r="AO221">
        <v>12.6519730362981</v>
      </c>
      <c r="AQ221">
        <v>151.35612484361991</v>
      </c>
      <c r="AR221">
        <v>12.553290650029147</v>
      </c>
      <c r="AT221">
        <v>151.35612484361991</v>
      </c>
      <c r="AU221">
        <v>12.458329729930719</v>
      </c>
      <c r="AW221">
        <v>151.35612484361991</v>
      </c>
      <c r="AX221">
        <v>12.368175956402284</v>
      </c>
      <c r="AZ221">
        <v>151.35612484361991</v>
      </c>
      <c r="BA221">
        <v>12.283267125922443</v>
      </c>
      <c r="BC221">
        <v>151.35612484361991</v>
      </c>
      <c r="BD221">
        <v>12.20366822307188</v>
      </c>
      <c r="BF221">
        <v>151.35612484361991</v>
      </c>
      <c r="BG221">
        <v>12.129235357738018</v>
      </c>
    </row>
    <row r="222" spans="1:59" x14ac:dyDescent="0.25">
      <c r="A222">
        <v>154.88166189124721</v>
      </c>
      <c r="B222">
        <v>4.0025861634634623</v>
      </c>
      <c r="D222">
        <v>154.88166189124721</v>
      </c>
      <c r="E222">
        <v>6.3082633286308223</v>
      </c>
      <c r="G222">
        <v>154.88166189124721</v>
      </c>
      <c r="H222">
        <v>8.4884162114682002</v>
      </c>
      <c r="J222">
        <v>154.88166189124721</v>
      </c>
      <c r="K222">
        <v>10.262801878878873</v>
      </c>
      <c r="M222">
        <v>154.88166189124721</v>
      </c>
      <c r="N222">
        <v>11.502988370614885</v>
      </c>
      <c r="P222">
        <v>154.88166189124721</v>
      </c>
      <c r="Q222">
        <v>12.25643052923996</v>
      </c>
      <c r="S222">
        <v>154.88166189124721</v>
      </c>
      <c r="T222">
        <v>12.653641415243223</v>
      </c>
      <c r="V222">
        <v>154.88166189124721</v>
      </c>
      <c r="W222">
        <v>12.822556559317706</v>
      </c>
      <c r="Y222">
        <v>154.88166189124721</v>
      </c>
      <c r="Z222">
        <v>12.856614262653881</v>
      </c>
      <c r="AB222">
        <v>154.88166189124721</v>
      </c>
      <c r="AC222">
        <v>12.815527200842689</v>
      </c>
      <c r="AE222">
        <v>154.88166189124721</v>
      </c>
      <c r="AF222">
        <v>12.735054184039054</v>
      </c>
      <c r="AH222">
        <v>154.88166189124721</v>
      </c>
      <c r="AI222">
        <v>12.635910544157991</v>
      </c>
      <c r="AK222">
        <v>154.88166189124721</v>
      </c>
      <c r="AL222">
        <v>12.529850969471683</v>
      </c>
      <c r="AN222">
        <v>154.88166189124721</v>
      </c>
      <c r="AO222">
        <v>12.423408649816272</v>
      </c>
      <c r="AQ222">
        <v>154.88166189124721</v>
      </c>
      <c r="AR222">
        <v>12.320099068618156</v>
      </c>
      <c r="AT222">
        <v>154.88166189124721</v>
      </c>
      <c r="AU222">
        <v>12.221699840648922</v>
      </c>
      <c r="AW222">
        <v>154.88166189124721</v>
      </c>
      <c r="AX222">
        <v>12.128992313318671</v>
      </c>
      <c r="AZ222">
        <v>154.88166189124721</v>
      </c>
      <c r="BA222">
        <v>12.042192590524634</v>
      </c>
      <c r="BC222">
        <v>154.88166189124721</v>
      </c>
      <c r="BD222">
        <v>11.961203103733995</v>
      </c>
      <c r="BF222">
        <v>154.88166189124721</v>
      </c>
      <c r="BG222">
        <v>11.885759843663855</v>
      </c>
    </row>
    <row r="223" spans="1:59" x14ac:dyDescent="0.25">
      <c r="A223">
        <v>158.4893192461104</v>
      </c>
      <c r="B223">
        <v>4.0024502287225889</v>
      </c>
      <c r="D223">
        <v>158.4893192461104</v>
      </c>
      <c r="E223">
        <v>6.3228593633454571</v>
      </c>
      <c r="G223">
        <v>158.4893192461104</v>
      </c>
      <c r="H223">
        <v>8.5119908346655766</v>
      </c>
      <c r="J223">
        <v>158.4893192461104</v>
      </c>
      <c r="K223">
        <v>10.274475448192607</v>
      </c>
      <c r="M223">
        <v>158.4893192461104</v>
      </c>
      <c r="N223">
        <v>11.481385624614704</v>
      </c>
      <c r="P223">
        <v>158.4893192461104</v>
      </c>
      <c r="Q223">
        <v>12.191879172987951</v>
      </c>
      <c r="S223">
        <v>158.4893192461104</v>
      </c>
      <c r="T223">
        <v>12.547728934118929</v>
      </c>
      <c r="V223">
        <v>158.4893192461104</v>
      </c>
      <c r="W223">
        <v>12.682211473057666</v>
      </c>
      <c r="Y223">
        <v>158.4893192461104</v>
      </c>
      <c r="Z223">
        <v>12.689638906446177</v>
      </c>
      <c r="AB223">
        <v>158.4893192461104</v>
      </c>
      <c r="AC223">
        <v>12.628672490780875</v>
      </c>
      <c r="AE223">
        <v>158.4893192461104</v>
      </c>
      <c r="AF223">
        <v>12.53358310859057</v>
      </c>
      <c r="AH223">
        <v>158.4893192461104</v>
      </c>
      <c r="AI223">
        <v>12.423744146128293</v>
      </c>
      <c r="AK223">
        <v>158.4893192461104</v>
      </c>
      <c r="AL223">
        <v>12.309857689975855</v>
      </c>
      <c r="AN223">
        <v>158.4893192461104</v>
      </c>
      <c r="AO223">
        <v>12.197677025569675</v>
      </c>
      <c r="AQ223">
        <v>158.4893192461104</v>
      </c>
      <c r="AR223">
        <v>12.090153093012207</v>
      </c>
      <c r="AT223">
        <v>158.4893192461104</v>
      </c>
      <c r="AU223">
        <v>11.988657789310135</v>
      </c>
      <c r="AW223">
        <v>158.4893192461104</v>
      </c>
      <c r="AX223">
        <v>11.893680587427536</v>
      </c>
      <c r="AZ223">
        <v>158.4893192461104</v>
      </c>
      <c r="BA223">
        <v>11.805226499716321</v>
      </c>
      <c r="BC223">
        <v>158.4893192461104</v>
      </c>
      <c r="BD223">
        <v>11.723044148398534</v>
      </c>
      <c r="BF223">
        <v>158.4893192461104</v>
      </c>
      <c r="BG223">
        <v>11.646756506243667</v>
      </c>
    </row>
    <row r="224" spans="1:59" x14ac:dyDescent="0.25">
      <c r="A224">
        <v>162.18100973589202</v>
      </c>
      <c r="B224">
        <v>4.0022810963837525</v>
      </c>
      <c r="D224">
        <v>162.18100973589202</v>
      </c>
      <c r="E224">
        <v>6.3381443732388121</v>
      </c>
      <c r="G224">
        <v>162.18100973589202</v>
      </c>
      <c r="H224">
        <v>8.536725138301966</v>
      </c>
      <c r="J224">
        <v>162.18100973589202</v>
      </c>
      <c r="K224">
        <v>10.286620022341117</v>
      </c>
      <c r="M224">
        <v>162.18100973589202</v>
      </c>
      <c r="N224">
        <v>11.458909876969624</v>
      </c>
      <c r="P224">
        <v>162.18100973589202</v>
      </c>
      <c r="Q224">
        <v>12.125559626906851</v>
      </c>
      <c r="S224">
        <v>162.18100973589202</v>
      </c>
      <c r="T224">
        <v>12.439987642279569</v>
      </c>
      <c r="V224">
        <v>162.18100973589202</v>
      </c>
      <c r="W224">
        <v>12.540580010326655</v>
      </c>
      <c r="Y224">
        <v>162.18100973589202</v>
      </c>
      <c r="Z224">
        <v>12.522187160233695</v>
      </c>
      <c r="AB224">
        <v>162.18100973589202</v>
      </c>
      <c r="AC224">
        <v>12.442194449070145</v>
      </c>
      <c r="AE224">
        <v>162.18100973589202</v>
      </c>
      <c r="AF224">
        <v>12.333275839269852</v>
      </c>
      <c r="AH224">
        <v>162.18100973589202</v>
      </c>
      <c r="AI224">
        <v>12.213424389802716</v>
      </c>
      <c r="AK224">
        <v>162.18100973589202</v>
      </c>
      <c r="AL224">
        <v>12.092285765430278</v>
      </c>
      <c r="AN224">
        <v>162.18100973589202</v>
      </c>
      <c r="AO224">
        <v>11.974843640666585</v>
      </c>
      <c r="AQ224">
        <v>162.18100973589202</v>
      </c>
      <c r="AR224">
        <v>11.863498884652811</v>
      </c>
      <c r="AT224">
        <v>162.18100973589202</v>
      </c>
      <c r="AU224">
        <v>11.759232031382261</v>
      </c>
      <c r="AW224">
        <v>162.18100973589202</v>
      </c>
      <c r="AX224">
        <v>11.662253334233855</v>
      </c>
      <c r="AZ224">
        <v>162.18100973589202</v>
      </c>
      <c r="BA224">
        <v>11.572367294572885</v>
      </c>
      <c r="BC224">
        <v>162.18100973589202</v>
      </c>
      <c r="BD224">
        <v>11.48917734554653</v>
      </c>
      <c r="BF224">
        <v>162.18100973589202</v>
      </c>
      <c r="BG224">
        <v>11.412200378423364</v>
      </c>
    </row>
    <row r="225" spans="1:59" x14ac:dyDescent="0.25">
      <c r="A225">
        <v>165.95869074375506</v>
      </c>
      <c r="B225">
        <v>4.0020745020078499</v>
      </c>
      <c r="D225">
        <v>165.95869074375506</v>
      </c>
      <c r="E225">
        <v>6.3541504094971177</v>
      </c>
      <c r="G225">
        <v>165.95869074375506</v>
      </c>
      <c r="H225">
        <v>8.5626782055841133</v>
      </c>
      <c r="J225">
        <v>165.95869074375506</v>
      </c>
      <c r="K225">
        <v>10.299249342102065</v>
      </c>
      <c r="M225">
        <v>165.95869074375506</v>
      </c>
      <c r="N225">
        <v>11.435530819662061</v>
      </c>
      <c r="P225">
        <v>165.95869074375506</v>
      </c>
      <c r="Q225">
        <v>12.05746561234962</v>
      </c>
      <c r="S225">
        <v>165.95869074375506</v>
      </c>
      <c r="T225">
        <v>12.330470891456786</v>
      </c>
      <c r="V225">
        <v>165.95869074375506</v>
      </c>
      <c r="W225">
        <v>12.397765002168839</v>
      </c>
      <c r="Y225">
        <v>165.95869074375506</v>
      </c>
      <c r="Z225">
        <v>12.354385787636755</v>
      </c>
      <c r="AB225">
        <v>165.95869074375506</v>
      </c>
      <c r="AC225">
        <v>12.256222005587615</v>
      </c>
      <c r="AE225">
        <v>165.95869074375506</v>
      </c>
      <c r="AF225">
        <v>12.134249980388219</v>
      </c>
      <c r="AH225">
        <v>165.95869074375506</v>
      </c>
      <c r="AI225">
        <v>12.005050863345202</v>
      </c>
      <c r="AK225">
        <v>165.95869074375506</v>
      </c>
      <c r="AL225">
        <v>11.877214416192427</v>
      </c>
      <c r="AN225">
        <v>165.95869074375506</v>
      </c>
      <c r="AO225">
        <v>11.754967413579056</v>
      </c>
      <c r="AQ225">
        <v>165.95869074375506</v>
      </c>
      <c r="AR225">
        <v>11.640176323420212</v>
      </c>
      <c r="AT225">
        <v>165.95869074375506</v>
      </c>
      <c r="AU225">
        <v>11.533445167361236</v>
      </c>
      <c r="AW225">
        <v>165.95869074375506</v>
      </c>
      <c r="AX225">
        <v>11.434717753477234</v>
      </c>
      <c r="AZ225">
        <v>165.95869074375506</v>
      </c>
      <c r="BA225">
        <v>11.343608584002533</v>
      </c>
      <c r="BC225">
        <v>165.95869074375506</v>
      </c>
      <c r="BD225">
        <v>11.259584370512179</v>
      </c>
      <c r="BF225">
        <v>165.95869074375506</v>
      </c>
      <c r="BG225">
        <v>11.182062677945579</v>
      </c>
    </row>
    <row r="226" spans="1:59" x14ac:dyDescent="0.25">
      <c r="A226">
        <v>169.82436524617339</v>
      </c>
      <c r="B226">
        <v>4.0018257032495299</v>
      </c>
      <c r="D226">
        <v>169.82436524617339</v>
      </c>
      <c r="E226">
        <v>6.3709109108967059</v>
      </c>
      <c r="G226">
        <v>169.82436524617339</v>
      </c>
      <c r="H226">
        <v>8.5899122888003934</v>
      </c>
      <c r="J226">
        <v>169.82436524617339</v>
      </c>
      <c r="K226">
        <v>10.31237685948245</v>
      </c>
      <c r="M226">
        <v>169.82436524617339</v>
      </c>
      <c r="N226">
        <v>11.411217358293591</v>
      </c>
      <c r="P226">
        <v>169.82436524617339</v>
      </c>
      <c r="Q226">
        <v>11.987593536114552</v>
      </c>
      <c r="S226">
        <v>169.82436524617339</v>
      </c>
      <c r="T226">
        <v>12.219236025634096</v>
      </c>
      <c r="V226">
        <v>169.82436524617339</v>
      </c>
      <c r="W226">
        <v>12.253871387363501</v>
      </c>
      <c r="Y226">
        <v>169.82436524617339</v>
      </c>
      <c r="Z226">
        <v>12.186360631591398</v>
      </c>
      <c r="AB226">
        <v>169.82436524617339</v>
      </c>
      <c r="AC226">
        <v>12.070880531246576</v>
      </c>
      <c r="AE226">
        <v>169.82436524617339</v>
      </c>
      <c r="AF226">
        <v>11.936617824912977</v>
      </c>
      <c r="AH226">
        <v>169.82436524617339</v>
      </c>
      <c r="AI226">
        <v>11.798716922981237</v>
      </c>
      <c r="AK226">
        <v>169.82436524617339</v>
      </c>
      <c r="AL226">
        <v>11.66471632425135</v>
      </c>
      <c r="AN226">
        <v>169.82436524617339</v>
      </c>
      <c r="AO226">
        <v>11.538100818587967</v>
      </c>
      <c r="AQ226">
        <v>169.82436524617339</v>
      </c>
      <c r="AR226">
        <v>11.420219177290173</v>
      </c>
      <c r="AT226">
        <v>169.82436524617339</v>
      </c>
      <c r="AU226">
        <v>11.311314145432439</v>
      </c>
      <c r="AW226">
        <v>169.82436524617339</v>
      </c>
      <c r="AX226">
        <v>11.211075908530713</v>
      </c>
      <c r="AZ226">
        <v>169.82436524617339</v>
      </c>
      <c r="BA226">
        <v>11.118939369471242</v>
      </c>
      <c r="BC226">
        <v>169.82436524617339</v>
      </c>
      <c r="BD226">
        <v>11.034242807806841</v>
      </c>
      <c r="BF226">
        <v>169.82436524617339</v>
      </c>
      <c r="BG226">
        <v>10.956311022226926</v>
      </c>
    </row>
    <row r="227" spans="1:59" x14ac:dyDescent="0.25">
      <c r="A227">
        <v>173.78008287493645</v>
      </c>
      <c r="B227">
        <v>4.0015294283393787</v>
      </c>
      <c r="D227">
        <v>173.78008287493645</v>
      </c>
      <c r="E227">
        <v>6.3884607441650596</v>
      </c>
      <c r="G227">
        <v>173.78008287493645</v>
      </c>
      <c r="H227">
        <v>8.6184929887467412</v>
      </c>
      <c r="J227">
        <v>173.78008287493645</v>
      </c>
      <c r="K227">
        <v>10.326015616310681</v>
      </c>
      <c r="M227">
        <v>173.78008287493645</v>
      </c>
      <c r="N227">
        <v>11.38593758858627</v>
      </c>
      <c r="P227">
        <v>173.78008287493645</v>
      </c>
      <c r="Q227">
        <v>11.915942555938077</v>
      </c>
      <c r="S227">
        <v>173.78008287493645</v>
      </c>
      <c r="T227">
        <v>12.106344190973212</v>
      </c>
      <c r="V227">
        <v>173.78008287493645</v>
      </c>
      <c r="W227">
        <v>12.109005788193741</v>
      </c>
      <c r="Y227">
        <v>173.78008287493645</v>
      </c>
      <c r="Z227">
        <v>12.018236155423343</v>
      </c>
      <c r="AB227">
        <v>173.78008287493645</v>
      </c>
      <c r="AC227">
        <v>11.886291484371718</v>
      </c>
      <c r="AE227">
        <v>173.78008287493645</v>
      </c>
      <c r="AF227">
        <v>11.740486151626143</v>
      </c>
      <c r="AH227">
        <v>173.78008287493645</v>
      </c>
      <c r="AI227">
        <v>11.594509630587686</v>
      </c>
      <c r="AK227">
        <v>173.78008287493645</v>
      </c>
      <c r="AL227">
        <v>11.454857680345761</v>
      </c>
      <c r="AN227">
        <v>173.78008287493645</v>
      </c>
      <c r="AO227">
        <v>11.324290009553767</v>
      </c>
      <c r="AQ227">
        <v>173.78008287493645</v>
      </c>
      <c r="AR227">
        <v>11.203655275020141</v>
      </c>
      <c r="AT227">
        <v>173.78008287493645</v>
      </c>
      <c r="AU227">
        <v>11.092850461986698</v>
      </c>
      <c r="AW227">
        <v>173.78008287493645</v>
      </c>
      <c r="AX227">
        <v>10.991324939646379</v>
      </c>
      <c r="AZ227">
        <v>173.78008287493645</v>
      </c>
      <c r="BA227">
        <v>10.898344260604865</v>
      </c>
      <c r="BC227">
        <v>173.78008287493645</v>
      </c>
      <c r="BD227">
        <v>10.8131263622062</v>
      </c>
      <c r="BF227">
        <v>173.78008287493645</v>
      </c>
      <c r="BG227">
        <v>10.734909630559381</v>
      </c>
    </row>
    <row r="228" spans="1:59" x14ac:dyDescent="0.25">
      <c r="A228">
        <v>177.82794100389117</v>
      </c>
      <c r="B228">
        <v>4.0011798190457517</v>
      </c>
      <c r="D228">
        <v>177.82794100389117</v>
      </c>
      <c r="E228">
        <v>6.4068362416950562</v>
      </c>
      <c r="G228">
        <v>177.82794100389117</v>
      </c>
      <c r="H228">
        <v>8.6484894443393809</v>
      </c>
      <c r="J228">
        <v>177.82794100389117</v>
      </c>
      <c r="K228">
        <v>10.340178104240151</v>
      </c>
      <c r="M228">
        <v>177.82794100389117</v>
      </c>
      <c r="N228">
        <v>11.359658767819941</v>
      </c>
      <c r="P228">
        <v>177.82794100389117</v>
      </c>
      <c r="Q228">
        <v>11.842514626899504</v>
      </c>
      <c r="S228">
        <v>177.82794100389117</v>
      </c>
      <c r="T228">
        <v>11.991860112998976</v>
      </c>
      <c r="V228">
        <v>177.82794100389117</v>
      </c>
      <c r="W228">
        <v>11.96327607038036</v>
      </c>
      <c r="Y228">
        <v>177.82794100389117</v>
      </c>
      <c r="Z228">
        <v>11.850134992078559</v>
      </c>
      <c r="AB228">
        <v>177.82794100389117</v>
      </c>
      <c r="AC228">
        <v>11.702572079064744</v>
      </c>
      <c r="AE228">
        <v>177.82794100389117</v>
      </c>
      <c r="AF228">
        <v>11.545956046883012</v>
      </c>
      <c r="AH228">
        <v>177.82794100389117</v>
      </c>
      <c r="AI228">
        <v>11.392509711795203</v>
      </c>
      <c r="AK228">
        <v>177.82794100389117</v>
      </c>
      <c r="AL228">
        <v>11.247698244899905</v>
      </c>
      <c r="AN228">
        <v>177.82794100389117</v>
      </c>
      <c r="AO228">
        <v>11.113574950598009</v>
      </c>
      <c r="AQ228">
        <v>177.82794100389117</v>
      </c>
      <c r="AR228">
        <v>10.990506679706924</v>
      </c>
      <c r="AT228">
        <v>177.82794100389117</v>
      </c>
      <c r="AU228">
        <v>10.878060358166882</v>
      </c>
      <c r="AW228">
        <v>177.82794100389117</v>
      </c>
      <c r="AX228">
        <v>10.775457269563059</v>
      </c>
      <c r="AZ228">
        <v>177.82794100389117</v>
      </c>
      <c r="BA228">
        <v>10.681803680493212</v>
      </c>
      <c r="BC228">
        <v>177.82794100389117</v>
      </c>
      <c r="BD228">
        <v>10.5962050576917</v>
      </c>
      <c r="BF228">
        <v>177.82794100389117</v>
      </c>
      <c r="BG228">
        <v>10.51781951294822</v>
      </c>
    </row>
    <row r="229" spans="1:59" x14ac:dyDescent="0.25">
      <c r="A229">
        <v>181.97008586099719</v>
      </c>
      <c r="B229">
        <v>4.0007703675252859</v>
      </c>
      <c r="D229">
        <v>181.97008586099719</v>
      </c>
      <c r="E229">
        <v>6.4260752356990016</v>
      </c>
      <c r="G229">
        <v>181.97008586099719</v>
      </c>
      <c r="H229">
        <v>8.6799745328656925</v>
      </c>
      <c r="J229">
        <v>181.97008586099719</v>
      </c>
      <c r="K229">
        <v>10.354876103716895</v>
      </c>
      <c r="M229">
        <v>181.97008586099719</v>
      </c>
      <c r="N229">
        <v>11.332347280105918</v>
      </c>
      <c r="P229">
        <v>181.97008586099719</v>
      </c>
      <c r="Q229">
        <v>11.767314526329484</v>
      </c>
      <c r="S229">
        <v>181.97008586099719</v>
      </c>
      <c r="T229">
        <v>11.875851841009437</v>
      </c>
      <c r="V229">
        <v>181.97008586099719</v>
      </c>
      <c r="W229">
        <v>11.816790889454095</v>
      </c>
      <c r="Y229">
        <v>181.97008586099719</v>
      </c>
      <c r="Z229">
        <v>11.682177503295051</v>
      </c>
      <c r="AB229">
        <v>181.97008586099719</v>
      </c>
      <c r="AC229">
        <v>11.519834975599487</v>
      </c>
      <c r="AE229">
        <v>181.97008586099719</v>
      </c>
      <c r="AF229">
        <v>11.353122749509813</v>
      </c>
      <c r="AH229">
        <v>181.97008586099719</v>
      </c>
      <c r="AI229">
        <v>11.192791532330697</v>
      </c>
      <c r="AK229">
        <v>181.97008586099719</v>
      </c>
      <c r="AL229">
        <v>11.043291420273922</v>
      </c>
      <c r="AN229">
        <v>181.97008586099719</v>
      </c>
      <c r="AO229">
        <v>10.905989551314887</v>
      </c>
      <c r="AQ229">
        <v>181.97008586099719</v>
      </c>
      <c r="AR229">
        <v>10.78078986112631</v>
      </c>
      <c r="AT229">
        <v>181.97008586099719</v>
      </c>
      <c r="AU229">
        <v>10.666945010699569</v>
      </c>
      <c r="AW229">
        <v>181.97008586099719</v>
      </c>
      <c r="AX229">
        <v>10.563460800065878</v>
      </c>
      <c r="AZ229">
        <v>181.97008586099719</v>
      </c>
      <c r="BA229">
        <v>10.469294059584271</v>
      </c>
      <c r="BC229">
        <v>181.97008586099719</v>
      </c>
      <c r="BD229">
        <v>10.383445423386478</v>
      </c>
      <c r="BF229">
        <v>181.97008586099719</v>
      </c>
      <c r="BG229">
        <v>10.304998644932216</v>
      </c>
    </row>
    <row r="230" spans="1:59" x14ac:dyDescent="0.25">
      <c r="A230">
        <v>186.20871366628555</v>
      </c>
      <c r="B230">
        <v>4.000293846409706</v>
      </c>
      <c r="D230">
        <v>186.20871366628555</v>
      </c>
      <c r="E230">
        <v>6.4462170877128537</v>
      </c>
      <c r="G230">
        <v>186.20871366628555</v>
      </c>
      <c r="H230">
        <v>8.7130250813114891</v>
      </c>
      <c r="J230">
        <v>186.20871366628555</v>
      </c>
      <c r="K230">
        <v>10.370120499159983</v>
      </c>
      <c r="M230">
        <v>186.20871366628555</v>
      </c>
      <c r="N230">
        <v>11.303968594237569</v>
      </c>
      <c r="P230">
        <v>186.20871366628555</v>
      </c>
      <c r="Q230">
        <v>11.690349854760084</v>
      </c>
      <c r="S230">
        <v>186.20871366628555</v>
      </c>
      <c r="T230">
        <v>11.758390459878449</v>
      </c>
      <c r="V230">
        <v>186.20871366628555</v>
      </c>
      <c r="W230">
        <v>11.669659225798538</v>
      </c>
      <c r="Y230">
        <v>186.20871366628555</v>
      </c>
      <c r="Z230">
        <v>11.514481350186632</v>
      </c>
      <c r="AB230">
        <v>186.20871366628555</v>
      </c>
      <c r="AC230">
        <v>11.338187992530953</v>
      </c>
      <c r="AE230">
        <v>186.20871366628555</v>
      </c>
      <c r="AF230">
        <v>11.162075517130663</v>
      </c>
      <c r="AH230">
        <v>186.20871366628555</v>
      </c>
      <c r="AI230">
        <v>10.995423090209375</v>
      </c>
      <c r="AK230">
        <v>186.20871366628555</v>
      </c>
      <c r="AL230">
        <v>10.841684331807262</v>
      </c>
      <c r="AN230">
        <v>186.20871366628555</v>
      </c>
      <c r="AO230">
        <v>10.70156180417327</v>
      </c>
      <c r="AQ230">
        <v>186.20871366628555</v>
      </c>
      <c r="AR230">
        <v>10.574515864833131</v>
      </c>
      <c r="AT230">
        <v>186.20871366628555</v>
      </c>
      <c r="AU230">
        <v>10.459500715340159</v>
      </c>
      <c r="AW230">
        <v>186.20871366628555</v>
      </c>
      <c r="AX230">
        <v>10.355319098154613</v>
      </c>
      <c r="AZ230">
        <v>186.20871366628555</v>
      </c>
      <c r="BA230">
        <v>10.260788017110661</v>
      </c>
      <c r="BC230">
        <v>186.20871366628555</v>
      </c>
      <c r="BD230">
        <v>10.174810665664351</v>
      </c>
      <c r="BF230">
        <v>186.20871366628555</v>
      </c>
      <c r="BG230">
        <v>10.096402127755677</v>
      </c>
    </row>
    <row r="231" spans="1:59" x14ac:dyDescent="0.25">
      <c r="A231">
        <v>190.54607179632347</v>
      </c>
      <c r="B231">
        <v>3.9997422314090771</v>
      </c>
      <c r="D231">
        <v>190.54607179632347</v>
      </c>
      <c r="E231">
        <v>6.4673027121535798</v>
      </c>
      <c r="G231">
        <v>190.54607179632347</v>
      </c>
      <c r="H231">
        <v>8.7477220891796676</v>
      </c>
      <c r="J231">
        <v>190.54607179632347</v>
      </c>
      <c r="K231">
        <v>10.3859210672611</v>
      </c>
      <c r="M231">
        <v>190.54607179632347</v>
      </c>
      <c r="N231">
        <v>11.27448721267988</v>
      </c>
      <c r="P231">
        <v>190.54607179632347</v>
      </c>
      <c r="Q231">
        <v>11.61163101041244</v>
      </c>
      <c r="S231">
        <v>190.54607179632347</v>
      </c>
      <c r="T231">
        <v>11.639549769601174</v>
      </c>
      <c r="V231">
        <v>190.54607179632347</v>
      </c>
      <c r="W231">
        <v>11.521989910506539</v>
      </c>
      <c r="Y231">
        <v>190.54607179632347</v>
      </c>
      <c r="Z231">
        <v>11.347161076370496</v>
      </c>
      <c r="AB231">
        <v>190.54607179632347</v>
      </c>
      <c r="AC231">
        <v>11.157733839855425</v>
      </c>
      <c r="AE231">
        <v>190.54607179632347</v>
      </c>
      <c r="AF231">
        <v>10.97289751198428</v>
      </c>
      <c r="AH231">
        <v>190.54607179632347</v>
      </c>
      <c r="AI231">
        <v>10.800466021284318</v>
      </c>
      <c r="AK231">
        <v>190.54607179632347</v>
      </c>
      <c r="AL231">
        <v>10.642917915124174</v>
      </c>
      <c r="AN231">
        <v>190.54607179632347</v>
      </c>
      <c r="AO231">
        <v>10.500313921811333</v>
      </c>
      <c r="AQ231">
        <v>190.54607179632347</v>
      </c>
      <c r="AR231">
        <v>10.371690476062431</v>
      </c>
      <c r="AT231">
        <v>190.54607179632347</v>
      </c>
      <c r="AU231">
        <v>10.2557190613229</v>
      </c>
      <c r="AW231">
        <v>190.54607179632347</v>
      </c>
      <c r="AX231">
        <v>10.151011570531377</v>
      </c>
      <c r="AZ231">
        <v>190.54607179632347</v>
      </c>
      <c r="BA231">
        <v>10.056254529030229</v>
      </c>
      <c r="BC231">
        <v>190.54607179632347</v>
      </c>
      <c r="BD231">
        <v>9.9702608256354246</v>
      </c>
      <c r="BF231">
        <v>190.54607179632347</v>
      </c>
      <c r="BG231">
        <v>9.8919823332712298</v>
      </c>
    </row>
    <row r="232" spans="1:59" x14ac:dyDescent="0.25">
      <c r="A232">
        <v>194.98445997580325</v>
      </c>
      <c r="B232">
        <v>3.9991066156388828</v>
      </c>
      <c r="D232">
        <v>194.98445997580325</v>
      </c>
      <c r="E232">
        <v>6.4893745923899706</v>
      </c>
      <c r="G232">
        <v>194.98445997580325</v>
      </c>
      <c r="H232">
        <v>8.7841509631820145</v>
      </c>
      <c r="J232">
        <v>194.98445997580325</v>
      </c>
      <c r="K232">
        <v>10.402286234931747</v>
      </c>
      <c r="M232">
        <v>194.98445997580325</v>
      </c>
      <c r="N232">
        <v>11.24386661006773</v>
      </c>
      <c r="P232">
        <v>194.98445997580325</v>
      </c>
      <c r="Q232">
        <v>11.53117113469259</v>
      </c>
      <c r="S232">
        <v>194.98445997580325</v>
      </c>
      <c r="T232">
        <v>11.519405933097875</v>
      </c>
      <c r="V232">
        <v>194.98445997580325</v>
      </c>
      <c r="W232">
        <v>11.373891144060412</v>
      </c>
      <c r="Y232">
        <v>194.98445997580325</v>
      </c>
      <c r="Z232">
        <v>11.180327704417621</v>
      </c>
      <c r="AB232">
        <v>194.98445997580325</v>
      </c>
      <c r="AC232">
        <v>10.978569872225989</v>
      </c>
      <c r="AE232">
        <v>194.98445997580325</v>
      </c>
      <c r="AF232">
        <v>10.785665704086238</v>
      </c>
      <c r="AH232">
        <v>194.98445997580325</v>
      </c>
      <c r="AI232">
        <v>10.607975615581021</v>
      </c>
      <c r="AK232">
        <v>194.98445997580325</v>
      </c>
      <c r="AL232">
        <v>10.447027007172865</v>
      </c>
      <c r="AN232">
        <v>194.98445997580325</v>
      </c>
      <c r="AO232">
        <v>10.30226247197089</v>
      </c>
      <c r="AQ232">
        <v>194.98445997580325</v>
      </c>
      <c r="AR232">
        <v>10.172314376531585</v>
      </c>
      <c r="AT232">
        <v>194.98445997580325</v>
      </c>
      <c r="AU232">
        <v>10.055587095263849</v>
      </c>
      <c r="AW232">
        <v>194.98445997580325</v>
      </c>
      <c r="AX232">
        <v>9.9505136251636674</v>
      </c>
      <c r="AZ232">
        <v>194.98445997580325</v>
      </c>
      <c r="BA232">
        <v>9.8556590814934175</v>
      </c>
      <c r="BC232">
        <v>194.98445997580325</v>
      </c>
      <c r="BD232">
        <v>9.7697529212267202</v>
      </c>
      <c r="BF232">
        <v>194.98445997580325</v>
      </c>
      <c r="BG232">
        <v>9.6916890329534802</v>
      </c>
    </row>
    <row r="233" spans="1:59" x14ac:dyDescent="0.25">
      <c r="A233">
        <v>199.52623149688665</v>
      </c>
      <c r="B233">
        <v>3.9983771147990694</v>
      </c>
      <c r="D233">
        <v>199.52623149688665</v>
      </c>
      <c r="E233">
        <v>6.5124767875033553</v>
      </c>
      <c r="G233">
        <v>199.52623149688665</v>
      </c>
      <c r="H233">
        <v>8.8224017641390748</v>
      </c>
      <c r="J233">
        <v>199.52623149688665</v>
      </c>
      <c r="K233">
        <v>10.419222803004274</v>
      </c>
      <c r="M233">
        <v>199.52623149688665</v>
      </c>
      <c r="N233">
        <v>11.212069159372565</v>
      </c>
      <c r="P233">
        <v>199.52623149688665</v>
      </c>
      <c r="Q233">
        <v>11.44898602615431</v>
      </c>
      <c r="S233">
        <v>199.52623149688665</v>
      </c>
      <c r="T233">
        <v>11.398037092929867</v>
      </c>
      <c r="V233">
        <v>199.52623149688665</v>
      </c>
      <c r="W233">
        <v>11.225470009668285</v>
      </c>
      <c r="Y233">
        <v>199.52623149688665</v>
      </c>
      <c r="Z233">
        <v>11.014088346038152</v>
      </c>
      <c r="AB233">
        <v>199.52623149688665</v>
      </c>
      <c r="AC233">
        <v>10.800787860909008</v>
      </c>
      <c r="AE233">
        <v>199.52623149688665</v>
      </c>
      <c r="AF233">
        <v>10.600450789407454</v>
      </c>
      <c r="AH233">
        <v>199.52623149688665</v>
      </c>
      <c r="AI233">
        <v>10.418000841777513</v>
      </c>
      <c r="AK233">
        <v>199.52623149688665</v>
      </c>
      <c r="AL233">
        <v>10.254040438476558</v>
      </c>
      <c r="AN233">
        <v>199.52623149688665</v>
      </c>
      <c r="AO233">
        <v>10.107418507860569</v>
      </c>
      <c r="AQ233">
        <v>199.52623149688665</v>
      </c>
      <c r="AR233">
        <v>9.9763832922940807</v>
      </c>
      <c r="AT233">
        <v>199.52623149688665</v>
      </c>
      <c r="AU233">
        <v>9.8590874730100424</v>
      </c>
      <c r="AW233">
        <v>199.52623149688665</v>
      </c>
      <c r="AX233">
        <v>9.7537968187111481</v>
      </c>
      <c r="AZ233">
        <v>199.52623149688665</v>
      </c>
      <c r="BA233">
        <v>9.6589638088670124</v>
      </c>
      <c r="BC233">
        <v>199.52623149688665</v>
      </c>
      <c r="BD233">
        <v>9.573241073078723</v>
      </c>
      <c r="BF233">
        <v>199.52623149688665</v>
      </c>
      <c r="BG233">
        <v>9.4954695103918496</v>
      </c>
    </row>
    <row r="234" spans="1:59" x14ac:dyDescent="0.25">
      <c r="A234">
        <v>204.17379446695159</v>
      </c>
      <c r="B234">
        <v>3.9975427622482469</v>
      </c>
      <c r="D234">
        <v>204.17379446695159</v>
      </c>
      <c r="E234">
        <v>6.5366549275824948</v>
      </c>
      <c r="G234">
        <v>204.17379446695159</v>
      </c>
      <c r="H234">
        <v>8.8625694663608989</v>
      </c>
      <c r="J234">
        <v>204.17379446695159</v>
      </c>
      <c r="K234">
        <v>10.436735631327116</v>
      </c>
      <c r="M234">
        <v>204.17379446695159</v>
      </c>
      <c r="N234">
        <v>11.179056043670556</v>
      </c>
      <c r="P234">
        <v>204.17379446695159</v>
      </c>
      <c r="Q234">
        <v>11.365094020390817</v>
      </c>
      <c r="S234">
        <v>204.17379446695159</v>
      </c>
      <c r="T234">
        <v>11.275522957691496</v>
      </c>
      <c r="V234">
        <v>204.17379446695159</v>
      </c>
      <c r="W234">
        <v>11.076831982871758</v>
      </c>
      <c r="Y234">
        <v>204.17379446695159</v>
      </c>
      <c r="Z234">
        <v>10.848545826041786</v>
      </c>
      <c r="AB234">
        <v>204.17379446695159</v>
      </c>
      <c r="AC234">
        <v>10.624473782866311</v>
      </c>
      <c r="AE234">
        <v>204.17379446695159</v>
      </c>
      <c r="AF234">
        <v>10.417317120576367</v>
      </c>
      <c r="AH234">
        <v>204.17379446695159</v>
      </c>
      <c r="AI234">
        <v>10.230584377138447</v>
      </c>
      <c r="AK234">
        <v>204.17379446695159</v>
      </c>
      <c r="AL234">
        <v>10.063981124087999</v>
      </c>
      <c r="AN234">
        <v>204.17379446695159</v>
      </c>
      <c r="AO234">
        <v>9.9157876917773109</v>
      </c>
      <c r="AQ234">
        <v>204.17379446695159</v>
      </c>
      <c r="AR234">
        <v>9.7838881308402854</v>
      </c>
      <c r="AT234">
        <v>204.17379446695159</v>
      </c>
      <c r="AU234">
        <v>9.6661985979641223</v>
      </c>
      <c r="AW234">
        <v>204.17379446695159</v>
      </c>
      <c r="AX234">
        <v>9.5608289886266711</v>
      </c>
      <c r="AZ234">
        <v>204.17379446695159</v>
      </c>
      <c r="BA234">
        <v>9.4661276153509899</v>
      </c>
      <c r="BC234">
        <v>204.17379446695159</v>
      </c>
      <c r="BD234">
        <v>9.3806766134705502</v>
      </c>
      <c r="BF234">
        <v>204.17379446695159</v>
      </c>
      <c r="BG234">
        <v>9.3032686566098199</v>
      </c>
    </row>
    <row r="235" spans="1:59" x14ac:dyDescent="0.25">
      <c r="A235">
        <v>208.92961308540256</v>
      </c>
      <c r="B235">
        <v>3.9965913929253851</v>
      </c>
      <c r="D235">
        <v>208.92961308540256</v>
      </c>
      <c r="E235">
        <v>6.5619561950096266</v>
      </c>
      <c r="G235">
        <v>208.92961308540256</v>
      </c>
      <c r="H235">
        <v>8.9047542297010356</v>
      </c>
      <c r="J235">
        <v>208.92961308540256</v>
      </c>
      <c r="K235">
        <v>10.454827280379874</v>
      </c>
      <c r="M235">
        <v>208.92961308540256</v>
      </c>
      <c r="N235">
        <v>11.144787151204913</v>
      </c>
      <c r="P235">
        <v>208.92961308540256</v>
      </c>
      <c r="Q235">
        <v>11.279515833334623</v>
      </c>
      <c r="S235">
        <v>208.92961308540256</v>
      </c>
      <c r="T235">
        <v>11.15194435892</v>
      </c>
      <c r="V235">
        <v>208.92961308540256</v>
      </c>
      <c r="W235">
        <v>10.928080438785214</v>
      </c>
      <c r="Y235">
        <v>208.92961308540256</v>
      </c>
      <c r="Z235">
        <v>10.683798319738445</v>
      </c>
      <c r="AB235">
        <v>208.92961308540256</v>
      </c>
      <c r="AC235">
        <v>10.44970762506593</v>
      </c>
      <c r="AE235">
        <v>208.92961308540256</v>
      </c>
      <c r="AF235">
        <v>10.236322647468802</v>
      </c>
      <c r="AH235">
        <v>208.92961308540256</v>
      </c>
      <c r="AI235">
        <v>10.045762640171331</v>
      </c>
      <c r="AK235">
        <v>208.92961308540256</v>
      </c>
      <c r="AL235">
        <v>9.8768661507543136</v>
      </c>
      <c r="AN235">
        <v>208.92961308540256</v>
      </c>
      <c r="AO235">
        <v>9.7273704098520497</v>
      </c>
      <c r="AQ235">
        <v>208.92961308540256</v>
      </c>
      <c r="AR235">
        <v>9.5948151056766555</v>
      </c>
      <c r="AT235">
        <v>208.92961308540256</v>
      </c>
      <c r="AU235">
        <v>9.4768947444394751</v>
      </c>
      <c r="AW235">
        <v>208.92961308540256</v>
      </c>
      <c r="AX235">
        <v>9.3715743687531958</v>
      </c>
      <c r="AZ235">
        <v>208.92961308540256</v>
      </c>
      <c r="BA235">
        <v>9.2771062792206624</v>
      </c>
      <c r="BC235">
        <v>208.92961308540256</v>
      </c>
      <c r="BD235">
        <v>9.1920081774682316</v>
      </c>
      <c r="BF235">
        <v>208.92961308540256</v>
      </c>
      <c r="BG235">
        <v>9.1150290475272797</v>
      </c>
    </row>
    <row r="236" spans="1:59" x14ac:dyDescent="0.25">
      <c r="A236">
        <v>213.7962089502218</v>
      </c>
      <c r="B236">
        <v>3.9955095149748332</v>
      </c>
      <c r="D236">
        <v>213.7962089502218</v>
      </c>
      <c r="E236">
        <v>6.5884292887422529</v>
      </c>
      <c r="G236">
        <v>213.7962089502218</v>
      </c>
      <c r="H236">
        <v>8.9490616843739161</v>
      </c>
      <c r="J236">
        <v>213.7962089502218</v>
      </c>
      <c r="K236">
        <v>10.473497603968813</v>
      </c>
      <c r="M236">
        <v>213.7962089502218</v>
      </c>
      <c r="N236">
        <v>11.109220951177948</v>
      </c>
      <c r="P236">
        <v>213.7962089502218</v>
      </c>
      <c r="Q236">
        <v>11.19227436547556</v>
      </c>
      <c r="S236">
        <v>213.7962089502218</v>
      </c>
      <c r="T236">
        <v>11.027382779407041</v>
      </c>
      <c r="V236">
        <v>213.7962089502218</v>
      </c>
      <c r="W236">
        <v>10.779316158039771</v>
      </c>
      <c r="Y236">
        <v>213.7962089502218</v>
      </c>
      <c r="Z236">
        <v>10.519939003072979</v>
      </c>
      <c r="AB236">
        <v>213.7962089502218</v>
      </c>
      <c r="AC236">
        <v>10.276563201862686</v>
      </c>
      <c r="AE236">
        <v>213.7962089502218</v>
      </c>
      <c r="AF236">
        <v>10.057518864924427</v>
      </c>
      <c r="AH236">
        <v>213.7962089502218</v>
      </c>
      <c r="AI236">
        <v>9.8635658232422649</v>
      </c>
      <c r="AK236">
        <v>213.7962089502218</v>
      </c>
      <c r="AL236">
        <v>9.6927068578156437</v>
      </c>
      <c r="AN236">
        <v>213.7962089502218</v>
      </c>
      <c r="AO236">
        <v>9.5421618758170172</v>
      </c>
      <c r="AQ236">
        <v>213.7962089502218</v>
      </c>
      <c r="AR236">
        <v>9.409145846642847</v>
      </c>
      <c r="AT236">
        <v>213.7962089502218</v>
      </c>
      <c r="AU236">
        <v>9.2911461646164373</v>
      </c>
      <c r="AW236">
        <v>213.7962089502218</v>
      </c>
      <c r="AX236">
        <v>9.1859936872385557</v>
      </c>
      <c r="AZ236">
        <v>213.7962089502218</v>
      </c>
      <c r="BA236">
        <v>9.0918525387119988</v>
      </c>
      <c r="BC236">
        <v>213.7962089502218</v>
      </c>
      <c r="BD236">
        <v>9.0071817754623442</v>
      </c>
      <c r="BF236">
        <v>213.7962089502218</v>
      </c>
      <c r="BG236">
        <v>8.9306910028425452</v>
      </c>
    </row>
    <row r="237" spans="1:59" x14ac:dyDescent="0.25">
      <c r="A237">
        <v>218.77616239495381</v>
      </c>
      <c r="B237">
        <v>3.994282167829903</v>
      </c>
      <c r="D237">
        <v>218.77616239495381</v>
      </c>
      <c r="E237">
        <v>6.6161243680696549</v>
      </c>
      <c r="G237">
        <v>218.77616239495381</v>
      </c>
      <c r="H237">
        <v>8.9956032285000642</v>
      </c>
      <c r="J237">
        <v>218.77616239495381</v>
      </c>
      <c r="K237">
        <v>10.492743286946608</v>
      </c>
      <c r="M237">
        <v>218.77616239495381</v>
      </c>
      <c r="N237">
        <v>11.072314347442592</v>
      </c>
      <c r="P237">
        <v>218.77616239495381</v>
      </c>
      <c r="Q237">
        <v>11.103394464552471</v>
      </c>
      <c r="S237">
        <v>218.77616239495381</v>
      </c>
      <c r="T237">
        <v>10.901919853803477</v>
      </c>
      <c r="V237">
        <v>218.77616239495381</v>
      </c>
      <c r="W237">
        <v>10.630636832191444</v>
      </c>
      <c r="Y237">
        <v>218.77616239495381</v>
      </c>
      <c r="Z237">
        <v>10.357055714424837</v>
      </c>
      <c r="AB237">
        <v>218.77616239495381</v>
      </c>
      <c r="AC237">
        <v>10.105107983051262</v>
      </c>
      <c r="AE237">
        <v>218.77616239495381</v>
      </c>
      <c r="AF237">
        <v>9.8809507647234973</v>
      </c>
      <c r="AH237">
        <v>218.77616239495381</v>
      </c>
      <c r="AI237">
        <v>9.684017922368291</v>
      </c>
      <c r="AK237">
        <v>218.77616239495381</v>
      </c>
      <c r="AL237">
        <v>9.5115089093800265</v>
      </c>
      <c r="AN237">
        <v>218.77616239495381</v>
      </c>
      <c r="AO237">
        <v>9.3601522217197566</v>
      </c>
      <c r="AQ237">
        <v>218.77616239495381</v>
      </c>
      <c r="AR237">
        <v>9.2268574942471737</v>
      </c>
      <c r="AT237">
        <v>218.77616239495381</v>
      </c>
      <c r="AU237">
        <v>9.1089191776777092</v>
      </c>
      <c r="AW237">
        <v>218.77616239495381</v>
      </c>
      <c r="AX237">
        <v>9.0040442455824294</v>
      </c>
      <c r="AZ237">
        <v>218.77616239495381</v>
      </c>
      <c r="BA237">
        <v>8.9103161585453989</v>
      </c>
      <c r="BC237">
        <v>218.77616239495381</v>
      </c>
      <c r="BD237">
        <v>8.8261408462260942</v>
      </c>
      <c r="BF237">
        <v>218.77616239495381</v>
      </c>
      <c r="BG237">
        <v>8.750192625564841</v>
      </c>
    </row>
    <row r="238" spans="1:59" x14ac:dyDescent="0.25">
      <c r="A238">
        <v>223.87211385683247</v>
      </c>
      <c r="B238">
        <v>3.9928927654058395</v>
      </c>
      <c r="D238">
        <v>223.87211385683247</v>
      </c>
      <c r="E238">
        <v>6.6450929717113789</v>
      </c>
      <c r="G238">
        <v>223.87211385683247</v>
      </c>
      <c r="H238">
        <v>9.0444963381888694</v>
      </c>
      <c r="J238">
        <v>223.87211385683247</v>
      </c>
      <c r="K238">
        <v>10.512557321230615</v>
      </c>
      <c r="M238">
        <v>223.87211385683247</v>
      </c>
      <c r="N238">
        <v>11.034022506986625</v>
      </c>
      <c r="P238">
        <v>223.87211385683247</v>
      </c>
      <c r="Q238">
        <v>11.012902644332041</v>
      </c>
      <c r="S238">
        <v>223.87211385683247</v>
      </c>
      <c r="T238">
        <v>10.77563684237904</v>
      </c>
      <c r="V238">
        <v>223.87211385683247</v>
      </c>
      <c r="W238">
        <v>10.48213656901804</v>
      </c>
      <c r="Y238">
        <v>223.87211385683247</v>
      </c>
      <c r="Z238">
        <v>10.195230626652922</v>
      </c>
      <c r="AB238">
        <v>223.87211385683247</v>
      </c>
      <c r="AC238">
        <v>9.9354029299785509</v>
      </c>
      <c r="AE238">
        <v>223.87211385683247</v>
      </c>
      <c r="AF238">
        <v>9.7066567888686652</v>
      </c>
      <c r="AH238">
        <v>223.87211385683247</v>
      </c>
      <c r="AI238">
        <v>9.5071367613904876</v>
      </c>
      <c r="AK238">
        <v>223.87211385683247</v>
      </c>
      <c r="AL238">
        <v>9.3332723553351755</v>
      </c>
      <c r="AN238">
        <v>223.87211385683247</v>
      </c>
      <c r="AO238">
        <v>9.1813265735317593</v>
      </c>
      <c r="AQ238">
        <v>223.87211385683247</v>
      </c>
      <c r="AR238">
        <v>9.0479227763143282</v>
      </c>
      <c r="AT238">
        <v>223.87211385683247</v>
      </c>
      <c r="AU238">
        <v>8.9301762397003976</v>
      </c>
      <c r="AW238">
        <v>223.87211385683247</v>
      </c>
      <c r="AX238">
        <v>8.8256799776135946</v>
      </c>
      <c r="AZ238">
        <v>223.87211385683247</v>
      </c>
      <c r="BA238">
        <v>8.732443976053009</v>
      </c>
      <c r="BC238">
        <v>223.87211385683247</v>
      </c>
      <c r="BD238">
        <v>8.648826289582205</v>
      </c>
      <c r="BF238">
        <v>223.87211385683247</v>
      </c>
      <c r="BG238">
        <v>8.5734698213753031</v>
      </c>
    </row>
    <row r="239" spans="1:59" x14ac:dyDescent="0.25">
      <c r="A239">
        <v>229.08676527677576</v>
      </c>
      <c r="B239">
        <v>3.9913229229474649</v>
      </c>
      <c r="D239">
        <v>229.08676527677576</v>
      </c>
      <c r="E239">
        <v>6.6753879074154927</v>
      </c>
      <c r="G239">
        <v>229.08676527677576</v>
      </c>
      <c r="H239">
        <v>9.0958648897831402</v>
      </c>
      <c r="J239">
        <v>229.08676527677576</v>
      </c>
      <c r="K239">
        <v>10.532928412673474</v>
      </c>
      <c r="M239">
        <v>229.08676527677576</v>
      </c>
      <c r="N239">
        <v>10.994298659824761</v>
      </c>
      <c r="P239">
        <v>229.08676527677576</v>
      </c>
      <c r="Q239">
        <v>10.920826757161448</v>
      </c>
      <c r="S239">
        <v>229.08676527677576</v>
      </c>
      <c r="T239">
        <v>10.648614078735779</v>
      </c>
      <c r="V239">
        <v>229.08676527677576</v>
      </c>
      <c r="W239">
        <v>10.333905397781837</v>
      </c>
      <c r="Y239">
        <v>229.08676527677576</v>
      </c>
      <c r="Z239">
        <v>10.034539927634411</v>
      </c>
      <c r="AB239">
        <v>229.08676527677576</v>
      </c>
      <c r="AC239">
        <v>9.7675023369124272</v>
      </c>
      <c r="AE239">
        <v>229.08676527677576</v>
      </c>
      <c r="AF239">
        <v>9.5346687811479605</v>
      </c>
      <c r="AH239">
        <v>229.08676527677576</v>
      </c>
      <c r="AI239">
        <v>9.3329340077289196</v>
      </c>
      <c r="AK239">
        <v>229.08676527677576</v>
      </c>
      <c r="AL239">
        <v>9.1579916787789042</v>
      </c>
      <c r="AN239">
        <v>229.08676527677576</v>
      </c>
      <c r="AO239">
        <v>9.0056651096206561</v>
      </c>
      <c r="AQ239">
        <v>229.08676527677576</v>
      </c>
      <c r="AR239">
        <v>8.8723100652493248</v>
      </c>
      <c r="AT239">
        <v>229.08676527677576</v>
      </c>
      <c r="AU239">
        <v>8.7548759928762561</v>
      </c>
      <c r="AW239">
        <v>229.08676527677576</v>
      </c>
      <c r="AX239">
        <v>8.6508514871748279</v>
      </c>
      <c r="AZ239">
        <v>229.08676527677576</v>
      </c>
      <c r="BA239">
        <v>8.558179925840399</v>
      </c>
      <c r="BC239">
        <v>229.08676527677576</v>
      </c>
      <c r="BD239">
        <v>8.4751764777217371</v>
      </c>
      <c r="BF239">
        <v>229.08676527677576</v>
      </c>
      <c r="BG239">
        <v>8.4004562969398275</v>
      </c>
    </row>
    <row r="240" spans="1:59" x14ac:dyDescent="0.25">
      <c r="A240">
        <v>234.42288153199064</v>
      </c>
      <c r="B240">
        <v>3.9895522659725717</v>
      </c>
      <c r="D240">
        <v>234.42288153199064</v>
      </c>
      <c r="E240">
        <v>6.7070631063934059</v>
      </c>
      <c r="G240">
        <v>234.42288153199064</v>
      </c>
      <c r="H240">
        <v>9.1498394936700365</v>
      </c>
      <c r="J240">
        <v>234.42288153199064</v>
      </c>
      <c r="K240">
        <v>10.553840310572351</v>
      </c>
      <c r="M240">
        <v>234.42288153199064</v>
      </c>
      <c r="N240">
        <v>10.953093866638527</v>
      </c>
      <c r="P240">
        <v>234.42288153199064</v>
      </c>
      <c r="Q240">
        <v>10.827195618070503</v>
      </c>
      <c r="S240">
        <v>234.42288153199064</v>
      </c>
      <c r="T240">
        <v>10.520930392180944</v>
      </c>
      <c r="V240">
        <v>234.42288153199064</v>
      </c>
      <c r="W240">
        <v>10.186028774182571</v>
      </c>
      <c r="Y240">
        <v>234.42288153199064</v>
      </c>
      <c r="Z240">
        <v>9.8750535072386327</v>
      </c>
      <c r="AB240">
        <v>234.42288153199064</v>
      </c>
      <c r="AC240">
        <v>9.6014536747021957</v>
      </c>
      <c r="AE240">
        <v>234.42288153199064</v>
      </c>
      <c r="AF240">
        <v>9.3650119339046149</v>
      </c>
      <c r="AH240">
        <v>234.42288153199064</v>
      </c>
      <c r="AI240">
        <v>9.1614151769273029</v>
      </c>
      <c r="AK240">
        <v>234.42288153199064</v>
      </c>
      <c r="AL240">
        <v>8.9856558274739839</v>
      </c>
      <c r="AN240">
        <v>234.42288153199064</v>
      </c>
      <c r="AO240">
        <v>8.833143100074933</v>
      </c>
      <c r="AQ240">
        <v>234.42288153199064</v>
      </c>
      <c r="AR240">
        <v>8.6999834142281518</v>
      </c>
      <c r="AT240">
        <v>234.42288153199064</v>
      </c>
      <c r="AU240">
        <v>8.5829732926238975</v>
      </c>
      <c r="AW240">
        <v>234.42288153199064</v>
      </c>
      <c r="AX240">
        <v>8.4795060632699712</v>
      </c>
      <c r="AZ240">
        <v>234.42288153199064</v>
      </c>
      <c r="BA240">
        <v>8.3874650418775687</v>
      </c>
      <c r="BC240">
        <v>234.42288153199064</v>
      </c>
      <c r="BD240">
        <v>8.3051272441710147</v>
      </c>
      <c r="BF240">
        <v>234.42288153199064</v>
      </c>
      <c r="BG240">
        <v>8.2310835362418651</v>
      </c>
    </row>
    <row r="241" spans="1:59" x14ac:dyDescent="0.25">
      <c r="A241">
        <v>239.88329190194744</v>
      </c>
      <c r="B241">
        <v>3.9875582196529522</v>
      </c>
      <c r="D241">
        <v>239.88329190194744</v>
      </c>
      <c r="E241">
        <v>6.7401734359793926</v>
      </c>
      <c r="G241">
        <v>239.88329190194744</v>
      </c>
      <c r="H241">
        <v>9.2065578388052636</v>
      </c>
      <c r="J241">
        <v>239.88329190194744</v>
      </c>
      <c r="K241">
        <v>10.575271050796065</v>
      </c>
      <c r="M241">
        <v>239.88329190194744</v>
      </c>
      <c r="N241">
        <v>10.910356750242171</v>
      </c>
      <c r="P241">
        <v>239.88329190194744</v>
      </c>
      <c r="Q241">
        <v>10.732038578307028</v>
      </c>
      <c r="S241">
        <v>239.88329190194744</v>
      </c>
      <c r="T241">
        <v>10.392662505347227</v>
      </c>
      <c r="V241">
        <v>239.88329190194744</v>
      </c>
      <c r="W241">
        <v>10.0385870843778</v>
      </c>
      <c r="Y241">
        <v>239.88329190194744</v>
      </c>
      <c r="Z241">
        <v>9.7168346484002335</v>
      </c>
      <c r="AB241">
        <v>239.88329190194744</v>
      </c>
      <c r="AC241">
        <v>9.4372974336357629</v>
      </c>
      <c r="AE241">
        <v>239.88329190194744</v>
      </c>
      <c r="AF241">
        <v>9.1977047269122743</v>
      </c>
      <c r="AH241">
        <v>239.88329190194744</v>
      </c>
      <c r="AI241">
        <v>8.9925796232149651</v>
      </c>
      <c r="AK241">
        <v>239.88329190194744</v>
      </c>
      <c r="AL241">
        <v>8.8162482269641878</v>
      </c>
      <c r="AN241">
        <v>239.88329190194744</v>
      </c>
      <c r="AO241">
        <v>8.6637309248941765</v>
      </c>
      <c r="AQ241">
        <v>239.88329190194744</v>
      </c>
      <c r="AR241">
        <v>8.5309025706359698</v>
      </c>
      <c r="AT241">
        <v>239.88329190194744</v>
      </c>
      <c r="AU241">
        <v>8.4144192111502356</v>
      </c>
      <c r="AW241">
        <v>239.88329190194744</v>
      </c>
      <c r="AX241">
        <v>8.3115876714068584</v>
      </c>
      <c r="AZ241">
        <v>239.88329190194744</v>
      </c>
      <c r="BA241">
        <v>8.2202374358811863</v>
      </c>
      <c r="BC241">
        <v>239.88329190194744</v>
      </c>
      <c r="BD241">
        <v>8.138611849360105</v>
      </c>
      <c r="BF241">
        <v>239.88329190194744</v>
      </c>
      <c r="BG241">
        <v>8.0652807539525551</v>
      </c>
    </row>
    <row r="242" spans="1:59" x14ac:dyDescent="0.25">
      <c r="A242">
        <v>245.4708915685014</v>
      </c>
      <c r="B242">
        <v>3.985315776886277</v>
      </c>
      <c r="D242">
        <v>245.4708915685014</v>
      </c>
      <c r="E242">
        <v>6.7747744628104076</v>
      </c>
      <c r="G242">
        <v>245.4708915685014</v>
      </c>
      <c r="H242">
        <v>9.2661650468017953</v>
      </c>
      <c r="J242">
        <v>245.4708915685014</v>
      </c>
      <c r="K242">
        <v>10.597192102673688</v>
      </c>
      <c r="M242">
        <v>245.4708915685014</v>
      </c>
      <c r="N242">
        <v>10.866033186715789</v>
      </c>
      <c r="P242">
        <v>245.4708915685014</v>
      </c>
      <c r="Q242">
        <v>10.635385046321078</v>
      </c>
      <c r="S242">
        <v>245.4708915685014</v>
      </c>
      <c r="T242">
        <v>10.263884407515198</v>
      </c>
      <c r="V242">
        <v>245.4708915685014</v>
      </c>
      <c r="W242">
        <v>9.891655147116369</v>
      </c>
      <c r="Y242">
        <v>245.4708915685014</v>
      </c>
      <c r="Z242">
        <v>9.5599397197166205</v>
      </c>
      <c r="AB242">
        <v>245.4708915685014</v>
      </c>
      <c r="AC242">
        <v>9.2750669623038142</v>
      </c>
      <c r="AE242">
        <v>245.4708915685014</v>
      </c>
      <c r="AF242">
        <v>9.0327588552515241</v>
      </c>
      <c r="AH242">
        <v>245.4708915685014</v>
      </c>
      <c r="AI242">
        <v>8.8264205133498788</v>
      </c>
      <c r="AK242">
        <v>245.4708915685014</v>
      </c>
      <c r="AL242">
        <v>8.649746773029884</v>
      </c>
      <c r="AN242">
        <v>245.4708915685014</v>
      </c>
      <c r="AO242">
        <v>8.497394069089184</v>
      </c>
      <c r="AQ242">
        <v>245.4708915685014</v>
      </c>
      <c r="AR242">
        <v>8.3650229650891337</v>
      </c>
      <c r="AT242">
        <v>245.4708915685014</v>
      </c>
      <c r="AU242">
        <v>8.2491610160189808</v>
      </c>
      <c r="AW242">
        <v>245.4708915685014</v>
      </c>
      <c r="AX242">
        <v>8.1470369198561698</v>
      </c>
      <c r="AZ242">
        <v>245.4708915685014</v>
      </c>
      <c r="BA242">
        <v>8.0564322508247255</v>
      </c>
      <c r="BC242">
        <v>245.4708915685014</v>
      </c>
      <c r="BD242">
        <v>7.9755609217116872</v>
      </c>
      <c r="BF242">
        <v>245.4708915685014</v>
      </c>
      <c r="BG242">
        <v>7.9029748248136418</v>
      </c>
    </row>
    <row r="243" spans="1:59" x14ac:dyDescent="0.25">
      <c r="A243">
        <v>251.18864315095632</v>
      </c>
      <c r="B243">
        <v>3.9827972432408076</v>
      </c>
      <c r="D243">
        <v>251.18864315095632</v>
      </c>
      <c r="E243">
        <v>6.810922157568192</v>
      </c>
      <c r="G243">
        <v>251.18864315095632</v>
      </c>
      <c r="H243">
        <v>9.3288140340998247</v>
      </c>
      <c r="J243">
        <v>251.18864315095632</v>
      </c>
      <c r="K243">
        <v>10.619567408944608</v>
      </c>
      <c r="M243">
        <v>251.18864315095632</v>
      </c>
      <c r="N243">
        <v>10.820065951852733</v>
      </c>
      <c r="P243">
        <v>251.18864315095632</v>
      </c>
      <c r="Q243">
        <v>10.537263954378499</v>
      </c>
      <c r="S243">
        <v>251.18864315095632</v>
      </c>
      <c r="T243">
        <v>10.13466670395715</v>
      </c>
      <c r="V243">
        <v>251.18864315095632</v>
      </c>
      <c r="W243">
        <v>9.7453017127298942</v>
      </c>
      <c r="Y243">
        <v>251.18864315095632</v>
      </c>
      <c r="Z243">
        <v>9.4044178668045468</v>
      </c>
      <c r="AB243">
        <v>251.18864315095632</v>
      </c>
      <c r="AC243">
        <v>9.1147882992305416</v>
      </c>
      <c r="AE243">
        <v>251.18864315095632</v>
      </c>
      <c r="AF243">
        <v>8.8701791431148163</v>
      </c>
      <c r="AH243">
        <v>251.18864315095632</v>
      </c>
      <c r="AI243">
        <v>8.6629247810670318</v>
      </c>
      <c r="AK243">
        <v>251.18864315095632</v>
      </c>
      <c r="AL243">
        <v>8.4861238012222859</v>
      </c>
      <c r="AN243">
        <v>251.18864315095632</v>
      </c>
      <c r="AO243">
        <v>8.3340930927846042</v>
      </c>
      <c r="AQ243">
        <v>251.18864315095632</v>
      </c>
      <c r="AR243">
        <v>8.2022956744095126</v>
      </c>
      <c r="AT243">
        <v>251.18864315095632</v>
      </c>
      <c r="AU243">
        <v>8.0871421222998912</v>
      </c>
      <c r="AW243">
        <v>251.18864315095632</v>
      </c>
      <c r="AX243">
        <v>7.9857909995485832</v>
      </c>
      <c r="AZ243">
        <v>251.18864315095632</v>
      </c>
      <c r="BA243">
        <v>7.8959815884042461</v>
      </c>
      <c r="BC243">
        <v>251.18864315095632</v>
      </c>
      <c r="BD243">
        <v>7.8159023731512267</v>
      </c>
      <c r="BF243">
        <v>251.18864315095632</v>
      </c>
      <c r="BG243">
        <v>7.7440901879842245</v>
      </c>
    </row>
    <row r="244" spans="1:59" x14ac:dyDescent="0.25">
      <c r="A244">
        <v>257.03957827688464</v>
      </c>
      <c r="B244">
        <v>3.9799719569100502</v>
      </c>
      <c r="D244">
        <v>257.03957827688464</v>
      </c>
      <c r="E244">
        <v>6.8486725308907141</v>
      </c>
      <c r="G244">
        <v>257.03957827688464</v>
      </c>
      <c r="H244">
        <v>9.394665880363446</v>
      </c>
      <c r="J244">
        <v>257.03957827688464</v>
      </c>
      <c r="K244">
        <v>10.642352307241573</v>
      </c>
      <c r="M244">
        <v>257.03957827688464</v>
      </c>
      <c r="N244">
        <v>10.772394318435161</v>
      </c>
      <c r="P244">
        <v>257.03957827688464</v>
      </c>
      <c r="Q244">
        <v>10.437703169190433</v>
      </c>
      <c r="S244">
        <v>257.03957827688464</v>
      </c>
      <c r="T244">
        <v>10.005075941496099</v>
      </c>
      <c r="V244">
        <v>257.03957827688464</v>
      </c>
      <c r="W244">
        <v>9.5995889574705942</v>
      </c>
      <c r="Y244">
        <v>257.03957827688464</v>
      </c>
      <c r="Z244">
        <v>9.2503106995171294</v>
      </c>
      <c r="AB244">
        <v>257.03957827688464</v>
      </c>
      <c r="AC244">
        <v>8.9564799940294311</v>
      </c>
      <c r="AE244">
        <v>257.03957827688464</v>
      </c>
      <c r="AF244">
        <v>8.7099634405358355</v>
      </c>
      <c r="AH244">
        <v>257.03957827688464</v>
      </c>
      <c r="AI244">
        <v>8.5020730595469338</v>
      </c>
      <c r="AK244">
        <v>257.03957827688464</v>
      </c>
      <c r="AL244">
        <v>8.3253460313013186</v>
      </c>
      <c r="AN244">
        <v>257.03957827688464</v>
      </c>
      <c r="AO244">
        <v>8.1737835744875635</v>
      </c>
      <c r="AQ244">
        <v>257.03957827688464</v>
      </c>
      <c r="AR244">
        <v>8.0426673569732703</v>
      </c>
      <c r="AT244">
        <v>257.03957827688464</v>
      </c>
      <c r="AU244">
        <v>7.9283020169104113</v>
      </c>
      <c r="AW244">
        <v>257.03957827688464</v>
      </c>
      <c r="AX244">
        <v>7.8277835963572464</v>
      </c>
      <c r="AZ244">
        <v>257.03957827688464</v>
      </c>
      <c r="BA244">
        <v>7.7388144093014404</v>
      </c>
      <c r="BC244">
        <v>257.03957827688464</v>
      </c>
      <c r="BD244">
        <v>7.6595612879451691</v>
      </c>
      <c r="BF244">
        <v>257.03957827688464</v>
      </c>
      <c r="BG244">
        <v>7.5885487253014468</v>
      </c>
    </row>
    <row r="245" spans="1:59" x14ac:dyDescent="0.25">
      <c r="A245">
        <v>263.0267991895364</v>
      </c>
      <c r="B245">
        <v>3.9768059818086035</v>
      </c>
      <c r="D245">
        <v>263.0267991895364</v>
      </c>
      <c r="E245">
        <v>6.8880811884269058</v>
      </c>
      <c r="G245">
        <v>263.0267991895364</v>
      </c>
      <c r="H245">
        <v>9.4638902008496189</v>
      </c>
      <c r="J245">
        <v>263.0267991895364</v>
      </c>
      <c r="K245">
        <v>10.66549232080453</v>
      </c>
      <c r="M245">
        <v>263.0267991895364</v>
      </c>
      <c r="N245">
        <v>10.722953599808806</v>
      </c>
      <c r="P245">
        <v>263.0267991895364</v>
      </c>
      <c r="Q245">
        <v>10.33672884521205</v>
      </c>
      <c r="S245">
        <v>263.0267991895364</v>
      </c>
      <c r="T245">
        <v>9.8751739103824825</v>
      </c>
      <c r="V245">
        <v>263.0267991895364</v>
      </c>
      <c r="W245">
        <v>9.4545719714924186</v>
      </c>
      <c r="Y245">
        <v>263.0267991895364</v>
      </c>
      <c r="Z245">
        <v>9.0976519720640265</v>
      </c>
      <c r="AB245">
        <v>263.0267991895364</v>
      </c>
      <c r="AC245">
        <v>8.8001529149063522</v>
      </c>
      <c r="AE245">
        <v>263.0267991895364</v>
      </c>
      <c r="AF245">
        <v>8.5521025001618334</v>
      </c>
      <c r="AH245">
        <v>263.0267991895364</v>
      </c>
      <c r="AI245">
        <v>8.343839589453907</v>
      </c>
      <c r="AK245">
        <v>263.0267991895364</v>
      </c>
      <c r="AL245">
        <v>8.1673744845276683</v>
      </c>
      <c r="AN245">
        <v>263.0267991895364</v>
      </c>
      <c r="AO245">
        <v>8.0164160257944541</v>
      </c>
      <c r="AQ245">
        <v>263.0267991895364</v>
      </c>
      <c r="AR245">
        <v>7.8860801589467986</v>
      </c>
      <c r="AT245">
        <v>263.0267991895364</v>
      </c>
      <c r="AU245">
        <v>7.7725761538360123</v>
      </c>
      <c r="AW245">
        <v>263.0267991895364</v>
      </c>
      <c r="AX245">
        <v>7.6729447745737351</v>
      </c>
      <c r="AZ245">
        <v>263.0267991895364</v>
      </c>
      <c r="BA245">
        <v>7.584856405136394</v>
      </c>
      <c r="BC245">
        <v>263.0267991895364</v>
      </c>
      <c r="BD245">
        <v>7.5064597838165295</v>
      </c>
      <c r="BF245">
        <v>263.0267991895364</v>
      </c>
      <c r="BG245">
        <v>7.4362696124419783</v>
      </c>
    </row>
    <row r="246" spans="1:59" x14ac:dyDescent="0.25">
      <c r="A246">
        <v>269.15348039268974</v>
      </c>
      <c r="B246">
        <v>3.9732617719886214</v>
      </c>
      <c r="D246">
        <v>269.15348039268974</v>
      </c>
      <c r="E246">
        <v>6.9292027911579144</v>
      </c>
      <c r="G246">
        <v>269.15348039268974</v>
      </c>
      <c r="H246">
        <v>9.536665520076733</v>
      </c>
      <c r="J246">
        <v>269.15348039268974</v>
      </c>
      <c r="K246">
        <v>10.688921805453159</v>
      </c>
      <c r="M246">
        <v>269.15348039268974</v>
      </c>
      <c r="N246">
        <v>10.671674635308815</v>
      </c>
      <c r="P246">
        <v>269.15348039268974</v>
      </c>
      <c r="Q246">
        <v>10.234364719609356</v>
      </c>
      <c r="S246">
        <v>269.15348039268974</v>
      </c>
      <c r="T246">
        <v>9.7450169225553029</v>
      </c>
      <c r="V246">
        <v>269.15348039268974</v>
      </c>
      <c r="W246">
        <v>9.3102982386674871</v>
      </c>
      <c r="Y246">
        <v>269.15348039268974</v>
      </c>
      <c r="Z246">
        <v>8.9464672531081266</v>
      </c>
      <c r="AB246">
        <v>269.15348039268974</v>
      </c>
      <c r="AC246">
        <v>8.6458100394734974</v>
      </c>
      <c r="AE246">
        <v>269.15348039268974</v>
      </c>
      <c r="AF246">
        <v>8.3965798313748738</v>
      </c>
      <c r="AH246">
        <v>269.15348039268974</v>
      </c>
      <c r="AI246">
        <v>8.1881921002867077</v>
      </c>
      <c r="AK246">
        <v>269.15348039268974</v>
      </c>
      <c r="AL246">
        <v>8.0121643719386775</v>
      </c>
      <c r="AN246">
        <v>269.15348039268974</v>
      </c>
      <c r="AO246">
        <v>7.8619357759673818</v>
      </c>
      <c r="AQ246">
        <v>269.15348039268974</v>
      </c>
      <c r="AR246">
        <v>7.7324715900631658</v>
      </c>
      <c r="AT246">
        <v>269.15348039268974</v>
      </c>
      <c r="AU246">
        <v>7.6198958190396677</v>
      </c>
      <c r="AW246">
        <v>269.15348039268974</v>
      </c>
      <c r="AX246">
        <v>7.521200830497019</v>
      </c>
      <c r="AZ246">
        <v>269.15348039268974</v>
      </c>
      <c r="BA246">
        <v>7.4340298411032943</v>
      </c>
      <c r="BC246">
        <v>269.15348039268974</v>
      </c>
      <c r="BD246">
        <v>7.3565168443797946</v>
      </c>
      <c r="BF246">
        <v>269.15348039268974</v>
      </c>
      <c r="BG246">
        <v>7.2871691420575067</v>
      </c>
    </row>
    <row r="247" spans="1:59" x14ac:dyDescent="0.25">
      <c r="A247">
        <v>275.42287033381479</v>
      </c>
      <c r="B247">
        <v>3.9692978056785981</v>
      </c>
      <c r="D247">
        <v>275.42287033381479</v>
      </c>
      <c r="E247">
        <v>6.9720904050244004</v>
      </c>
      <c r="G247">
        <v>275.42287033381479</v>
      </c>
      <c r="H247">
        <v>9.6131796437054025</v>
      </c>
      <c r="J247">
        <v>275.42287033381479</v>
      </c>
      <c r="K247">
        <v>10.712562439347948</v>
      </c>
      <c r="M247">
        <v>275.42287033381479</v>
      </c>
      <c r="N247">
        <v>10.618483213334533</v>
      </c>
      <c r="P247">
        <v>275.42287033381479</v>
      </c>
      <c r="Q247">
        <v>10.130631348347004</v>
      </c>
      <c r="S247">
        <v>275.42287033381479</v>
      </c>
      <c r="T247">
        <v>9.6146550664077939</v>
      </c>
      <c r="V247">
        <v>275.42287033381479</v>
      </c>
      <c r="W247">
        <v>9.1668071064386947</v>
      </c>
      <c r="Y247">
        <v>275.42287033381479</v>
      </c>
      <c r="Z247">
        <v>8.7967735830562237</v>
      </c>
      <c r="AB247">
        <v>275.42287033381479</v>
      </c>
      <c r="AC247">
        <v>8.4934462260781594</v>
      </c>
      <c r="AE247">
        <v>275.42287033381479</v>
      </c>
      <c r="AF247">
        <v>8.2433715293418928</v>
      </c>
      <c r="AH247">
        <v>275.42287033381479</v>
      </c>
      <c r="AI247">
        <v>8.0350916630539562</v>
      </c>
      <c r="AK247">
        <v>275.42287033381479</v>
      </c>
      <c r="AL247">
        <v>7.8596649519892727</v>
      </c>
      <c r="AN247">
        <v>275.42287033381479</v>
      </c>
      <c r="AO247">
        <v>7.7102828250420421</v>
      </c>
      <c r="AQ247">
        <v>275.42287033381479</v>
      </c>
      <c r="AR247">
        <v>7.5817743678024119</v>
      </c>
      <c r="AT247">
        <v>275.42287033381479</v>
      </c>
      <c r="AU247">
        <v>7.4701879640642757</v>
      </c>
      <c r="AW247">
        <v>275.42287033381479</v>
      </c>
      <c r="AX247">
        <v>7.3724741152341968</v>
      </c>
      <c r="AZ247">
        <v>275.42287033381479</v>
      </c>
      <c r="BA247">
        <v>7.2862533684510646</v>
      </c>
      <c r="BC247">
        <v>275.42287033381479</v>
      </c>
      <c r="BD247">
        <v>7.2096481220978319</v>
      </c>
      <c r="BF247">
        <v>275.42287033381479</v>
      </c>
      <c r="BG247">
        <v>7.1411605181118718</v>
      </c>
    </row>
    <row r="248" spans="1:59" x14ac:dyDescent="0.25">
      <c r="A248">
        <v>281.83829312644349</v>
      </c>
      <c r="B248">
        <v>3.9648681874682477</v>
      </c>
      <c r="D248">
        <v>281.83829312644349</v>
      </c>
      <c r="E248">
        <v>7.0167947215704993</v>
      </c>
      <c r="G248">
        <v>281.83829312644349</v>
      </c>
      <c r="H248">
        <v>9.6936300251632765</v>
      </c>
      <c r="J248">
        <v>281.83829312644349</v>
      </c>
      <c r="K248">
        <v>10.736321541833174</v>
      </c>
      <c r="M248">
        <v>281.83829312644349</v>
      </c>
      <c r="N248">
        <v>10.563299428339</v>
      </c>
      <c r="P248">
        <v>281.83829312644349</v>
      </c>
      <c r="Q248">
        <v>10.025545283449524</v>
      </c>
      <c r="S248">
        <v>281.83829312644349</v>
      </c>
      <c r="T248">
        <v>9.4841314383579167</v>
      </c>
      <c r="V248">
        <v>281.83829312644349</v>
      </c>
      <c r="W248">
        <v>9.0241292440661827</v>
      </c>
      <c r="Y248">
        <v>281.83829312644349</v>
      </c>
      <c r="Z248">
        <v>8.6485791160459069</v>
      </c>
      <c r="AB248">
        <v>281.83829312644349</v>
      </c>
      <c r="AC248">
        <v>8.3430479632151489</v>
      </c>
      <c r="AE248">
        <v>281.83829312644349</v>
      </c>
      <c r="AF248">
        <v>8.0924460769583959</v>
      </c>
      <c r="AH248">
        <v>281.83829312644349</v>
      </c>
      <c r="AI248">
        <v>7.8844925126604783</v>
      </c>
      <c r="AK248">
        <v>281.83829312644349</v>
      </c>
      <c r="AL248">
        <v>7.7098193562896702</v>
      </c>
      <c r="AN248">
        <v>281.83829312644349</v>
      </c>
      <c r="AO248">
        <v>7.5613916644547299</v>
      </c>
      <c r="AQ248">
        <v>281.83829312644349</v>
      </c>
      <c r="AR248">
        <v>7.4339162291434411</v>
      </c>
      <c r="AT248">
        <v>281.83829312644349</v>
      </c>
      <c r="AU248">
        <v>7.323375007617912</v>
      </c>
      <c r="AW248">
        <v>281.83829312644349</v>
      </c>
      <c r="AX248">
        <v>7.2266828260842697</v>
      </c>
      <c r="AZ248">
        <v>281.83829312644349</v>
      </c>
      <c r="BA248">
        <v>7.1414418062320637</v>
      </c>
      <c r="BC248">
        <v>281.83829312644349</v>
      </c>
      <c r="BD248">
        <v>7.0657657112157946</v>
      </c>
      <c r="BF248">
        <v>281.83829312644349</v>
      </c>
      <c r="BG248">
        <v>6.9981536208929045</v>
      </c>
    </row>
    <row r="249" spans="1:59" x14ac:dyDescent="0.25">
      <c r="A249">
        <v>288.40315031265862</v>
      </c>
      <c r="B249">
        <v>3.9599222175154076</v>
      </c>
      <c r="D249">
        <v>288.40315031265862</v>
      </c>
      <c r="E249">
        <v>7.0633631287345082</v>
      </c>
      <c r="G249">
        <v>288.40315031265862</v>
      </c>
      <c r="H249">
        <v>9.7782241232451419</v>
      </c>
      <c r="J249">
        <v>288.40315031265862</v>
      </c>
      <c r="K249">
        <v>10.760090207795646</v>
      </c>
      <c r="M249">
        <v>288.40315031265862</v>
      </c>
      <c r="N249">
        <v>10.506036968751273</v>
      </c>
      <c r="P249">
        <v>288.40315031265862</v>
      </c>
      <c r="Q249">
        <v>9.9191181922784235</v>
      </c>
      <c r="S249">
        <v>288.40315031265862</v>
      </c>
      <c r="T249">
        <v>9.3534813518766668</v>
      </c>
      <c r="V249">
        <v>288.40315031265862</v>
      </c>
      <c r="W249">
        <v>8.8822860879680601</v>
      </c>
      <c r="Y249">
        <v>288.40315031265862</v>
      </c>
      <c r="Z249">
        <v>8.5018827445898051</v>
      </c>
      <c r="AB249">
        <v>288.40315031265862</v>
      </c>
      <c r="AC249">
        <v>8.194593095111939</v>
      </c>
      <c r="AE249">
        <v>288.40315031265862</v>
      </c>
      <c r="AF249">
        <v>7.9437641181769267</v>
      </c>
      <c r="AH249">
        <v>288.40315031265862</v>
      </c>
      <c r="AI249">
        <v>7.7363418388957328</v>
      </c>
      <c r="AK249">
        <v>288.40315031265862</v>
      </c>
      <c r="AL249">
        <v>7.5625643826481417</v>
      </c>
      <c r="AN249">
        <v>288.40315031265862</v>
      </c>
      <c r="AO249">
        <v>7.4151910646253372</v>
      </c>
      <c r="AQ249">
        <v>288.40315031265862</v>
      </c>
      <c r="AR249">
        <v>7.2888197094807081</v>
      </c>
      <c r="AT249">
        <v>288.40315031265862</v>
      </c>
      <c r="AU249">
        <v>7.1793746048386344</v>
      </c>
      <c r="AW249">
        <v>288.40315031265862</v>
      </c>
      <c r="AX249">
        <v>7.0837407662669305</v>
      </c>
      <c r="AZ249">
        <v>288.40315031265862</v>
      </c>
      <c r="BA249">
        <v>6.9995058921206645</v>
      </c>
      <c r="BC249">
        <v>288.40315031265862</v>
      </c>
      <c r="BD249">
        <v>6.9247778904961343</v>
      </c>
      <c r="BF249">
        <v>288.40315031265862</v>
      </c>
      <c r="BG249">
        <v>6.8580547425335547</v>
      </c>
    </row>
    <row r="250" spans="1:59" x14ac:dyDescent="0.25">
      <c r="A250">
        <v>295.12092266663655</v>
      </c>
      <c r="B250">
        <v>3.9544039271739226</v>
      </c>
      <c r="D250">
        <v>295.12092266663655</v>
      </c>
      <c r="E250">
        <v>7.1118386080894735</v>
      </c>
      <c r="G250">
        <v>295.12092266663655</v>
      </c>
      <c r="H250">
        <v>9.8671797467679809</v>
      </c>
      <c r="J250">
        <v>295.12092266663655</v>
      </c>
      <c r="K250">
        <v>10.783741244641249</v>
      </c>
      <c r="M250">
        <v>295.12092266663655</v>
      </c>
      <c r="N250">
        <v>10.446602333970462</v>
      </c>
      <c r="P250">
        <v>295.12092266663655</v>
      </c>
      <c r="Q250">
        <v>9.8113559207084915</v>
      </c>
      <c r="S250">
        <v>295.12092266663655</v>
      </c>
      <c r="T250">
        <v>9.2227315252098396</v>
      </c>
      <c r="V250">
        <v>295.12092266663655</v>
      </c>
      <c r="W250">
        <v>8.7412892734345125</v>
      </c>
      <c r="Y250">
        <v>295.12092266663655</v>
      </c>
      <c r="Z250">
        <v>8.356673705515151</v>
      </c>
      <c r="AB250">
        <v>295.12092266663655</v>
      </c>
      <c r="AC250">
        <v>8.0480505222925558</v>
      </c>
      <c r="AE250">
        <v>295.12092266663655</v>
      </c>
      <c r="AF250">
        <v>7.7972782019187097</v>
      </c>
      <c r="AH250">
        <v>295.12092266663655</v>
      </c>
      <c r="AI250">
        <v>7.5905795455929788</v>
      </c>
      <c r="AK250">
        <v>295.12092266663655</v>
      </c>
      <c r="AL250">
        <v>7.4178302552702569</v>
      </c>
      <c r="AN250">
        <v>295.12092266663655</v>
      </c>
      <c r="AO250">
        <v>7.2716038295448637</v>
      </c>
      <c r="AQ250">
        <v>295.12092266663655</v>
      </c>
      <c r="AR250">
        <v>7.1464018888843253</v>
      </c>
      <c r="AT250">
        <v>295.12092266663655</v>
      </c>
      <c r="AU250">
        <v>7.0380993844989739</v>
      </c>
      <c r="AW250">
        <v>295.12092266663655</v>
      </c>
      <c r="AX250">
        <v>6.9435570733052332</v>
      </c>
      <c r="AZ250">
        <v>295.12092266663655</v>
      </c>
      <c r="BA250">
        <v>6.8603520026367226</v>
      </c>
      <c r="BC250">
        <v>295.12092266663655</v>
      </c>
      <c r="BD250">
        <v>6.7865888361008828</v>
      </c>
      <c r="BF250">
        <v>295.12092266663655</v>
      </c>
      <c r="BG250">
        <v>6.7207662933902448</v>
      </c>
    </row>
    <row r="251" spans="1:59" x14ac:dyDescent="0.25">
      <c r="A251">
        <v>301.99517204019952</v>
      </c>
      <c r="B251">
        <v>3.9482515811818755</v>
      </c>
      <c r="D251">
        <v>301.99517204019952</v>
      </c>
      <c r="E251">
        <v>7.1622584317809412</v>
      </c>
      <c r="G251">
        <v>301.99517204019952</v>
      </c>
      <c r="H251">
        <v>9.9607253824509083</v>
      </c>
      <c r="J251">
        <v>301.99517204019952</v>
      </c>
      <c r="K251">
        <v>10.80712690037576</v>
      </c>
      <c r="M251">
        <v>301.99517204019952</v>
      </c>
      <c r="N251">
        <v>10.384893980157447</v>
      </c>
      <c r="P251">
        <v>301.99517204019952</v>
      </c>
      <c r="Q251">
        <v>9.7022575034489424</v>
      </c>
      <c r="S251">
        <v>301.99517204019952</v>
      </c>
      <c r="T251">
        <v>9.0918992499086784</v>
      </c>
      <c r="V251">
        <v>301.99517204019952</v>
      </c>
      <c r="W251">
        <v>8.6011400528654551</v>
      </c>
      <c r="Y251">
        <v>301.99517204019952</v>
      </c>
      <c r="Z251">
        <v>8.2129311667814644</v>
      </c>
      <c r="AB251">
        <v>301.99517204019952</v>
      </c>
      <c r="AC251">
        <v>7.90337987688737</v>
      </c>
      <c r="AE251">
        <v>301.99517204019952</v>
      </c>
      <c r="AF251">
        <v>7.6529324967019274</v>
      </c>
      <c r="AH251">
        <v>301.99517204019952</v>
      </c>
      <c r="AI251">
        <v>7.4471379784212743</v>
      </c>
      <c r="AK251">
        <v>301.99517204019952</v>
      </c>
      <c r="AL251">
        <v>7.2755403528182514</v>
      </c>
      <c r="AN251">
        <v>301.99517204019952</v>
      </c>
      <c r="AO251">
        <v>7.1305465192320598</v>
      </c>
      <c r="AQ251">
        <v>301.99517204019952</v>
      </c>
      <c r="AR251">
        <v>7.0065741066682143</v>
      </c>
      <c r="AT251">
        <v>301.99517204019952</v>
      </c>
      <c r="AU251">
        <v>6.8994566551724192</v>
      </c>
      <c r="AW251">
        <v>301.99517204019952</v>
      </c>
      <c r="AX251">
        <v>6.8060359171135314</v>
      </c>
      <c r="AZ251">
        <v>301.99517204019952</v>
      </c>
      <c r="BA251">
        <v>6.7238818438356374</v>
      </c>
      <c r="BC251">
        <v>301.99517204019952</v>
      </c>
      <c r="BD251">
        <v>6.6510983056815327</v>
      </c>
      <c r="BF251">
        <v>301.99517204019952</v>
      </c>
      <c r="BG251">
        <v>6.5861864803296184</v>
      </c>
    </row>
    <row r="252" spans="1:59" x14ac:dyDescent="0.25">
      <c r="A252">
        <v>309.02954325135687</v>
      </c>
      <c r="B252">
        <v>3.9413971475656924</v>
      </c>
      <c r="D252">
        <v>309.02954325135687</v>
      </c>
      <c r="E252">
        <v>7.2146526291625763</v>
      </c>
      <c r="G252">
        <v>309.02954325135687</v>
      </c>
      <c r="H252">
        <v>10.05910050265288</v>
      </c>
      <c r="J252">
        <v>309.02954325135687</v>
      </c>
      <c r="K252">
        <v>10.830076373613005</v>
      </c>
      <c r="M252">
        <v>309.02954325135687</v>
      </c>
      <c r="N252">
        <v>10.320801396718519</v>
      </c>
      <c r="P252">
        <v>309.02954325135687</v>
      </c>
      <c r="Q252">
        <v>9.5918141265249215</v>
      </c>
      <c r="S252">
        <v>309.02954325135687</v>
      </c>
      <c r="T252">
        <v>8.9609915435386061</v>
      </c>
      <c r="V252">
        <v>309.02954325135687</v>
      </c>
      <c r="W252">
        <v>8.4618287019126299</v>
      </c>
      <c r="Y252">
        <v>309.02954325135687</v>
      </c>
      <c r="Z252">
        <v>8.0706237960327378</v>
      </c>
      <c r="AB252">
        <v>309.02954325135687</v>
      </c>
      <c r="AC252">
        <v>7.7605311737183715</v>
      </c>
      <c r="AE252">
        <v>309.02954325135687</v>
      </c>
      <c r="AF252">
        <v>7.5106624773377133</v>
      </c>
      <c r="AH252">
        <v>309.02954325135687</v>
      </c>
      <c r="AI252">
        <v>7.3059416229369836</v>
      </c>
      <c r="AK252">
        <v>309.02954325135687</v>
      </c>
      <c r="AL252">
        <v>7.135610906149064</v>
      </c>
      <c r="AN252">
        <v>309.02954325135687</v>
      </c>
      <c r="AO252">
        <v>6.991929141996664</v>
      </c>
      <c r="AQ252">
        <v>309.02954325135687</v>
      </c>
      <c r="AR252">
        <v>6.8692416462695096</v>
      </c>
      <c r="AT252">
        <v>309.02954325135687</v>
      </c>
      <c r="AU252">
        <v>6.7633480823946961</v>
      </c>
      <c r="AW252">
        <v>309.02954325135687</v>
      </c>
      <c r="AX252">
        <v>6.6710761698296084</v>
      </c>
      <c r="AZ252">
        <v>309.02954325135687</v>
      </c>
      <c r="BA252">
        <v>6.5899921144958347</v>
      </c>
      <c r="BC252">
        <v>309.02954325135687</v>
      </c>
      <c r="BD252">
        <v>6.518201295690397</v>
      </c>
      <c r="BF252">
        <v>309.02954325135687</v>
      </c>
      <c r="BG252">
        <v>6.4542089589159692</v>
      </c>
    </row>
    <row r="253" spans="1:59" x14ac:dyDescent="0.25">
      <c r="A253">
        <v>316.22776601683569</v>
      </c>
      <c r="B253">
        <v>3.9337657377773567</v>
      </c>
      <c r="D253">
        <v>316.22776601683569</v>
      </c>
      <c r="E253">
        <v>7.2690421897616764</v>
      </c>
      <c r="G253">
        <v>316.22776601683569</v>
      </c>
      <c r="H253">
        <v>10.16255585061533</v>
      </c>
      <c r="J253">
        <v>316.22776601683569</v>
      </c>
      <c r="K253">
        <v>10.852393099916679</v>
      </c>
      <c r="M253">
        <v>316.22776601683569</v>
      </c>
      <c r="N253">
        <v>10.25420411826798</v>
      </c>
      <c r="P253">
        <v>316.22776601683569</v>
      </c>
      <c r="Q253">
        <v>9.4800080492178722</v>
      </c>
      <c r="S253">
        <v>316.22776601683569</v>
      </c>
      <c r="T253">
        <v>8.8300042916586232</v>
      </c>
      <c r="V253">
        <v>316.22776601683569</v>
      </c>
      <c r="W253">
        <v>8.3233339165789175</v>
      </c>
      <c r="Y253">
        <v>316.22776601683569</v>
      </c>
      <c r="Z253">
        <v>7.929709313417292</v>
      </c>
      <c r="AB253">
        <v>316.22776601683569</v>
      </c>
      <c r="AC253">
        <v>7.6194444398245773</v>
      </c>
      <c r="AE253">
        <v>316.22776601683569</v>
      </c>
      <c r="AF253">
        <v>7.3703945866138953</v>
      </c>
      <c r="AH253">
        <v>316.22776601683569</v>
      </c>
      <c r="AI253">
        <v>7.1669067760232146</v>
      </c>
      <c r="AK253">
        <v>316.22776601683569</v>
      </c>
      <c r="AL253">
        <v>6.997950668991777</v>
      </c>
      <c r="AN253">
        <v>316.22776601683569</v>
      </c>
      <c r="AO253">
        <v>6.8556548198394296</v>
      </c>
      <c r="AQ253">
        <v>316.22776601683569</v>
      </c>
      <c r="AR253">
        <v>6.7343033937945131</v>
      </c>
      <c r="AT253">
        <v>316.22776601683569</v>
      </c>
      <c r="AU253">
        <v>6.629669340171934</v>
      </c>
      <c r="AW253">
        <v>316.22776601683569</v>
      </c>
      <c r="AX253">
        <v>6.5385710507227932</v>
      </c>
      <c r="AZ253">
        <v>316.22776601683569</v>
      </c>
      <c r="BA253">
        <v>6.4585741451049756</v>
      </c>
      <c r="BC253">
        <v>316.22776601683569</v>
      </c>
      <c r="BD253">
        <v>6.3877876751792861</v>
      </c>
      <c r="BF253">
        <v>316.22776601683569</v>
      </c>
      <c r="BG253">
        <v>6.3247224627276069</v>
      </c>
    </row>
    <row r="254" spans="1:59" x14ac:dyDescent="0.25">
      <c r="A254">
        <v>323.59365692962598</v>
      </c>
      <c r="B254">
        <v>3.9252750213688952</v>
      </c>
      <c r="D254">
        <v>323.59365692962598</v>
      </c>
      <c r="E254">
        <v>7.3254369658163752</v>
      </c>
      <c r="G254">
        <v>323.59365692962598</v>
      </c>
      <c r="H254">
        <v>10.271353702656528</v>
      </c>
      <c r="J254">
        <v>323.59365692962598</v>
      </c>
      <c r="K254">
        <v>10.873851814063904</v>
      </c>
      <c r="M254">
        <v>323.59365692962598</v>
      </c>
      <c r="N254">
        <v>10.184970680629043</v>
      </c>
      <c r="P254">
        <v>323.59365692962598</v>
      </c>
      <c r="Q254">
        <v>9.366811495675428</v>
      </c>
      <c r="S254">
        <v>323.59365692962598</v>
      </c>
      <c r="T254">
        <v>8.6989213864584674</v>
      </c>
      <c r="V254">
        <v>323.59365692962598</v>
      </c>
      <c r="W254">
        <v>8.1856222065293132</v>
      </c>
      <c r="Y254">
        <v>323.59365692962598</v>
      </c>
      <c r="Z254">
        <v>7.7901340333686289</v>
      </c>
      <c r="AB254">
        <v>323.59365692962598</v>
      </c>
      <c r="AC254">
        <v>7.4800493271756316</v>
      </c>
      <c r="AE254">
        <v>323.59365692962598</v>
      </c>
      <c r="AF254">
        <v>7.2320458768805143</v>
      </c>
      <c r="AH254">
        <v>323.59365692962598</v>
      </c>
      <c r="AI254">
        <v>7.0299411957555398</v>
      </c>
      <c r="AK254">
        <v>323.59365692962598</v>
      </c>
      <c r="AL254">
        <v>6.8624605666643816</v>
      </c>
      <c r="AN254">
        <v>323.59365692962598</v>
      </c>
      <c r="AO254">
        <v>6.7216194320996703</v>
      </c>
      <c r="AQ254">
        <v>323.59365692962598</v>
      </c>
      <c r="AR254">
        <v>6.6016514753196063</v>
      </c>
      <c r="AT254">
        <v>323.59365692962598</v>
      </c>
      <c r="AU254">
        <v>6.4983097418819069</v>
      </c>
      <c r="AW254">
        <v>323.59365692962598</v>
      </c>
      <c r="AX254">
        <v>6.4084077511713495</v>
      </c>
      <c r="AZ254">
        <v>323.59365692962598</v>
      </c>
      <c r="BA254">
        <v>6.3295135175810042</v>
      </c>
      <c r="BC254">
        <v>323.59365692962598</v>
      </c>
      <c r="BD254">
        <v>6.2597418009634724</v>
      </c>
      <c r="BF254">
        <v>323.59365692962598</v>
      </c>
      <c r="BG254">
        <v>6.1976104146232149</v>
      </c>
    </row>
    <row r="255" spans="1:59" x14ac:dyDescent="0.25">
      <c r="A255">
        <v>331.13112148258875</v>
      </c>
      <c r="B255">
        <v>3.9158346218140516</v>
      </c>
      <c r="D255">
        <v>331.13112148258875</v>
      </c>
      <c r="E255">
        <v>7.3838332343683231</v>
      </c>
      <c r="G255">
        <v>331.13112148258875</v>
      </c>
      <c r="H255">
        <v>10.385768109662386</v>
      </c>
      <c r="J255">
        <v>331.13112148258875</v>
      </c>
      <c r="K255">
        <v>10.894195395023177</v>
      </c>
      <c r="M255">
        <v>331.13112148258875</v>
      </c>
      <c r="N255">
        <v>10.112957534268004</v>
      </c>
      <c r="P255">
        <v>331.13112148258875</v>
      </c>
      <c r="Q255">
        <v>9.2521855300795934</v>
      </c>
      <c r="S255">
        <v>331.13112148258875</v>
      </c>
      <c r="T255">
        <v>8.5677138724246209</v>
      </c>
      <c r="V255">
        <v>331.13112148258875</v>
      </c>
      <c r="W255">
        <v>8.048647292701725</v>
      </c>
      <c r="Y255">
        <v>331.13112148258875</v>
      </c>
      <c r="Z255">
        <v>7.6518324027791484</v>
      </c>
      <c r="AB255">
        <v>331.13112148258875</v>
      </c>
      <c r="AC255">
        <v>7.3422647159436645</v>
      </c>
      <c r="AE255">
        <v>331.13112148258875</v>
      </c>
      <c r="AF255">
        <v>7.0955236389563971</v>
      </c>
      <c r="AH255">
        <v>331.13112148258875</v>
      </c>
      <c r="AI255">
        <v>6.8949437371355318</v>
      </c>
      <c r="AK255">
        <v>331.13112148258875</v>
      </c>
      <c r="AL255">
        <v>6.7290333302472547</v>
      </c>
      <c r="AN255">
        <v>331.13112148258875</v>
      </c>
      <c r="AO255">
        <v>6.589711244709112</v>
      </c>
      <c r="AQ255">
        <v>331.13112148258875</v>
      </c>
      <c r="AR255">
        <v>6.4711708802268113</v>
      </c>
      <c r="AT255">
        <v>331.13112148258875</v>
      </c>
      <c r="AU255">
        <v>6.3691518577592232</v>
      </c>
      <c r="AW255">
        <v>331.13112148258875</v>
      </c>
      <c r="AX255">
        <v>6.2804670468088046</v>
      </c>
      <c r="AZ255">
        <v>331.13112148258875</v>
      </c>
      <c r="BA255">
        <v>6.2026896727378791</v>
      </c>
      <c r="BC255">
        <v>331.13112148258875</v>
      </c>
      <c r="BD255">
        <v>6.1339421210749334</v>
      </c>
      <c r="BF255">
        <v>331.13112148258875</v>
      </c>
      <c r="BG255">
        <v>6.0727505268014177</v>
      </c>
    </row>
    <row r="256" spans="1:59" x14ac:dyDescent="0.25">
      <c r="A256">
        <v>338.84415613920015</v>
      </c>
      <c r="B256">
        <v>3.9053455030145177</v>
      </c>
      <c r="D256">
        <v>338.84415613920015</v>
      </c>
      <c r="E256">
        <v>7.4442108759819847</v>
      </c>
      <c r="G256">
        <v>338.84415613920015</v>
      </c>
      <c r="H256">
        <v>10.50608512461576</v>
      </c>
      <c r="J256">
        <v>338.84415613920015</v>
      </c>
      <c r="K256">
        <v>10.913131510159886</v>
      </c>
      <c r="M256">
        <v>338.84415613920015</v>
      </c>
      <c r="N256">
        <v>10.038007934652624</v>
      </c>
      <c r="P256">
        <v>338.84415613920015</v>
      </c>
      <c r="Q256">
        <v>9.1360789338527937</v>
      </c>
      <c r="S256">
        <v>338.84415613920015</v>
      </c>
      <c r="T256">
        <v>8.4363391132062375</v>
      </c>
      <c r="V256">
        <v>338.84415613920015</v>
      </c>
      <c r="W256">
        <v>7.9123495208825387</v>
      </c>
      <c r="Y256">
        <v>338.84415613920015</v>
      </c>
      <c r="Z256">
        <v>7.5147265464169486</v>
      </c>
      <c r="AB256">
        <v>338.84415613920015</v>
      </c>
      <c r="AC256">
        <v>7.2059983189605514</v>
      </c>
      <c r="AE256">
        <v>338.84415613920015</v>
      </c>
      <c r="AF256">
        <v>6.960725028885796</v>
      </c>
      <c r="AH256">
        <v>338.84415613920015</v>
      </c>
      <c r="AI256">
        <v>6.7618039841185329</v>
      </c>
      <c r="AK256">
        <v>338.84415613920015</v>
      </c>
      <c r="AL256">
        <v>6.5975531265140805</v>
      </c>
      <c r="AN256">
        <v>338.84415613920015</v>
      </c>
      <c r="AO256">
        <v>6.459810535211667</v>
      </c>
      <c r="AQ256">
        <v>338.84415613920015</v>
      </c>
      <c r="AR256">
        <v>6.3427390805870987</v>
      </c>
      <c r="AT256">
        <v>338.84415613920015</v>
      </c>
      <c r="AU256">
        <v>6.2420711288333965</v>
      </c>
      <c r="AW256">
        <v>338.84415613920015</v>
      </c>
      <c r="AX256">
        <v>6.154622906570193</v>
      </c>
      <c r="AZ256">
        <v>338.84415613920015</v>
      </c>
      <c r="BA256">
        <v>6.0779755150978243</v>
      </c>
      <c r="BC256">
        <v>338.84415613920015</v>
      </c>
      <c r="BD256">
        <v>6.0102607759870521</v>
      </c>
      <c r="BF256">
        <v>338.84415613920015</v>
      </c>
      <c r="BG256">
        <v>5.9500143990256094</v>
      </c>
    </row>
    <row r="257" spans="1:59" x14ac:dyDescent="0.25">
      <c r="A257">
        <v>346.73685045252915</v>
      </c>
      <c r="B257">
        <v>3.8936993596878016</v>
      </c>
      <c r="D257">
        <v>346.73685045252915</v>
      </c>
      <c r="E257">
        <v>7.5065301248839456</v>
      </c>
      <c r="G257">
        <v>346.73685045252915</v>
      </c>
      <c r="H257">
        <v>10.632603029316453</v>
      </c>
      <c r="J257">
        <v>346.73685045252915</v>
      </c>
      <c r="K257">
        <v>10.930329087980741</v>
      </c>
      <c r="M257">
        <v>346.73685045252915</v>
      </c>
      <c r="N257">
        <v>9.9599508365888898</v>
      </c>
      <c r="P257">
        <v>346.73685045252915</v>
      </c>
      <c r="Q257">
        <v>9.0184271090375354</v>
      </c>
      <c r="S257">
        <v>346.73685045252915</v>
      </c>
      <c r="T257">
        <v>8.3047399985967161</v>
      </c>
      <c r="V257">
        <v>346.73685045252915</v>
      </c>
      <c r="W257">
        <v>7.7766553073429616</v>
      </c>
      <c r="Y257">
        <v>346.73685045252915</v>
      </c>
      <c r="Z257">
        <v>7.3787258346365823</v>
      </c>
      <c r="AB257">
        <v>346.73685045252915</v>
      </c>
      <c r="AC257">
        <v>7.0711463019776097</v>
      </c>
      <c r="AE257">
        <v>346.73685045252915</v>
      </c>
      <c r="AF257">
        <v>6.8275367068818777</v>
      </c>
      <c r="AH257">
        <v>346.73685045252915</v>
      </c>
      <c r="AI257">
        <v>6.6304018920206236</v>
      </c>
      <c r="AK257">
        <v>346.73685045252915</v>
      </c>
      <c r="AL257">
        <v>6.4678951974587706</v>
      </c>
      <c r="AN257">
        <v>346.73685045252915</v>
      </c>
      <c r="AO257">
        <v>6.3317892271485201</v>
      </c>
      <c r="AQ257">
        <v>346.73685045252915</v>
      </c>
      <c r="AR257">
        <v>6.2162256599643655</v>
      </c>
      <c r="AT257">
        <v>346.73685045252915</v>
      </c>
      <c r="AU257">
        <v>6.1169354904818007</v>
      </c>
      <c r="AW257">
        <v>346.73685045252915</v>
      </c>
      <c r="AX257">
        <v>6.0307421116066697</v>
      </c>
      <c r="AZ257">
        <v>346.73685045252915</v>
      </c>
      <c r="BA257">
        <v>5.9552370278419628</v>
      </c>
      <c r="BC257">
        <v>346.73685045252915</v>
      </c>
      <c r="BD257">
        <v>5.8885632102421779</v>
      </c>
      <c r="BF257">
        <v>346.73685045252915</v>
      </c>
      <c r="BG257">
        <v>5.8292671274998176</v>
      </c>
    </row>
    <row r="258" spans="1:59" x14ac:dyDescent="0.25">
      <c r="A258">
        <v>354.81338923357288</v>
      </c>
      <c r="B258">
        <v>3.8807780293383334</v>
      </c>
      <c r="D258">
        <v>354.81338923357288</v>
      </c>
      <c r="E258">
        <v>7.5707278440569912</v>
      </c>
      <c r="G258">
        <v>354.81338923357288</v>
      </c>
      <c r="H258">
        <v>10.765632582506598</v>
      </c>
      <c r="J258">
        <v>354.81338923357288</v>
      </c>
      <c r="K258">
        <v>10.945414665219841</v>
      </c>
      <c r="M258">
        <v>354.81338923357288</v>
      </c>
      <c r="N258">
        <v>9.8785998288242638</v>
      </c>
      <c r="P258">
        <v>354.81338923357288</v>
      </c>
      <c r="Q258">
        <v>8.8991510388553028</v>
      </c>
      <c r="S258">
        <v>354.81338923357288</v>
      </c>
      <c r="T258">
        <v>8.1728442163602164</v>
      </c>
      <c r="V258">
        <v>354.81338923357288</v>
      </c>
      <c r="W258">
        <v>7.6414766380264485</v>
      </c>
      <c r="Y258">
        <v>354.81338923357288</v>
      </c>
      <c r="Z258">
        <v>7.2437264935192207</v>
      </c>
      <c r="AB258">
        <v>354.81338923357288</v>
      </c>
      <c r="AC258">
        <v>6.937592939162549</v>
      </c>
      <c r="AE258">
        <v>354.81338923357288</v>
      </c>
      <c r="AF258">
        <v>6.6958345073917442</v>
      </c>
      <c r="AH258">
        <v>354.81338923357288</v>
      </c>
      <c r="AI258">
        <v>6.5006074588099922</v>
      </c>
      <c r="AK258">
        <v>354.81338923357288</v>
      </c>
      <c r="AL258">
        <v>6.339925527534449</v>
      </c>
      <c r="AN258">
        <v>354.81338923357288</v>
      </c>
      <c r="AO258">
        <v>6.2055105515702751</v>
      </c>
      <c r="AQ258">
        <v>354.81338923357288</v>
      </c>
      <c r="AR258">
        <v>6.0914919690807245</v>
      </c>
      <c r="AT258">
        <v>354.81338923357288</v>
      </c>
      <c r="AU258">
        <v>5.9936050227490369</v>
      </c>
      <c r="AW258">
        <v>354.81338923357288</v>
      </c>
      <c r="AX258">
        <v>5.9086839009602183</v>
      </c>
      <c r="AZ258">
        <v>354.81338923357288</v>
      </c>
      <c r="BA258">
        <v>5.8343329145578604</v>
      </c>
      <c r="BC258">
        <v>354.81338923357288</v>
      </c>
      <c r="BD258">
        <v>5.7687078109311516</v>
      </c>
      <c r="BF258">
        <v>354.81338923357288</v>
      </c>
      <c r="BG258">
        <v>5.7103669406563835</v>
      </c>
    </row>
    <row r="259" spans="1:59" x14ac:dyDescent="0.25">
      <c r="A259">
        <v>363.07805477009867</v>
      </c>
      <c r="B259">
        <v>3.8664529489665589</v>
      </c>
      <c r="D259">
        <v>363.07805477009867</v>
      </c>
      <c r="E259">
        <v>7.6367132790767762</v>
      </c>
      <c r="G259">
        <v>363.07805477009867</v>
      </c>
      <c r="H259">
        <v>10.90549732411376</v>
      </c>
      <c r="J259">
        <v>363.07805477009867</v>
      </c>
      <c r="K259">
        <v>10.95796867490014</v>
      </c>
      <c r="M259">
        <v>363.07805477009867</v>
      </c>
      <c r="N259">
        <v>9.7937521562893988</v>
      </c>
      <c r="P259">
        <v>363.07805477009867</v>
      </c>
      <c r="Q259">
        <v>8.7781563446612534</v>
      </c>
      <c r="S259">
        <v>363.07805477009867</v>
      </c>
      <c r="T259">
        <v>8.0405636206199098</v>
      </c>
      <c r="V259">
        <v>363.07805477009867</v>
      </c>
      <c r="W259">
        <v>7.5067106492250906</v>
      </c>
      <c r="Y259">
        <v>363.07805477009867</v>
      </c>
      <c r="Z259">
        <v>7.1096112836272978</v>
      </c>
      <c r="AB259">
        <v>363.07805477009867</v>
      </c>
      <c r="AC259">
        <v>6.8052103289931578</v>
      </c>
      <c r="AE259">
        <v>363.07805477009867</v>
      </c>
      <c r="AF259">
        <v>6.5654831646802823</v>
      </c>
      <c r="AH259">
        <v>363.07805477009867</v>
      </c>
      <c r="AI259">
        <v>6.3722804490422842</v>
      </c>
      <c r="AK259">
        <v>363.07805477009867</v>
      </c>
      <c r="AL259">
        <v>6.2135005618087638</v>
      </c>
      <c r="AN259">
        <v>363.07805477009867</v>
      </c>
      <c r="AO259">
        <v>6.0808287583915632</v>
      </c>
      <c r="AQ259">
        <v>363.07805477009867</v>
      </c>
      <c r="AR259">
        <v>5.9683908306271087</v>
      </c>
      <c r="AT259">
        <v>363.07805477009867</v>
      </c>
      <c r="AU259">
        <v>5.8719316493353331</v>
      </c>
      <c r="AW259">
        <v>363.07805477009867</v>
      </c>
      <c r="AX259">
        <v>5.7882996655632217</v>
      </c>
      <c r="AZ259">
        <v>363.07805477009867</v>
      </c>
      <c r="BA259">
        <v>5.7151142890488904</v>
      </c>
      <c r="BC259">
        <v>363.07805477009867</v>
      </c>
      <c r="BD259">
        <v>5.6505455940224625</v>
      </c>
      <c r="BF259">
        <v>363.07805477009867</v>
      </c>
      <c r="BG259">
        <v>5.5931648826139391</v>
      </c>
    </row>
    <row r="260" spans="1:59" x14ac:dyDescent="0.25">
      <c r="A260">
        <v>371.5352290971698</v>
      </c>
      <c r="B260">
        <v>3.8505846861540087</v>
      </c>
      <c r="D260">
        <v>371.5352290971698</v>
      </c>
      <c r="E260">
        <v>7.704363246860594</v>
      </c>
      <c r="G260">
        <v>371.5352290971698</v>
      </c>
      <c r="H260">
        <v>11.052533987189792</v>
      </c>
      <c r="J260">
        <v>371.5352290971698</v>
      </c>
      <c r="K260">
        <v>10.967521767803364</v>
      </c>
      <c r="M260">
        <v>371.5352290971698</v>
      </c>
      <c r="N260">
        <v>9.7051878904040318</v>
      </c>
      <c r="P260">
        <v>371.5352290971698</v>
      </c>
      <c r="Q260">
        <v>8.6553324881423315</v>
      </c>
      <c r="S260">
        <v>371.5352290971698</v>
      </c>
      <c r="T260">
        <v>7.9077937367465587</v>
      </c>
      <c r="V260">
        <v>371.5352290971698</v>
      </c>
      <c r="W260">
        <v>7.3722393252343519</v>
      </c>
      <c r="Y260">
        <v>371.5352290971698</v>
      </c>
      <c r="Z260">
        <v>6.9762492806217509</v>
      </c>
      <c r="AB260">
        <v>371.5352290971698</v>
      </c>
      <c r="AC260">
        <v>6.6738582023824167</v>
      </c>
      <c r="AE260">
        <v>371.5352290971698</v>
      </c>
      <c r="AF260">
        <v>6.4363361247003539</v>
      </c>
      <c r="AH260">
        <v>371.5352290971698</v>
      </c>
      <c r="AI260">
        <v>6.2452702003296618</v>
      </c>
      <c r="AK260">
        <v>371.5352290971698</v>
      </c>
      <c r="AL260">
        <v>6.0884670041784714</v>
      </c>
      <c r="AN260">
        <v>371.5352290971698</v>
      </c>
      <c r="AO260">
        <v>5.9575889060873095</v>
      </c>
      <c r="AQ260">
        <v>371.5352290971698</v>
      </c>
      <c r="AR260">
        <v>5.8467663211595022</v>
      </c>
      <c r="AT260">
        <v>371.5352290971698</v>
      </c>
      <c r="AU260">
        <v>5.7517589127064142</v>
      </c>
      <c r="AW260">
        <v>371.5352290971698</v>
      </c>
      <c r="AX260">
        <v>5.6694327175875348</v>
      </c>
      <c r="AZ260">
        <v>371.5352290971698</v>
      </c>
      <c r="BA260">
        <v>5.5974244398524826</v>
      </c>
      <c r="BC260">
        <v>371.5352290971698</v>
      </c>
      <c r="BD260">
        <v>5.5339199648536024</v>
      </c>
      <c r="BF260">
        <v>371.5352290971698</v>
      </c>
      <c r="BG260">
        <v>5.4775045703204297</v>
      </c>
    </row>
    <row r="261" spans="1:59" x14ac:dyDescent="0.25">
      <c r="A261">
        <v>380.18939632055839</v>
      </c>
      <c r="B261">
        <v>3.8330225817112917</v>
      </c>
      <c r="D261">
        <v>380.18939632055839</v>
      </c>
      <c r="E261">
        <v>7.7735167207588667</v>
      </c>
      <c r="G261">
        <v>380.18939632055839</v>
      </c>
      <c r="H261">
        <v>11.207093091428606</v>
      </c>
      <c r="J261">
        <v>380.18939632055839</v>
      </c>
      <c r="K261">
        <v>10.973551291085665</v>
      </c>
      <c r="M261">
        <v>380.18939632055839</v>
      </c>
      <c r="N261">
        <v>9.6126693229150142</v>
      </c>
      <c r="P261">
        <v>380.18939632055839</v>
      </c>
      <c r="Q261">
        <v>8.5305521786556664</v>
      </c>
      <c r="S261">
        <v>380.18939632055839</v>
      </c>
      <c r="T261">
        <v>7.7744134521331256</v>
      </c>
      <c r="V261">
        <v>380.18939632055839</v>
      </c>
      <c r="W261">
        <v>7.2379293571179879</v>
      </c>
      <c r="Y261">
        <v>380.18939632055839</v>
      </c>
      <c r="Z261">
        <v>6.8434957990518974</v>
      </c>
      <c r="AB261">
        <v>380.18939632055839</v>
      </c>
      <c r="AC261">
        <v>6.5433838624836778</v>
      </c>
      <c r="AE261">
        <v>380.18939632055839</v>
      </c>
      <c r="AF261">
        <v>6.3082354812830026</v>
      </c>
      <c r="AH261">
        <v>380.18939632055839</v>
      </c>
      <c r="AI261">
        <v>6.1194155492267637</v>
      </c>
      <c r="AK261">
        <v>380.18939632055839</v>
      </c>
      <c r="AL261">
        <v>5.964661731563349</v>
      </c>
      <c r="AN261">
        <v>380.18939632055839</v>
      </c>
      <c r="AO261">
        <v>5.8356267648319662</v>
      </c>
      <c r="AQ261">
        <v>380.18939632055839</v>
      </c>
      <c r="AR261">
        <v>5.7264536644791368</v>
      </c>
      <c r="AT261">
        <v>380.18939632055839</v>
      </c>
      <c r="AU261">
        <v>5.6329218591148527</v>
      </c>
      <c r="AW261">
        <v>380.18939632055839</v>
      </c>
      <c r="AX261">
        <v>5.5519181684024872</v>
      </c>
      <c r="AZ261">
        <v>380.18939632055839</v>
      </c>
      <c r="BA261">
        <v>5.4810987022613729</v>
      </c>
      <c r="BC261">
        <v>380.18939632055839</v>
      </c>
      <c r="BD261">
        <v>5.4186665851674611</v>
      </c>
      <c r="BF261">
        <v>380.18939632055839</v>
      </c>
      <c r="BG261">
        <v>5.3632220563985742</v>
      </c>
    </row>
    <row r="262" spans="1:59" x14ac:dyDescent="0.25">
      <c r="A262">
        <v>389.04514499427773</v>
      </c>
      <c r="B262">
        <v>3.8136045496522959</v>
      </c>
      <c r="D262">
        <v>389.04514499427773</v>
      </c>
      <c r="E262">
        <v>7.8439687824453808</v>
      </c>
      <c r="G262">
        <v>389.04514499427773</v>
      </c>
      <c r="H262">
        <v>11.369539821066876</v>
      </c>
      <c r="J262">
        <v>389.04514499427773</v>
      </c>
      <c r="K262">
        <v>10.97547808492574</v>
      </c>
      <c r="M262">
        <v>389.04514499427773</v>
      </c>
      <c r="N262">
        <v>9.5159406756185323</v>
      </c>
      <c r="P262">
        <v>389.04514499427773</v>
      </c>
      <c r="Q262">
        <v>8.403671057939178</v>
      </c>
      <c r="S262">
        <v>389.04514499427773</v>
      </c>
      <c r="T262">
        <v>7.6402849527895826</v>
      </c>
      <c r="V262">
        <v>389.04514499427773</v>
      </c>
      <c r="W262">
        <v>7.1036322163330397</v>
      </c>
      <c r="Y262">
        <v>389.04514499427773</v>
      </c>
      <c r="Z262">
        <v>6.7111925095818545</v>
      </c>
      <c r="AB262">
        <v>389.04514499427773</v>
      </c>
      <c r="AC262">
        <v>6.4136223040740754</v>
      </c>
      <c r="AE262">
        <v>389.04514499427773</v>
      </c>
      <c r="AF262">
        <v>6.1810120827441057</v>
      </c>
      <c r="AH262">
        <v>389.04514499427773</v>
      </c>
      <c r="AI262">
        <v>5.9945449211789938</v>
      </c>
      <c r="AK262">
        <v>389.04514499427773</v>
      </c>
      <c r="AL262">
        <v>5.8419118675229589</v>
      </c>
      <c r="AN262">
        <v>389.04514499427773</v>
      </c>
      <c r="AO262">
        <v>5.7147688755132604</v>
      </c>
      <c r="AQ262">
        <v>389.04514499427773</v>
      </c>
      <c r="AR262">
        <v>5.6072792780659597</v>
      </c>
      <c r="AT262">
        <v>389.04514499427773</v>
      </c>
      <c r="AU262">
        <v>5.5152470743602127</v>
      </c>
      <c r="AW262">
        <v>389.04514499427773</v>
      </c>
      <c r="AX262">
        <v>5.4355829553253505</v>
      </c>
      <c r="AZ262">
        <v>389.04514499427773</v>
      </c>
      <c r="BA262">
        <v>5.3659644774680295</v>
      </c>
      <c r="BC262">
        <v>389.04514499427773</v>
      </c>
      <c r="BD262">
        <v>5.3046133858179632</v>
      </c>
      <c r="BF262">
        <v>389.04514499427773</v>
      </c>
      <c r="BG262">
        <v>5.2501458363781026</v>
      </c>
    </row>
    <row r="263" spans="1:59" x14ac:dyDescent="0.25">
      <c r="A263">
        <v>398.10717055349431</v>
      </c>
      <c r="B263">
        <v>3.7921570897069738</v>
      </c>
      <c r="D263">
        <v>398.10717055349431</v>
      </c>
      <c r="E263">
        <v>7.9154639248577903</v>
      </c>
      <c r="G263">
        <v>398.10717055349431</v>
      </c>
      <c r="H263">
        <v>11.540255326706719</v>
      </c>
      <c r="J263">
        <v>398.10717055349431</v>
      </c>
      <c r="K263">
        <v>10.972663801070171</v>
      </c>
      <c r="M263">
        <v>398.10717055349431</v>
      </c>
      <c r="N263">
        <v>9.4147282366516301</v>
      </c>
      <c r="P263">
        <v>398.10717055349431</v>
      </c>
      <c r="Q263">
        <v>8.2745277477232033</v>
      </c>
      <c r="S263">
        <v>398.10717055349431</v>
      </c>
      <c r="T263">
        <v>7.5052539770538687</v>
      </c>
      <c r="V263">
        <v>398.10717055349431</v>
      </c>
      <c r="W263">
        <v>6.9691845072921472</v>
      </c>
      <c r="Y263">
        <v>398.10717055349431</v>
      </c>
      <c r="Z263">
        <v>6.5791678095138142</v>
      </c>
      <c r="AB263">
        <v>398.10717055349431</v>
      </c>
      <c r="AC263">
        <v>6.2843965694651258</v>
      </c>
      <c r="AE263">
        <v>398.10717055349431</v>
      </c>
      <c r="AF263">
        <v>6.0544858636394618</v>
      </c>
      <c r="AH263">
        <v>398.10717055349431</v>
      </c>
      <c r="AI263">
        <v>5.8704766374917092</v>
      </c>
      <c r="AK263">
        <v>398.10717055349431</v>
      </c>
      <c r="AL263">
        <v>5.7200350667978208</v>
      </c>
      <c r="AN263">
        <v>398.10717055349431</v>
      </c>
      <c r="AO263">
        <v>5.5948328149035866</v>
      </c>
      <c r="AQ263">
        <v>398.10717055349431</v>
      </c>
      <c r="AR263">
        <v>5.4890610218160196</v>
      </c>
      <c r="AT263">
        <v>398.10717055349431</v>
      </c>
      <c r="AU263">
        <v>5.398552918654052</v>
      </c>
      <c r="AW263">
        <v>398.10717055349431</v>
      </c>
      <c r="AX263">
        <v>5.3202460647650271</v>
      </c>
      <c r="AZ263">
        <v>398.10717055349431</v>
      </c>
      <c r="BA263">
        <v>5.2518414457653524</v>
      </c>
      <c r="BC263">
        <v>398.10717055349431</v>
      </c>
      <c r="BD263">
        <v>5.191580771490715</v>
      </c>
      <c r="BF263">
        <v>398.10717055349431</v>
      </c>
      <c r="BG263">
        <v>5.1380970461405218</v>
      </c>
    </row>
    <row r="264" spans="1:59" x14ac:dyDescent="0.25">
      <c r="A264">
        <v>407.38027780410971</v>
      </c>
      <c r="B264">
        <v>3.7684955775877857</v>
      </c>
      <c r="D264">
        <v>407.38027780410971</v>
      </c>
      <c r="E264">
        <v>7.9876887100978218</v>
      </c>
      <c r="G264">
        <v>407.38027780410971</v>
      </c>
      <c r="H264">
        <v>11.719638636218196</v>
      </c>
      <c r="J264">
        <v>407.38027780410971</v>
      </c>
      <c r="K264">
        <v>10.964408995376962</v>
      </c>
      <c r="M264">
        <v>407.38027780410971</v>
      </c>
      <c r="N264">
        <v>9.3087410530816221</v>
      </c>
      <c r="P264">
        <v>407.38027780410971</v>
      </c>
      <c r="Q264">
        <v>8.1429443594404685</v>
      </c>
      <c r="S264">
        <v>407.38027780410971</v>
      </c>
      <c r="T264">
        <v>7.3691504693701635</v>
      </c>
      <c r="V264">
        <v>407.38027780410971</v>
      </c>
      <c r="W264">
        <v>6.8344086735053153</v>
      </c>
      <c r="Y264">
        <v>407.38027780410971</v>
      </c>
      <c r="Z264">
        <v>6.4472375162691602</v>
      </c>
      <c r="AB264">
        <v>407.38027780410971</v>
      </c>
      <c r="AC264">
        <v>6.1555184071245996</v>
      </c>
      <c r="AE264">
        <v>407.38027780410971</v>
      </c>
      <c r="AF264">
        <v>5.9284664652086159</v>
      </c>
      <c r="AH264">
        <v>407.38027780410971</v>
      </c>
      <c r="AI264">
        <v>5.7470195007577027</v>
      </c>
      <c r="AK264">
        <v>407.38027780410971</v>
      </c>
      <c r="AL264">
        <v>5.5988400704944654</v>
      </c>
      <c r="AN264">
        <v>407.38027780410971</v>
      </c>
      <c r="AO264">
        <v>5.4756277252793755</v>
      </c>
      <c r="AQ264">
        <v>407.38027780410971</v>
      </c>
      <c r="AR264">
        <v>5.3716087061668985</v>
      </c>
      <c r="AT264">
        <v>407.38027780410971</v>
      </c>
      <c r="AU264">
        <v>5.2826500166436485</v>
      </c>
      <c r="AW264">
        <v>407.38027780410971</v>
      </c>
      <c r="AX264">
        <v>5.2057190069234744</v>
      </c>
      <c r="AZ264">
        <v>407.38027780410971</v>
      </c>
      <c r="BA264">
        <v>5.1385420281934486</v>
      </c>
      <c r="BC264">
        <v>407.38027780410971</v>
      </c>
      <c r="BD264">
        <v>5.0793820711482693</v>
      </c>
      <c r="BF264">
        <v>407.38027780410971</v>
      </c>
      <c r="BG264">
        <v>5.0268899026841689</v>
      </c>
    </row>
    <row r="265" spans="1:59" x14ac:dyDescent="0.25">
      <c r="A265">
        <v>416.86938347033231</v>
      </c>
      <c r="B265">
        <v>3.7424249082370911</v>
      </c>
      <c r="D265">
        <v>416.86938347033231</v>
      </c>
      <c r="E265">
        <v>8.0602638128384232</v>
      </c>
      <c r="G265">
        <v>416.86938347033231</v>
      </c>
      <c r="H265">
        <v>11.908109415066416</v>
      </c>
      <c r="J265">
        <v>416.86938347033231</v>
      </c>
      <c r="K265">
        <v>10.949952298561278</v>
      </c>
      <c r="M265">
        <v>416.86938347033231</v>
      </c>
      <c r="N265">
        <v>9.1976723280778518</v>
      </c>
      <c r="P265">
        <v>416.86938347033231</v>
      </c>
      <c r="Q265">
        <v>8.008727578327445</v>
      </c>
      <c r="S265">
        <v>416.86938347033231</v>
      </c>
      <c r="T265">
        <v>7.2317897282149231</v>
      </c>
      <c r="V265">
        <v>416.86938347033231</v>
      </c>
      <c r="W265">
        <v>6.6991141419997993</v>
      </c>
      <c r="Y265">
        <v>416.86938347033231</v>
      </c>
      <c r="Z265">
        <v>6.3152059627981734</v>
      </c>
      <c r="AB265">
        <v>416.86938347033231</v>
      </c>
      <c r="AC265">
        <v>6.0267893079569106</v>
      </c>
      <c r="AE265">
        <v>416.86938347033231</v>
      </c>
      <c r="AF265">
        <v>5.8027542164004906</v>
      </c>
      <c r="AH265">
        <v>416.86938347033231</v>
      </c>
      <c r="AI265">
        <v>5.6239737282174334</v>
      </c>
      <c r="AK265">
        <v>416.86938347033231</v>
      </c>
      <c r="AL265">
        <v>5.4781275994221517</v>
      </c>
      <c r="AN265">
        <v>416.86938347033231</v>
      </c>
      <c r="AO265">
        <v>5.3569551743659414</v>
      </c>
      <c r="AQ265">
        <v>416.86938347033231</v>
      </c>
      <c r="AR265">
        <v>5.2547249241168359</v>
      </c>
      <c r="AT265">
        <v>416.86938347033231</v>
      </c>
      <c r="AU265">
        <v>5.1673420659307805</v>
      </c>
      <c r="AW265">
        <v>416.86938347033231</v>
      </c>
      <c r="AX265">
        <v>5.091806604384014</v>
      </c>
      <c r="AZ265">
        <v>416.86938347033231</v>
      </c>
      <c r="BA265">
        <v>5.0258721580854742</v>
      </c>
      <c r="BC265">
        <v>416.86938347033231</v>
      </c>
      <c r="BD265">
        <v>4.9678242948841591</v>
      </c>
      <c r="BF265">
        <v>416.86938347033231</v>
      </c>
      <c r="BG265">
        <v>4.9163324482142743</v>
      </c>
    </row>
    <row r="266" spans="1:59" x14ac:dyDescent="0.25">
      <c r="A266">
        <v>426.57951880158947</v>
      </c>
      <c r="B266">
        <v>3.7137405764694051</v>
      </c>
      <c r="D266">
        <v>426.57951880158947</v>
      </c>
      <c r="E266">
        <v>8.1327355144538416</v>
      </c>
      <c r="G266">
        <v>426.57951880158947</v>
      </c>
      <c r="H266">
        <v>12.106111881050307</v>
      </c>
      <c r="J266">
        <v>426.57951880158947</v>
      </c>
      <c r="K266">
        <v>10.928471022807365</v>
      </c>
      <c r="M266">
        <v>426.57951880158947</v>
      </c>
      <c r="N266">
        <v>9.0812016872357777</v>
      </c>
      <c r="P266">
        <v>426.57951880158947</v>
      </c>
      <c r="Q266">
        <v>7.8716704453487827</v>
      </c>
      <c r="S266">
        <v>426.57951880158947</v>
      </c>
      <c r="T266">
        <v>7.092974151653415</v>
      </c>
      <c r="V266">
        <v>426.57951880158947</v>
      </c>
      <c r="W266">
        <v>6.5630989991788784</v>
      </c>
      <c r="Y266">
        <v>426.57951880158947</v>
      </c>
      <c r="Z266">
        <v>6.1828675816988374</v>
      </c>
      <c r="AB266">
        <v>426.57951880158947</v>
      </c>
      <c r="AC266">
        <v>5.8980020015249544</v>
      </c>
      <c r="AE266">
        <v>426.57951880158947</v>
      </c>
      <c r="AF266">
        <v>5.6771415543566279</v>
      </c>
      <c r="AH266">
        <v>426.57951880158947</v>
      </c>
      <c r="AI266">
        <v>5.5011323092390194</v>
      </c>
      <c r="AK266">
        <v>426.57951880158947</v>
      </c>
      <c r="AL266">
        <v>5.3576916595891388</v>
      </c>
      <c r="AN266">
        <v>426.57951880158947</v>
      </c>
      <c r="AO266">
        <v>5.2386104178148729</v>
      </c>
      <c r="AQ266">
        <v>426.57951880158947</v>
      </c>
      <c r="AR266">
        <v>5.1382062778326496</v>
      </c>
      <c r="AT266">
        <v>426.57951880158947</v>
      </c>
      <c r="AU266">
        <v>5.0524270334945856</v>
      </c>
      <c r="AW266">
        <v>426.57951880158947</v>
      </c>
      <c r="AX266">
        <v>4.9783081628886316</v>
      </c>
      <c r="AZ266">
        <v>426.57951880158947</v>
      </c>
      <c r="BA266">
        <v>4.9136324298528082</v>
      </c>
      <c r="BC266">
        <v>426.57951880158947</v>
      </c>
      <c r="BD266">
        <v>4.8567092636829967</v>
      </c>
      <c r="BF266">
        <v>426.57951880158947</v>
      </c>
      <c r="BG266">
        <v>4.8062276633102172</v>
      </c>
    </row>
    <row r="267" spans="1:59" x14ac:dyDescent="0.25">
      <c r="A267">
        <v>436.51583224016269</v>
      </c>
      <c r="B267">
        <v>3.6822302865967078</v>
      </c>
      <c r="D267">
        <v>436.51583224016269</v>
      </c>
      <c r="E267">
        <v>8.2045667566460043</v>
      </c>
      <c r="G267">
        <v>436.51583224016269</v>
      </c>
      <c r="H267">
        <v>12.314120250984768</v>
      </c>
      <c r="J267">
        <v>436.51583224016269</v>
      </c>
      <c r="K267">
        <v>10.899083612756101</v>
      </c>
      <c r="M267">
        <v>436.51583224016269</v>
      </c>
      <c r="N267">
        <v>8.9589984901595923</v>
      </c>
      <c r="P267">
        <v>436.51583224016269</v>
      </c>
      <c r="Q267">
        <v>7.7315549676474777</v>
      </c>
      <c r="S267">
        <v>436.51583224016269</v>
      </c>
      <c r="T267">
        <v>6.9524956900409975</v>
      </c>
      <c r="V267">
        <v>436.51583224016269</v>
      </c>
      <c r="W267">
        <v>6.4261522966608693</v>
      </c>
      <c r="Y267">
        <v>436.51583224016269</v>
      </c>
      <c r="Z267">
        <v>6.0500090697533935</v>
      </c>
      <c r="AB267">
        <v>436.51583224016269</v>
      </c>
      <c r="AC267">
        <v>5.7689424990977267</v>
      </c>
      <c r="AE267">
        <v>436.51583224016269</v>
      </c>
      <c r="AF267">
        <v>5.5514149675888831</v>
      </c>
      <c r="AH267">
        <v>436.51583224016269</v>
      </c>
      <c r="AI267">
        <v>5.3782828672848568</v>
      </c>
      <c r="AK267">
        <v>436.51583224016269</v>
      </c>
      <c r="AL267">
        <v>5.2373213379060832</v>
      </c>
      <c r="AN267">
        <v>436.51583224016269</v>
      </c>
      <c r="AO267">
        <v>5.1203841403488264</v>
      </c>
      <c r="AQ267">
        <v>436.51583224016269</v>
      </c>
      <c r="AR267">
        <v>5.0218450743783061</v>
      </c>
      <c r="AT267">
        <v>436.51583224016269</v>
      </c>
      <c r="AU267">
        <v>4.9376988131883834</v>
      </c>
      <c r="AW267">
        <v>436.51583224016269</v>
      </c>
      <c r="AX267">
        <v>4.8650190963037394</v>
      </c>
      <c r="AZ267">
        <v>436.51583224016269</v>
      </c>
      <c r="BA267">
        <v>4.8016196959926765</v>
      </c>
      <c r="BC267">
        <v>436.51583224016269</v>
      </c>
      <c r="BD267">
        <v>4.7458351821791229</v>
      </c>
      <c r="BF267">
        <v>436.51583224016269</v>
      </c>
      <c r="BG267">
        <v>4.6963750184764566</v>
      </c>
    </row>
    <row r="268" spans="1:59" x14ac:dyDescent="0.25">
      <c r="A268">
        <v>446.68359215095978</v>
      </c>
      <c r="B268">
        <v>3.647676186198805</v>
      </c>
      <c r="D268">
        <v>446.68359215095978</v>
      </c>
      <c r="E268">
        <v>8.2751279163088221</v>
      </c>
      <c r="G268">
        <v>446.68359215095978</v>
      </c>
      <c r="H268">
        <v>12.532646173343371</v>
      </c>
      <c r="J268">
        <v>446.68359215095978</v>
      </c>
      <c r="K268">
        <v>10.860854391862494</v>
      </c>
      <c r="M268">
        <v>446.68359215095978</v>
      </c>
      <c r="N268">
        <v>8.8307263669527511</v>
      </c>
      <c r="P268">
        <v>446.68359215095978</v>
      </c>
      <c r="Q268">
        <v>7.5881556891491631</v>
      </c>
      <c r="S268">
        <v>446.68359215095978</v>
      </c>
      <c r="T268">
        <v>6.8101391159155735</v>
      </c>
      <c r="V268">
        <v>446.68359215095978</v>
      </c>
      <c r="W268">
        <v>6.2880570860180871</v>
      </c>
      <c r="Y268">
        <v>446.68359215095978</v>
      </c>
      <c r="Z268">
        <v>5.9164122248538096</v>
      </c>
      <c r="AB268">
        <v>446.68359215095978</v>
      </c>
      <c r="AC268">
        <v>5.6393927705892128</v>
      </c>
      <c r="AE268">
        <v>446.68359215095978</v>
      </c>
      <c r="AF268">
        <v>5.4253575452153342</v>
      </c>
      <c r="AH268">
        <v>446.68359215095978</v>
      </c>
      <c r="AI268">
        <v>5.2552101068229859</v>
      </c>
      <c r="AK268">
        <v>446.68359215095978</v>
      </c>
      <c r="AL268">
        <v>5.1168031662111586</v>
      </c>
      <c r="AN268">
        <v>446.68359215095978</v>
      </c>
      <c r="AO268">
        <v>5.0020647517595505</v>
      </c>
      <c r="AQ268">
        <v>446.68359215095978</v>
      </c>
      <c r="AR268">
        <v>4.9054315651357028</v>
      </c>
      <c r="AT268">
        <v>446.68359215095978</v>
      </c>
      <c r="AU268">
        <v>4.8229494175122998</v>
      </c>
      <c r="AW268">
        <v>446.68359215095978</v>
      </c>
      <c r="AX268">
        <v>4.7517330777998135</v>
      </c>
      <c r="AZ268">
        <v>446.68359215095978</v>
      </c>
      <c r="BA268">
        <v>4.6896291833229569</v>
      </c>
      <c r="BC268">
        <v>446.68359215095978</v>
      </c>
      <c r="BD268">
        <v>4.6349987245251052</v>
      </c>
      <c r="BF268">
        <v>446.68359215095978</v>
      </c>
      <c r="BG268">
        <v>4.5865725333995657</v>
      </c>
    </row>
    <row r="269" spans="1:59" x14ac:dyDescent="0.25">
      <c r="A269">
        <v>457.08818961487162</v>
      </c>
      <c r="B269">
        <v>3.6098578171744191</v>
      </c>
      <c r="D269">
        <v>457.08818961487162</v>
      </c>
      <c r="E269">
        <v>8.3436875257845369</v>
      </c>
      <c r="G269">
        <v>457.08818961487162</v>
      </c>
      <c r="H269">
        <v>12.762248673473163</v>
      </c>
      <c r="J269">
        <v>457.08818961487162</v>
      </c>
      <c r="K269">
        <v>10.812801081489898</v>
      </c>
      <c r="M269">
        <v>457.08818961487162</v>
      </c>
      <c r="N269">
        <v>8.6960491508047735</v>
      </c>
      <c r="P269">
        <v>457.08818961487162</v>
      </c>
      <c r="Q269">
        <v>7.4412443444968304</v>
      </c>
      <c r="S269">
        <v>457.08818961487162</v>
      </c>
      <c r="T269">
        <v>6.6656862135658921</v>
      </c>
      <c r="V269">
        <v>457.08818961487162</v>
      </c>
      <c r="W269">
        <v>6.1485942743738367</v>
      </c>
      <c r="Y269">
        <v>457.08818961487162</v>
      </c>
      <c r="Z269">
        <v>5.7818575407155066</v>
      </c>
      <c r="AB269">
        <v>457.08818961487162</v>
      </c>
      <c r="AC269">
        <v>5.509134136164711</v>
      </c>
      <c r="AE269">
        <v>457.08818961487162</v>
      </c>
      <c r="AF269">
        <v>5.2987522095489989</v>
      </c>
      <c r="AH269">
        <v>457.08818961487162</v>
      </c>
      <c r="AI269">
        <v>5.1316989197500984</v>
      </c>
      <c r="AK269">
        <v>457.08818961487162</v>
      </c>
      <c r="AL269">
        <v>4.9959241259883544</v>
      </c>
      <c r="AN269">
        <v>457.08818961487162</v>
      </c>
      <c r="AO269">
        <v>4.8834413083259074</v>
      </c>
      <c r="AQ269">
        <v>457.08818961487162</v>
      </c>
      <c r="AR269">
        <v>4.7887567979762649</v>
      </c>
      <c r="AT269">
        <v>457.08818961487162</v>
      </c>
      <c r="AU269">
        <v>4.7079717714415636</v>
      </c>
      <c r="AW269">
        <v>457.08818961487162</v>
      </c>
      <c r="AX269">
        <v>4.6382447839278891</v>
      </c>
      <c r="AZ269">
        <v>457.08818961487162</v>
      </c>
      <c r="BA269">
        <v>4.5774571941760902</v>
      </c>
      <c r="BC269">
        <v>457.08818961487162</v>
      </c>
      <c r="BD269">
        <v>4.5239976982696897</v>
      </c>
      <c r="BF269">
        <v>457.08818961487162</v>
      </c>
      <c r="BG269">
        <v>4.4766194080768509</v>
      </c>
    </row>
    <row r="270" spans="1:59" x14ac:dyDescent="0.25">
      <c r="A270">
        <v>467.73514128719472</v>
      </c>
      <c r="B270">
        <v>3.5685558672226438</v>
      </c>
      <c r="D270">
        <v>467.73514128719472</v>
      </c>
      <c r="E270">
        <v>8.4094032339705045</v>
      </c>
      <c r="G270">
        <v>467.73514128719472</v>
      </c>
      <c r="H270">
        <v>13.003547192804241</v>
      </c>
      <c r="J270">
        <v>467.73514128719472</v>
      </c>
      <c r="K270">
        <v>10.753905570564976</v>
      </c>
      <c r="M270">
        <v>467.73514128719472</v>
      </c>
      <c r="N270">
        <v>8.5546383527713292</v>
      </c>
      <c r="P270">
        <v>467.73514128719472</v>
      </c>
      <c r="Q270">
        <v>7.2905956981955278</v>
      </c>
      <c r="S270">
        <v>467.73514128719472</v>
      </c>
      <c r="T270">
        <v>6.5189209721515864</v>
      </c>
      <c r="V270">
        <v>467.73514128719472</v>
      </c>
      <c r="W270">
        <v>6.007547375855423</v>
      </c>
      <c r="Y270">
        <v>467.73514128719472</v>
      </c>
      <c r="Z270">
        <v>5.6461286289080519</v>
      </c>
      <c r="AB270">
        <v>467.73514128719472</v>
      </c>
      <c r="AC270">
        <v>5.3779514382035112</v>
      </c>
      <c r="AE270">
        <v>467.73514128719472</v>
      </c>
      <c r="AF270">
        <v>5.171385694842968</v>
      </c>
      <c r="AH270">
        <v>467.73514128719472</v>
      </c>
      <c r="AI270">
        <v>5.0075382118736016</v>
      </c>
      <c r="AK270">
        <v>467.73514128719472</v>
      </c>
      <c r="AL270">
        <v>4.8744753525126283</v>
      </c>
      <c r="AN270">
        <v>467.73514128719472</v>
      </c>
      <c r="AO270">
        <v>4.7643071168971902</v>
      </c>
      <c r="AQ270">
        <v>467.73514128719472</v>
      </c>
      <c r="AR270">
        <v>4.6716161381859926</v>
      </c>
      <c r="AT270">
        <v>467.73514128719472</v>
      </c>
      <c r="AU270">
        <v>4.5925631632613166</v>
      </c>
      <c r="AW270">
        <v>467.73514128719472</v>
      </c>
      <c r="AX270">
        <v>4.5243532856419915</v>
      </c>
      <c r="AZ270">
        <v>467.73514128719472</v>
      </c>
      <c r="BA270">
        <v>4.4649044458201592</v>
      </c>
      <c r="BC270">
        <v>467.73514128719472</v>
      </c>
      <c r="BD270">
        <v>4.4126343388303813</v>
      </c>
      <c r="BF270">
        <v>467.73514128719472</v>
      </c>
      <c r="BG270">
        <v>4.3663192777999527</v>
      </c>
    </row>
    <row r="271" spans="1:59" x14ac:dyDescent="0.25">
      <c r="A271">
        <v>478.63009232263477</v>
      </c>
      <c r="B271">
        <v>3.5235567843902134</v>
      </c>
      <c r="D271">
        <v>478.63009232263477</v>
      </c>
      <c r="E271">
        <v>8.4713133828003695</v>
      </c>
      <c r="G271">
        <v>478.63009232263477</v>
      </c>
      <c r="H271">
        <v>13.257238317257771</v>
      </c>
      <c r="J271">
        <v>478.63009232263477</v>
      </c>
      <c r="K271">
        <v>10.683128376626243</v>
      </c>
      <c r="M271">
        <v>478.63009232263477</v>
      </c>
      <c r="N271">
        <v>8.4061822782242803</v>
      </c>
      <c r="P271">
        <v>478.63009232263477</v>
      </c>
      <c r="Q271">
        <v>7.135994633091074</v>
      </c>
      <c r="S271">
        <v>478.63009232263477</v>
      </c>
      <c r="T271">
        <v>6.3696358335281449</v>
      </c>
      <c r="V271">
        <v>478.63009232263477</v>
      </c>
      <c r="W271">
        <v>5.8647082041922189</v>
      </c>
      <c r="Y271">
        <v>478.63009232263477</v>
      </c>
      <c r="Z271">
        <v>5.5090175100142842</v>
      </c>
      <c r="AB271">
        <v>478.63009232263477</v>
      </c>
      <c r="AC271">
        <v>5.2456380330170944</v>
      </c>
      <c r="AE271">
        <v>478.63009232263477</v>
      </c>
      <c r="AF271">
        <v>5.0430533097846588</v>
      </c>
      <c r="AH271">
        <v>478.63009232263477</v>
      </c>
      <c r="AI271">
        <v>4.8825254856348206</v>
      </c>
      <c r="AK271">
        <v>478.63009232263477</v>
      </c>
      <c r="AL271">
        <v>4.7522565734720645</v>
      </c>
      <c r="AN271">
        <v>478.63009232263477</v>
      </c>
      <c r="AO271">
        <v>4.6444640557645931</v>
      </c>
      <c r="AQ271">
        <v>478.63009232263477</v>
      </c>
      <c r="AR271">
        <v>4.5538134914943829</v>
      </c>
      <c r="AT271">
        <v>478.63009232263477</v>
      </c>
      <c r="AU271">
        <v>4.4765293851054064</v>
      </c>
      <c r="AW271">
        <v>478.63009232263477</v>
      </c>
      <c r="AX271">
        <v>4.4098661184066996</v>
      </c>
      <c r="AZ271">
        <v>478.63009232263477</v>
      </c>
      <c r="BA271">
        <v>4.3517800797636168</v>
      </c>
      <c r="BC271">
        <v>478.63009232263477</v>
      </c>
      <c r="BD271">
        <v>4.3007192657962197</v>
      </c>
      <c r="BF271">
        <v>478.63009232263477</v>
      </c>
      <c r="BG271">
        <v>4.2554841228583813</v>
      </c>
    </row>
    <row r="272" spans="1:59" x14ac:dyDescent="0.25">
      <c r="A272">
        <v>489.7788193684425</v>
      </c>
      <c r="B272">
        <v>3.4746582837785374</v>
      </c>
      <c r="D272">
        <v>489.7788193684425</v>
      </c>
      <c r="E272">
        <v>8.5283296589461326</v>
      </c>
      <c r="G272">
        <v>489.7788193684425</v>
      </c>
      <c r="H272">
        <v>13.524116725085626</v>
      </c>
      <c r="J272">
        <v>489.7788193684425</v>
      </c>
      <c r="K272">
        <v>10.599427152175366</v>
      </c>
      <c r="M272">
        <v>489.7788193684425</v>
      </c>
      <c r="N272">
        <v>8.2503968117320259</v>
      </c>
      <c r="P272">
        <v>489.7788193684425</v>
      </c>
      <c r="Q272">
        <v>6.9772444947957295</v>
      </c>
      <c r="S272">
        <v>489.7788193684425</v>
      </c>
      <c r="T272">
        <v>6.2176389963214902</v>
      </c>
      <c r="V272">
        <v>489.7788193684425</v>
      </c>
      <c r="W272">
        <v>5.7198835068084604</v>
      </c>
      <c r="Y272">
        <v>489.7788193684425</v>
      </c>
      <c r="Z272">
        <v>5.3703307738741239</v>
      </c>
      <c r="AB272">
        <v>489.7788193684425</v>
      </c>
      <c r="AC272">
        <v>5.1120016020689727</v>
      </c>
      <c r="AE272">
        <v>489.7788193684425</v>
      </c>
      <c r="AF272">
        <v>4.9135644833368186</v>
      </c>
      <c r="AH272">
        <v>489.7788193684425</v>
      </c>
      <c r="AI272">
        <v>4.7564721785558355</v>
      </c>
      <c r="AK272">
        <v>489.7788193684425</v>
      </c>
      <c r="AL272">
        <v>4.6290812814583084</v>
      </c>
      <c r="AN272">
        <v>489.7788193684425</v>
      </c>
      <c r="AO272">
        <v>4.5237276116390346</v>
      </c>
      <c r="AQ272">
        <v>489.7788193684425</v>
      </c>
      <c r="AR272">
        <v>4.4351662284669926</v>
      </c>
      <c r="AT272">
        <v>489.7788193684425</v>
      </c>
      <c r="AU272">
        <v>4.3596895624120222</v>
      </c>
      <c r="AW272">
        <v>489.7788193684425</v>
      </c>
      <c r="AX272">
        <v>4.294604030564769</v>
      </c>
      <c r="AZ272">
        <v>489.7788193684425</v>
      </c>
      <c r="BA272">
        <v>4.2379063400878643</v>
      </c>
      <c r="BC272">
        <v>489.7788193684425</v>
      </c>
      <c r="BD272">
        <v>4.1880761001795834</v>
      </c>
      <c r="BF272">
        <v>489.7788193684425</v>
      </c>
      <c r="BG272">
        <v>4.1439388320612531</v>
      </c>
    </row>
    <row r="273" spans="1:59" x14ac:dyDescent="0.25">
      <c r="A273">
        <v>501.18723362726848</v>
      </c>
      <c r="B273">
        <v>3.4216757269487474</v>
      </c>
      <c r="D273">
        <v>501.18723362726848</v>
      </c>
      <c r="E273">
        <v>8.5792313707951369</v>
      </c>
      <c r="G273">
        <v>501.18723362726848</v>
      </c>
      <c r="H273">
        <v>13.805100680428755</v>
      </c>
      <c r="J273">
        <v>501.18723362726848</v>
      </c>
      <c r="K273">
        <v>10.501779441444896</v>
      </c>
      <c r="M273">
        <v>501.18723362726848</v>
      </c>
      <c r="N273">
        <v>8.0870377950081291</v>
      </c>
      <c r="P273">
        <v>501.18723362726848</v>
      </c>
      <c r="Q273">
        <v>6.8141766191473003</v>
      </c>
      <c r="S273">
        <v>501.18723362726848</v>
      </c>
      <c r="T273">
        <v>6.0627627094386023</v>
      </c>
      <c r="V273">
        <v>501.18723362726848</v>
      </c>
      <c r="W273">
        <v>5.5729024789425736</v>
      </c>
      <c r="Y273">
        <v>501.18723362726848</v>
      </c>
      <c r="Z273">
        <v>5.2298965513591291</v>
      </c>
      <c r="AB273">
        <v>501.18723362726848</v>
      </c>
      <c r="AC273">
        <v>4.9768707280017841</v>
      </c>
      <c r="AE273">
        <v>501.18723362726848</v>
      </c>
      <c r="AF273">
        <v>4.7827490413866292</v>
      </c>
      <c r="AH273">
        <v>501.18723362726848</v>
      </c>
      <c r="AI273">
        <v>4.6292097065521398</v>
      </c>
      <c r="AK273">
        <v>501.18723362726848</v>
      </c>
      <c r="AL273">
        <v>4.5047825908159114</v>
      </c>
      <c r="AN273">
        <v>501.18723362726848</v>
      </c>
      <c r="AO273">
        <v>4.4019325843337445</v>
      </c>
      <c r="AQ273">
        <v>501.18723362726848</v>
      </c>
      <c r="AR273">
        <v>4.3155107627871132</v>
      </c>
      <c r="AT273">
        <v>501.18723362726848</v>
      </c>
      <c r="AU273">
        <v>4.2418816256099028</v>
      </c>
      <c r="AW273">
        <v>501.18723362726848</v>
      </c>
      <c r="AX273">
        <v>4.1784063639573326</v>
      </c>
      <c r="AZ273">
        <v>501.18723362726848</v>
      </c>
      <c r="BA273">
        <v>4.1231238753912791</v>
      </c>
      <c r="BC273">
        <v>501.18723362726848</v>
      </c>
      <c r="BD273">
        <v>4.0745466977202494</v>
      </c>
      <c r="BF273">
        <v>501.18723362726848</v>
      </c>
      <c r="BG273">
        <v>4.0315263756407616</v>
      </c>
    </row>
    <row r="274" spans="1:59" x14ac:dyDescent="0.25">
      <c r="A274">
        <v>512.86138399136098</v>
      </c>
      <c r="B274">
        <v>3.3644492901153944</v>
      </c>
      <c r="D274">
        <v>512.86138399136098</v>
      </c>
      <c r="E274">
        <v>8.6226619954539601</v>
      </c>
      <c r="G274">
        <v>512.86138399136098</v>
      </c>
      <c r="H274">
        <v>14.101261960171573</v>
      </c>
      <c r="J274">
        <v>512.86138399136098</v>
      </c>
      <c r="K274">
        <v>10.389209672843114</v>
      </c>
      <c r="M274">
        <v>512.86138399136098</v>
      </c>
      <c r="N274">
        <v>7.9159147901951448</v>
      </c>
      <c r="P274">
        <v>512.86138399136098</v>
      </c>
      <c r="Q274">
        <v>6.6466608679435399</v>
      </c>
      <c r="S274">
        <v>512.86138399136098</v>
      </c>
      <c r="T274">
        <v>5.904872400925564</v>
      </c>
      <c r="V274">
        <v>512.86138399136098</v>
      </c>
      <c r="W274">
        <v>5.4236250175157625</v>
      </c>
      <c r="Y274">
        <v>512.86138399136098</v>
      </c>
      <c r="Z274">
        <v>5.0875721668765417</v>
      </c>
      <c r="AB274">
        <v>512.86138399136098</v>
      </c>
      <c r="AC274">
        <v>4.8401021114813565</v>
      </c>
      <c r="AE274">
        <v>512.86138399136098</v>
      </c>
      <c r="AF274">
        <v>4.6504640953289149</v>
      </c>
      <c r="AH274">
        <v>512.86138399136098</v>
      </c>
      <c r="AI274">
        <v>4.5005960972211039</v>
      </c>
      <c r="AK274">
        <v>512.86138399136098</v>
      </c>
      <c r="AL274">
        <v>4.3792196671531265</v>
      </c>
      <c r="AN274">
        <v>512.86138399136098</v>
      </c>
      <c r="AO274">
        <v>4.2789393500716626</v>
      </c>
      <c r="AQ274">
        <v>512.86138399136098</v>
      </c>
      <c r="AR274">
        <v>4.194708676533228</v>
      </c>
      <c r="AT274">
        <v>512.86138399136098</v>
      </c>
      <c r="AU274">
        <v>4.1229683189964144</v>
      </c>
      <c r="AW274">
        <v>512.86138399136098</v>
      </c>
      <c r="AX274">
        <v>4.0611369633517604</v>
      </c>
      <c r="AZ274">
        <v>512.86138399136098</v>
      </c>
      <c r="BA274">
        <v>4.0072975622842231</v>
      </c>
      <c r="BC274">
        <v>512.86138399136098</v>
      </c>
      <c r="BD274">
        <v>3.9599968973954329</v>
      </c>
      <c r="BF274">
        <v>512.86138399136098</v>
      </c>
      <c r="BG274">
        <v>3.9181134877647721</v>
      </c>
    </row>
    <row r="275" spans="1:59" x14ac:dyDescent="0.25">
      <c r="A275">
        <v>524.80746024976861</v>
      </c>
      <c r="B275">
        <v>3.3028517578334045</v>
      </c>
      <c r="D275">
        <v>524.80746024976861</v>
      </c>
      <c r="E275">
        <v>8.6571287414385303</v>
      </c>
      <c r="G275">
        <v>524.80746024976861</v>
      </c>
      <c r="H275">
        <v>14.413859275192163</v>
      </c>
      <c r="J275">
        <v>524.80746024976861</v>
      </c>
      <c r="K275">
        <v>10.260820077952957</v>
      </c>
      <c r="M275">
        <v>524.80746024976861</v>
      </c>
      <c r="N275">
        <v>7.7369058611670045</v>
      </c>
      <c r="P275">
        <v>524.80746024976861</v>
      </c>
      <c r="Q275">
        <v>6.4746168767418153</v>
      </c>
      <c r="S275">
        <v>524.80746024976861</v>
      </c>
      <c r="T275">
        <v>5.7438763843235945</v>
      </c>
      <c r="V275">
        <v>524.80746024976861</v>
      </c>
      <c r="W275">
        <v>5.2719504809125279</v>
      </c>
      <c r="Y275">
        <v>524.80746024976861</v>
      </c>
      <c r="Z275">
        <v>4.9432522539189598</v>
      </c>
      <c r="AB275">
        <v>524.80746024976861</v>
      </c>
      <c r="AC275">
        <v>4.7015882227186037</v>
      </c>
      <c r="AE275">
        <v>524.80746024976861</v>
      </c>
      <c r="AF275">
        <v>4.5166013450989038</v>
      </c>
      <c r="AH275">
        <v>524.80746024976861</v>
      </c>
      <c r="AI275">
        <v>4.3705230223540985</v>
      </c>
      <c r="AK275">
        <v>524.80746024976861</v>
      </c>
      <c r="AL275">
        <v>4.2522845441522765</v>
      </c>
      <c r="AN275">
        <v>524.80746024976861</v>
      </c>
      <c r="AO275">
        <v>4.1546405024713913</v>
      </c>
      <c r="AQ275">
        <v>524.80746024976861</v>
      </c>
      <c r="AR275">
        <v>4.0726532151909769</v>
      </c>
      <c r="AT275">
        <v>524.80746024976861</v>
      </c>
      <c r="AU275">
        <v>4.0028435726692999</v>
      </c>
      <c r="AW275">
        <v>524.80746024976861</v>
      </c>
      <c r="AX275">
        <v>3.9426904432199392</v>
      </c>
      <c r="AZ275">
        <v>524.80746024976861</v>
      </c>
      <c r="BA275">
        <v>3.8903226813049692</v>
      </c>
      <c r="BC275">
        <v>524.80746024976861</v>
      </c>
      <c r="BD275">
        <v>3.8443226180449721</v>
      </c>
      <c r="BF275">
        <v>524.80746024976861</v>
      </c>
      <c r="BG275">
        <v>3.8035966933695184</v>
      </c>
    </row>
    <row r="276" spans="1:59" x14ac:dyDescent="0.25">
      <c r="A276">
        <v>537.03179637024868</v>
      </c>
      <c r="B276">
        <v>3.2367966880847736</v>
      </c>
      <c r="D276">
        <v>537.03179637024868</v>
      </c>
      <c r="E276">
        <v>8.6810059848334298</v>
      </c>
      <c r="G276">
        <v>537.03179637024868</v>
      </c>
      <c r="H276">
        <v>14.744372786217429</v>
      </c>
      <c r="J276">
        <v>537.03179637024868</v>
      </c>
      <c r="K276">
        <v>10.115824864688024</v>
      </c>
      <c r="M276">
        <v>537.03179637024868</v>
      </c>
      <c r="N276">
        <v>7.5499728270523727</v>
      </c>
      <c r="P276">
        <v>537.03179637024868</v>
      </c>
      <c r="Q276">
        <v>6.2980255842053943</v>
      </c>
      <c r="S276">
        <v>537.03179637024868</v>
      </c>
      <c r="T276">
        <v>5.5797357703200525</v>
      </c>
      <c r="V276">
        <v>537.03179637024868</v>
      </c>
      <c r="W276">
        <v>5.1178266178889507</v>
      </c>
      <c r="Y276">
        <v>537.03179637024868</v>
      </c>
      <c r="Z276">
        <v>4.7968770204643363</v>
      </c>
      <c r="AB276">
        <v>537.03179637024868</v>
      </c>
      <c r="AC276">
        <v>4.561265091273528</v>
      </c>
      <c r="AE276">
        <v>537.03179637024868</v>
      </c>
      <c r="AF276">
        <v>4.3810945128339256</v>
      </c>
      <c r="AH276">
        <v>537.03179637024868</v>
      </c>
      <c r="AI276">
        <v>4.238922955624445</v>
      </c>
      <c r="AK276">
        <v>537.03179637024868</v>
      </c>
      <c r="AL276">
        <v>4.1239090614502532</v>
      </c>
      <c r="AN276">
        <v>537.03179637024868</v>
      </c>
      <c r="AO276">
        <v>4.0289676113825035</v>
      </c>
      <c r="AQ276">
        <v>537.03179637024868</v>
      </c>
      <c r="AR276">
        <v>3.9492758979083229</v>
      </c>
      <c r="AT276">
        <v>537.03179637024868</v>
      </c>
      <c r="AU276">
        <v>3.8814389875416762</v>
      </c>
      <c r="AW276">
        <v>537.03179637024868</v>
      </c>
      <c r="AX276">
        <v>3.8229985657755883</v>
      </c>
      <c r="AZ276">
        <v>537.03179637024868</v>
      </c>
      <c r="BA276">
        <v>3.7721312025303892</v>
      </c>
      <c r="BC276">
        <v>537.03179637024868</v>
      </c>
      <c r="BD276">
        <v>3.727456063332939</v>
      </c>
      <c r="BF276">
        <v>537.03179637024868</v>
      </c>
      <c r="BG276">
        <v>3.6879084421369424</v>
      </c>
    </row>
    <row r="277" spans="1:59" x14ac:dyDescent="0.25">
      <c r="A277">
        <v>549.54087385762034</v>
      </c>
      <c r="B277">
        <v>3.1662465991499489</v>
      </c>
      <c r="D277">
        <v>549.54087385762034</v>
      </c>
      <c r="E277">
        <v>8.6925435688887127</v>
      </c>
      <c r="G277">
        <v>549.54087385762034</v>
      </c>
      <c r="H277">
        <v>15.094534817200113</v>
      </c>
      <c r="J277">
        <v>549.54087385762034</v>
      </c>
      <c r="K277">
        <v>9.9535865580714962</v>
      </c>
      <c r="M277">
        <v>549.54087385762034</v>
      </c>
      <c r="N277">
        <v>7.3551762593998316</v>
      </c>
      <c r="P277">
        <v>549.54087385762034</v>
      </c>
      <c r="Q277">
        <v>6.1169404768015641</v>
      </c>
      <c r="S277">
        <v>549.54087385762034</v>
      </c>
      <c r="T277">
        <v>5.412474096480139</v>
      </c>
      <c r="V277">
        <v>549.54087385762034</v>
      </c>
      <c r="W277">
        <v>4.9612582254954987</v>
      </c>
      <c r="Y277">
        <v>549.54087385762034</v>
      </c>
      <c r="Z277">
        <v>4.6484402552738562</v>
      </c>
      <c r="AB277">
        <v>549.54087385762034</v>
      </c>
      <c r="AC277">
        <v>4.4191198473203723</v>
      </c>
      <c r="AE277">
        <v>549.54087385762034</v>
      </c>
      <c r="AF277">
        <v>4.2439265368855335</v>
      </c>
      <c r="AH277">
        <v>549.54087385762034</v>
      </c>
      <c r="AI277">
        <v>4.1057760980164604</v>
      </c>
      <c r="AK277">
        <v>549.54087385762034</v>
      </c>
      <c r="AL277">
        <v>3.9940715764219048</v>
      </c>
      <c r="AN277">
        <v>549.54087385762034</v>
      </c>
      <c r="AO277">
        <v>3.9018977608028869</v>
      </c>
      <c r="AQ277">
        <v>549.54087385762034</v>
      </c>
      <c r="AR277">
        <v>3.824552911228249</v>
      </c>
      <c r="AT277">
        <v>549.54087385762034</v>
      </c>
      <c r="AU277">
        <v>3.7587301076019268</v>
      </c>
      <c r="AW277">
        <v>549.54087385762034</v>
      </c>
      <c r="AX277">
        <v>3.702036409515745</v>
      </c>
      <c r="AZ277">
        <v>549.54087385762034</v>
      </c>
      <c r="BA277">
        <v>3.6526978645349342</v>
      </c>
      <c r="BC277">
        <v>549.54087385762034</v>
      </c>
      <c r="BD277">
        <v>3.6093717225592026</v>
      </c>
      <c r="BF277">
        <v>549.54087385762034</v>
      </c>
      <c r="BG277">
        <v>3.5710230405380181</v>
      </c>
    </row>
    <row r="278" spans="1:59" x14ac:dyDescent="0.25">
      <c r="A278">
        <v>562.34132519034472</v>
      </c>
      <c r="B278">
        <v>3.0912207384532051</v>
      </c>
      <c r="D278">
        <v>562.34132519034472</v>
      </c>
      <c r="E278">
        <v>8.6898811208349223</v>
      </c>
      <c r="G278">
        <v>562.34132519034472</v>
      </c>
      <c r="H278">
        <v>15.466347674510388</v>
      </c>
      <c r="J278">
        <v>562.34132519034472</v>
      </c>
      <c r="K278">
        <v>9.7736529897736464</v>
      </c>
      <c r="M278">
        <v>562.34132519034472</v>
      </c>
      <c r="N278">
        <v>7.1526893283497976</v>
      </c>
      <c r="P278">
        <v>562.34132519034472</v>
      </c>
      <c r="Q278">
        <v>5.9314978618580776</v>
      </c>
      <c r="S278">
        <v>562.34132519034472</v>
      </c>
      <c r="T278">
        <v>5.2421860861446428</v>
      </c>
      <c r="V278">
        <v>562.34132519034472</v>
      </c>
      <c r="W278">
        <v>4.8023150048162391</v>
      </c>
      <c r="Y278">
        <v>562.34132519034472</v>
      </c>
      <c r="Z278">
        <v>4.4979965818690211</v>
      </c>
      <c r="AB278">
        <v>562.34132519034472</v>
      </c>
      <c r="AC278">
        <v>4.2751975480623106</v>
      </c>
      <c r="AE278">
        <v>562.34132519034472</v>
      </c>
      <c r="AF278">
        <v>4.1051360799528362</v>
      </c>
      <c r="AH278">
        <v>562.34132519034472</v>
      </c>
      <c r="AI278">
        <v>3.9711166403428804</v>
      </c>
      <c r="AK278">
        <v>562.34132519034472</v>
      </c>
      <c r="AL278">
        <v>3.8628030316562865</v>
      </c>
      <c r="AN278">
        <v>562.34132519034472</v>
      </c>
      <c r="AO278">
        <v>3.7734594578407701</v>
      </c>
      <c r="AQ278">
        <v>562.34132519034472</v>
      </c>
      <c r="AR278">
        <v>3.6985108867368193</v>
      </c>
      <c r="AT278">
        <v>562.34132519034472</v>
      </c>
      <c r="AU278">
        <v>3.6347420870276692</v>
      </c>
      <c r="AW278">
        <v>562.34132519034472</v>
      </c>
      <c r="AX278">
        <v>3.5798279420235786</v>
      </c>
      <c r="AZ278">
        <v>562.34132519034472</v>
      </c>
      <c r="BA278">
        <v>3.5320456657849317</v>
      </c>
      <c r="BC278">
        <v>562.34132519034472</v>
      </c>
      <c r="BD278">
        <v>3.4900917910730267</v>
      </c>
      <c r="BF278">
        <v>562.34132519034472</v>
      </c>
      <c r="BG278">
        <v>3.4529620098122629</v>
      </c>
    </row>
    <row r="279" spans="1:59" x14ac:dyDescent="0.25">
      <c r="A279">
        <v>575.4399373371524</v>
      </c>
      <c r="B279">
        <v>3.0118019216644716</v>
      </c>
      <c r="D279">
        <v>575.4399373371524</v>
      </c>
      <c r="E279">
        <v>8.6710697450302128</v>
      </c>
      <c r="G279">
        <v>575.4399373371524</v>
      </c>
      <c r="H279">
        <v>15.86207249820519</v>
      </c>
      <c r="J279">
        <v>575.4399373371524</v>
      </c>
      <c r="K279">
        <v>9.5757930144472461</v>
      </c>
      <c r="M279">
        <v>575.4399373371524</v>
      </c>
      <c r="N279">
        <v>6.9428094800990188</v>
      </c>
      <c r="P279">
        <v>575.4399373371524</v>
      </c>
      <c r="Q279">
        <v>5.7419253960426824</v>
      </c>
      <c r="S279">
        <v>575.4399373371524</v>
      </c>
      <c r="T279">
        <v>5.0690448762834075</v>
      </c>
      <c r="V279">
        <v>575.4399373371524</v>
      </c>
      <c r="W279">
        <v>4.6411380199027672</v>
      </c>
      <c r="Y279">
        <v>575.4399373371524</v>
      </c>
      <c r="Z279">
        <v>4.3456674085100113</v>
      </c>
      <c r="AB279">
        <v>575.4399373371524</v>
      </c>
      <c r="AC279">
        <v>4.1296067679614534</v>
      </c>
      <c r="AE279">
        <v>575.4399373371524</v>
      </c>
      <c r="AF279">
        <v>3.9648228526135707</v>
      </c>
      <c r="AH279">
        <v>575.4399373371524</v>
      </c>
      <c r="AI279">
        <v>3.8350378816446247</v>
      </c>
      <c r="AK279">
        <v>575.4399373371524</v>
      </c>
      <c r="AL279">
        <v>3.7301919109004564</v>
      </c>
      <c r="AN279">
        <v>575.4399373371524</v>
      </c>
      <c r="AO279">
        <v>3.6437374569190331</v>
      </c>
      <c r="AQ279">
        <v>575.4399373371524</v>
      </c>
      <c r="AR279">
        <v>3.5712316163352429</v>
      </c>
      <c r="AT279">
        <v>575.4399373371524</v>
      </c>
      <c r="AU279">
        <v>3.5095543139066638</v>
      </c>
      <c r="AW279">
        <v>575.4399373371524</v>
      </c>
      <c r="AX279">
        <v>3.456450565679094</v>
      </c>
      <c r="AZ279">
        <v>575.4399373371524</v>
      </c>
      <c r="BA279">
        <v>3.4102503430889688</v>
      </c>
      <c r="BC279">
        <v>575.4399373371524</v>
      </c>
      <c r="BD279">
        <v>3.3696905901373611</v>
      </c>
      <c r="BF279">
        <v>575.4399373371524</v>
      </c>
      <c r="BG279">
        <v>3.3337984543452013</v>
      </c>
    </row>
    <row r="280" spans="1:59" s="1" customFormat="1" x14ac:dyDescent="0.25">
      <c r="A280" s="1">
        <v>588.84365535558436</v>
      </c>
      <c r="B280" s="1">
        <v>2.9281418912879844</v>
      </c>
      <c r="D280" s="1">
        <v>588.84365535558436</v>
      </c>
      <c r="E280" s="1">
        <v>8.634102697184959</v>
      </c>
      <c r="G280" s="1">
        <v>588.84365535558436</v>
      </c>
      <c r="H280" s="1">
        <v>16.284161516229631</v>
      </c>
      <c r="J280" s="1">
        <v>588.84365535558436</v>
      </c>
      <c r="K280" s="1">
        <v>9.360028716087184</v>
      </c>
      <c r="M280" s="1">
        <v>588.84365535558436</v>
      </c>
      <c r="N280" s="1">
        <v>6.7259668763760327</v>
      </c>
      <c r="P280" s="1">
        <v>588.84365535558436</v>
      </c>
      <c r="Q280" s="1">
        <v>5.5485480666205298</v>
      </c>
      <c r="S280" s="1">
        <v>588.84365535558436</v>
      </c>
      <c r="T280" s="1">
        <v>4.8933070313957776</v>
      </c>
      <c r="V280" s="1">
        <v>588.84365535558436</v>
      </c>
      <c r="W280" s="1">
        <v>4.4779441458874203</v>
      </c>
      <c r="Y280" s="1">
        <v>588.84365535558436</v>
      </c>
      <c r="Z280" s="1">
        <v>4.1916450050217708</v>
      </c>
      <c r="AB280" s="1">
        <v>588.84365535558436</v>
      </c>
      <c r="AC280" s="1">
        <v>3.9825234152320061</v>
      </c>
      <c r="AE280" s="1">
        <v>588.84365535558436</v>
      </c>
      <c r="AF280" s="1">
        <v>3.8231512382014978</v>
      </c>
      <c r="AH280" s="1">
        <v>588.84365535558436</v>
      </c>
      <c r="AI280" s="1">
        <v>3.6976957076030801</v>
      </c>
      <c r="AK280" s="1">
        <v>588.84365535558436</v>
      </c>
      <c r="AL280" s="1">
        <v>3.5963876020968284</v>
      </c>
      <c r="AN280" s="1">
        <v>588.84365535558436</v>
      </c>
      <c r="AO280" s="1">
        <v>3.5128760296813542</v>
      </c>
      <c r="AQ280" s="1">
        <v>588.84365535558436</v>
      </c>
      <c r="AR280" s="1">
        <v>3.4428552454422849</v>
      </c>
      <c r="AT280" s="1">
        <v>588.84365535558436</v>
      </c>
      <c r="AU280" s="1">
        <v>3.3833035391947899</v>
      </c>
      <c r="AW280" s="1">
        <v>588.84365535558436</v>
      </c>
      <c r="AX280" s="1">
        <v>3.3320381920377753</v>
      </c>
      <c r="AZ280" s="1">
        <v>588.84365535558436</v>
      </c>
      <c r="BA280" s="1">
        <v>3.2874433990410501</v>
      </c>
      <c r="BC280" s="1">
        <v>588.84365535558436</v>
      </c>
      <c r="BD280" s="1">
        <v>3.2482975535834684</v>
      </c>
      <c r="BF280" s="1">
        <v>588.84365535558436</v>
      </c>
      <c r="BG280" s="1">
        <v>3.2136600125501751</v>
      </c>
    </row>
    <row r="281" spans="1:59" s="1" customFormat="1" x14ac:dyDescent="0.25">
      <c r="A281" s="1">
        <v>602.55958607435298</v>
      </c>
      <c r="B281" s="1">
        <v>2.8404646517276064</v>
      </c>
      <c r="D281" s="1">
        <v>602.55958607435298</v>
      </c>
      <c r="E281" s="1">
        <v>8.5769569021906609</v>
      </c>
      <c r="G281" s="1">
        <v>602.55958607435298</v>
      </c>
      <c r="H281" s="1">
        <v>16.735087081600348</v>
      </c>
      <c r="J281" s="1">
        <v>602.55958607435298</v>
      </c>
      <c r="K281" s="1">
        <v>9.126661704752788</v>
      </c>
      <c r="M281" s="1">
        <v>602.55958607435298</v>
      </c>
      <c r="N281" s="1">
        <v>6.5027285727412494</v>
      </c>
      <c r="P281" s="1">
        <v>602.55958607435298</v>
      </c>
      <c r="Q281" s="1">
        <v>5.351790868517182</v>
      </c>
      <c r="S281" s="1">
        <v>602.55958607435298</v>
      </c>
      <c r="T281" s="1">
        <v>4.7153147026262356</v>
      </c>
      <c r="V281" s="1">
        <v>602.55958607435298</v>
      </c>
      <c r="W281" s="1">
        <v>4.313027931399894</v>
      </c>
      <c r="Y281" s="1">
        <v>602.55958607435298</v>
      </c>
      <c r="Z281" s="1">
        <v>4.0361941742455185</v>
      </c>
      <c r="AB281" s="1">
        <v>602.55958607435298</v>
      </c>
      <c r="AC281" s="1">
        <v>3.8341922722957538</v>
      </c>
      <c r="AE281" s="1">
        <v>602.55958607435298</v>
      </c>
      <c r="AF281" s="1">
        <v>3.6803517389199714</v>
      </c>
      <c r="AH281" s="1">
        <v>602.55958607435298</v>
      </c>
      <c r="AI281" s="1">
        <v>3.5593099659892471</v>
      </c>
      <c r="AK281" s="1">
        <v>602.55958607435298</v>
      </c>
      <c r="AL281" s="1">
        <v>3.4616017181796268</v>
      </c>
      <c r="AN281" s="1">
        <v>602.55958607435298</v>
      </c>
      <c r="AO281" s="1">
        <v>3.3810802423895305</v>
      </c>
      <c r="AQ281" s="1">
        <v>602.55958607435298</v>
      </c>
      <c r="AR281" s="1">
        <v>3.3135815151644215</v>
      </c>
      <c r="AT281" s="1">
        <v>602.55958607435298</v>
      </c>
      <c r="AU281" s="1">
        <v>3.2561850897602791</v>
      </c>
      <c r="AW281" s="1">
        <v>602.55958607435298</v>
      </c>
      <c r="AX281" s="1">
        <v>3.2067824304139609</v>
      </c>
      <c r="AZ281" s="1">
        <v>602.55958607435298</v>
      </c>
      <c r="BA281" s="1">
        <v>3.1638132697838621</v>
      </c>
      <c r="BC281" s="1">
        <v>602.55958607435298</v>
      </c>
      <c r="BD281" s="1">
        <v>3.1260983776465925</v>
      </c>
      <c r="BF281" s="1">
        <v>602.55958607435298</v>
      </c>
      <c r="BG281" s="1">
        <v>3.092729991110406</v>
      </c>
    </row>
    <row r="282" spans="1:59" s="1" customFormat="1" x14ac:dyDescent="0.25">
      <c r="A282" s="1">
        <v>616.59500186147727</v>
      </c>
      <c r="B282" s="1">
        <v>2.7490673028229748</v>
      </c>
      <c r="D282" s="1">
        <v>616.59500186147727</v>
      </c>
      <c r="E282" s="1">
        <v>8.4976473712922029</v>
      </c>
      <c r="G282" s="1">
        <v>616.59500186147727</v>
      </c>
      <c r="H282" s="1">
        <v>17.216990081232588</v>
      </c>
      <c r="J282" s="1">
        <v>616.59500186147727</v>
      </c>
      <c r="K282" s="1">
        <v>8.8762911505562911</v>
      </c>
      <c r="M282" s="1">
        <v>616.59500186147727</v>
      </c>
      <c r="N282" s="1">
        <v>6.2737975741591701</v>
      </c>
      <c r="P282" s="1">
        <v>616.59500186147727</v>
      </c>
      <c r="Q282" s="1">
        <v>5.1521775537257044</v>
      </c>
      <c r="S282" s="1">
        <v>616.59500186147727</v>
      </c>
      <c r="T282" s="1">
        <v>4.5354944084492601</v>
      </c>
      <c r="V282" s="1">
        <v>616.59500186147727</v>
      </c>
      <c r="W282" s="1">
        <v>4.1467604072730335</v>
      </c>
      <c r="Y282" s="1">
        <v>616.59500186147727</v>
      </c>
      <c r="Z282" s="1">
        <v>3.8796510856962576</v>
      </c>
      <c r="AB282" s="1">
        <v>616.59500186147727</v>
      </c>
      <c r="AC282" s="1">
        <v>3.6849258525833712</v>
      </c>
      <c r="AE282" s="1">
        <v>616.59500186147727</v>
      </c>
      <c r="AF282" s="1">
        <v>3.5367198538871092</v>
      </c>
      <c r="AH282" s="1">
        <v>616.59500186147727</v>
      </c>
      <c r="AI282" s="1">
        <v>3.4201633639397686</v>
      </c>
      <c r="AK282" s="1">
        <v>616.59500186147727</v>
      </c>
      <c r="AL282" s="1">
        <v>3.3261070116148987</v>
      </c>
      <c r="AN282" s="1">
        <v>616.59500186147727</v>
      </c>
      <c r="AO282" s="1">
        <v>3.2486148859084154</v>
      </c>
      <c r="AQ282" s="1">
        <v>616.59500186147727</v>
      </c>
      <c r="AR282" s="1">
        <v>3.1836687060945712</v>
      </c>
      <c r="AT282" s="1">
        <v>616.59500186147727</v>
      </c>
      <c r="AU282" s="1">
        <v>3.1284518245576356</v>
      </c>
      <c r="AW282" s="1">
        <v>616.59500186147727</v>
      </c>
      <c r="AX282" s="1">
        <v>3.0809315551710537</v>
      </c>
      <c r="AZ282" s="1">
        <v>616.59500186147727</v>
      </c>
      <c r="BA282" s="1">
        <v>3.039604302317044</v>
      </c>
      <c r="BC282" s="1">
        <v>616.59500186147727</v>
      </c>
      <c r="BD282" s="1">
        <v>3.0033340073342027</v>
      </c>
      <c r="BF282" s="1">
        <v>616.59500186147727</v>
      </c>
      <c r="BG282" s="1">
        <v>2.9712463595701282</v>
      </c>
    </row>
    <row r="283" spans="1:59" x14ac:dyDescent="0.25">
      <c r="A283">
        <v>630.95734448018823</v>
      </c>
      <c r="B283">
        <v>2.6543180199303702</v>
      </c>
      <c r="D283">
        <v>630.95734448018823</v>
      </c>
      <c r="E283">
        <v>8.3942965547800057</v>
      </c>
      <c r="G283">
        <v>630.95734448018823</v>
      </c>
      <c r="H283">
        <v>17.731021735678251</v>
      </c>
      <c r="J283">
        <v>630.95734448018823</v>
      </c>
      <c r="K283">
        <v>8.609821496367168</v>
      </c>
      <c r="M283">
        <v>630.95734448018823</v>
      </c>
      <c r="N283">
        <v>6.0400061871051376</v>
      </c>
      <c r="P283">
        <v>630.95734448018823</v>
      </c>
      <c r="Q283">
        <v>4.9503250522671989</v>
      </c>
      <c r="S283">
        <v>630.95734448018823</v>
      </c>
      <c r="T283">
        <v>4.3543521063029829</v>
      </c>
      <c r="V283">
        <v>630.95734448018823</v>
      </c>
      <c r="W283">
        <v>3.9795845485997994</v>
      </c>
      <c r="Y283">
        <v>630.95734448018823</v>
      </c>
      <c r="Z283">
        <v>3.7224190020543477</v>
      </c>
      <c r="AB283">
        <v>630.95734448018823</v>
      </c>
      <c r="AC283">
        <v>3.5351003204876821</v>
      </c>
      <c r="AE283">
        <v>630.95734448018823</v>
      </c>
      <c r="AF283">
        <v>3.3926121477406679</v>
      </c>
      <c r="AH283">
        <v>630.95734448018823</v>
      </c>
      <c r="AI283">
        <v>3.2805976547202818</v>
      </c>
      <c r="AK283">
        <v>630.95734448018823</v>
      </c>
      <c r="AL283">
        <v>3.1902336574790935</v>
      </c>
      <c r="AN283">
        <v>630.95734448018823</v>
      </c>
      <c r="AO283">
        <v>3.1158008388561735</v>
      </c>
      <c r="AQ283">
        <v>630.95734448018823</v>
      </c>
      <c r="AR283">
        <v>3.0534300691019789</v>
      </c>
      <c r="AT283">
        <v>630.95734448018823</v>
      </c>
      <c r="AU283">
        <v>3.0004106233200045</v>
      </c>
      <c r="AW283">
        <v>630.95734448018823</v>
      </c>
      <c r="AX283">
        <v>2.9547870445432802</v>
      </c>
      <c r="AZ283">
        <v>630.95734448018823</v>
      </c>
      <c r="BA283">
        <v>2.9151133371423836</v>
      </c>
      <c r="BC283">
        <v>630.95734448018823</v>
      </c>
      <c r="BD283">
        <v>2.8802972577076105</v>
      </c>
      <c r="BF283">
        <v>630.95734448018823</v>
      </c>
      <c r="BG283">
        <v>2.8494984059342539</v>
      </c>
    </row>
    <row r="284" spans="1:59" x14ac:dyDescent="0.25">
      <c r="A284">
        <v>645.65422903465037</v>
      </c>
      <c r="B284">
        <v>2.5566510105403566</v>
      </c>
      <c r="D284">
        <v>645.65422903465037</v>
      </c>
      <c r="E284">
        <v>8.2652202010776463</v>
      </c>
      <c r="G284">
        <v>645.65422903465037</v>
      </c>
      <c r="H284">
        <v>18.276180337052207</v>
      </c>
      <c r="J284">
        <v>645.65422903465037</v>
      </c>
      <c r="K284">
        <v>8.3284583404432215</v>
      </c>
      <c r="M284">
        <v>645.65422903465037</v>
      </c>
      <c r="N284">
        <v>5.8023034724597817</v>
      </c>
      <c r="P284">
        <v>645.65422903465037</v>
      </c>
      <c r="Q284">
        <v>4.7469334627908761</v>
      </c>
      <c r="S284">
        <v>645.65422903465037</v>
      </c>
      <c r="T284">
        <v>4.1724644819050107</v>
      </c>
      <c r="V284">
        <v>645.65422903465037</v>
      </c>
      <c r="W284">
        <v>3.8120073299375616</v>
      </c>
      <c r="Y284">
        <v>645.65422903465037</v>
      </c>
      <c r="Z284">
        <v>3.56496084552235</v>
      </c>
      <c r="AB284">
        <v>645.65422903465037</v>
      </c>
      <c r="AC284">
        <v>3.3851484260356393</v>
      </c>
      <c r="AE284">
        <v>645.65422903465037</v>
      </c>
      <c r="AF284">
        <v>3.248439464464302</v>
      </c>
      <c r="AH284">
        <v>645.65422903465037</v>
      </c>
      <c r="AI284">
        <v>3.1410070708808613</v>
      </c>
      <c r="AK284">
        <v>645.65422903465037</v>
      </c>
      <c r="AL284">
        <v>3.0543628636810394</v>
      </c>
      <c r="AN284">
        <v>645.65422903465037</v>
      </c>
      <c r="AO284">
        <v>2.9830088238579942</v>
      </c>
      <c r="AQ284">
        <v>645.65422903465037</v>
      </c>
      <c r="AR284">
        <v>2.9232277041251651</v>
      </c>
      <c r="AT284">
        <v>645.65422903465037</v>
      </c>
      <c r="AU284">
        <v>2.8724163696657343</v>
      </c>
      <c r="AW284">
        <v>645.65422903465037</v>
      </c>
      <c r="AX284">
        <v>2.8286976536250843</v>
      </c>
      <c r="AZ284">
        <v>645.65422903465037</v>
      </c>
      <c r="BA284">
        <v>2.7906838595113146</v>
      </c>
      <c r="BC284">
        <v>645.65422903465037</v>
      </c>
      <c r="BD284">
        <v>2.7573270338839166</v>
      </c>
      <c r="BF284">
        <v>645.65422903465037</v>
      </c>
      <c r="BG284">
        <v>2.7278210175547017</v>
      </c>
    </row>
    <row r="285" spans="1:59" x14ac:dyDescent="0.25">
      <c r="A285">
        <v>660.69344800759075</v>
      </c>
      <c r="B285">
        <v>2.4565584998929353</v>
      </c>
      <c r="D285">
        <v>660.69344800759075</v>
      </c>
      <c r="E285">
        <v>8.1090300794190693</v>
      </c>
      <c r="G285">
        <v>660.69344800759075</v>
      </c>
      <c r="H285">
        <v>18.847348450697318</v>
      </c>
      <c r="J285">
        <v>660.69344800759075</v>
      </c>
      <c r="K285">
        <v>8.0336917529086005</v>
      </c>
      <c r="M285">
        <v>660.69344800759075</v>
      </c>
      <c r="N285">
        <v>5.5617370577718095</v>
      </c>
      <c r="P285">
        <v>660.69344800759075</v>
      </c>
      <c r="Q285">
        <v>4.542771858127967</v>
      </c>
      <c r="S285">
        <v>660.69344800759075</v>
      </c>
      <c r="T285">
        <v>3.9904666804657145</v>
      </c>
      <c r="V285">
        <v>660.69344800759075</v>
      </c>
      <c r="W285">
        <v>3.6445885818718056</v>
      </c>
      <c r="Y285">
        <v>660.69344800759075</v>
      </c>
      <c r="Z285">
        <v>3.407788800355168</v>
      </c>
      <c r="AB285">
        <v>660.69344800759075</v>
      </c>
      <c r="AC285">
        <v>3.2355496415387806</v>
      </c>
      <c r="AE285">
        <v>660.69344800759075</v>
      </c>
      <c r="AF285">
        <v>3.1046574666359805</v>
      </c>
      <c r="AH285">
        <v>660.69344800759075</v>
      </c>
      <c r="AI285">
        <v>3.0018291783644258</v>
      </c>
      <c r="AK285">
        <v>660.69344800759075</v>
      </c>
      <c r="AL285">
        <v>2.9189179782875425</v>
      </c>
      <c r="AN285">
        <v>660.69344800759075</v>
      </c>
      <c r="AO285">
        <v>2.8506507230436755</v>
      </c>
      <c r="AQ285">
        <v>660.69344800759075</v>
      </c>
      <c r="AR285">
        <v>2.7934640498887013</v>
      </c>
      <c r="AT285">
        <v>660.69344800759075</v>
      </c>
      <c r="AU285">
        <v>2.7448635887903992</v>
      </c>
      <c r="AW285">
        <v>660.69344800759075</v>
      </c>
      <c r="AX285">
        <v>2.70305117932483</v>
      </c>
      <c r="AZ285">
        <v>660.69344800759075</v>
      </c>
      <c r="BA285">
        <v>2.6666978750006209</v>
      </c>
      <c r="BC285">
        <v>660.69344800759075</v>
      </c>
      <c r="BD285">
        <v>2.6348003036625935</v>
      </c>
      <c r="BF285">
        <v>660.69344800759075</v>
      </c>
      <c r="BG285">
        <v>2.6065867395930562</v>
      </c>
    </row>
    <row r="286" spans="1:59" x14ac:dyDescent="0.25">
      <c r="A286">
        <v>676.08297539197633</v>
      </c>
      <c r="B286">
        <v>2.3545800368836938</v>
      </c>
      <c r="D286">
        <v>676.08297539197633</v>
      </c>
      <c r="E286">
        <v>7.9247516563226297</v>
      </c>
      <c r="G286">
        <v>676.08297539197633</v>
      </c>
      <c r="H286">
        <v>19.432143917787954</v>
      </c>
      <c r="J286">
        <v>676.08297539197633</v>
      </c>
      <c r="K286">
        <v>7.7272672130529427</v>
      </c>
      <c r="M286">
        <v>676.08297539197633</v>
      </c>
      <c r="N286">
        <v>5.3194300396697631</v>
      </c>
      <c r="P286">
        <v>676.08297539197633</v>
      </c>
      <c r="Q286">
        <v>4.338660506697507</v>
      </c>
      <c r="S286">
        <v>676.08297539197633</v>
      </c>
      <c r="T286">
        <v>3.8090370071769595</v>
      </c>
      <c r="V286">
        <v>676.08297539197633</v>
      </c>
      <c r="W286">
        <v>3.4779271300893395</v>
      </c>
      <c r="Y286">
        <v>676.08297539197633</v>
      </c>
      <c r="Z286">
        <v>3.2514514010454483</v>
      </c>
      <c r="AB286">
        <v>676.08297539197633</v>
      </c>
      <c r="AC286">
        <v>3.0868179266862432</v>
      </c>
      <c r="AE286">
        <v>676.08297539197633</v>
      </c>
      <c r="AF286">
        <v>2.9617549090909248</v>
      </c>
      <c r="AH286">
        <v>676.08297539197633</v>
      </c>
      <c r="AI286">
        <v>2.8635335468518339</v>
      </c>
      <c r="AK286">
        <v>676.08297539197633</v>
      </c>
      <c r="AL286">
        <v>2.7843534781962975</v>
      </c>
      <c r="AN286">
        <v>676.08297539197633</v>
      </c>
      <c r="AO286">
        <v>2.7191688279523869</v>
      </c>
      <c r="AQ286">
        <v>676.08297539197633</v>
      </c>
      <c r="AR286">
        <v>2.6645713521077714</v>
      </c>
      <c r="AT286">
        <v>676.08297539197633</v>
      </c>
      <c r="AU286">
        <v>2.6181761008553508</v>
      </c>
      <c r="AW286">
        <v>676.08297539197633</v>
      </c>
      <c r="AX286">
        <v>2.5782642728465683</v>
      </c>
      <c r="AZ286">
        <v>676.08297539197633</v>
      </c>
      <c r="BA286">
        <v>2.543565860159998</v>
      </c>
      <c r="BC286">
        <v>676.08297539197633</v>
      </c>
      <c r="BD286">
        <v>2.5131221692935282</v>
      </c>
      <c r="BF286">
        <v>676.08297539197633</v>
      </c>
      <c r="BG286">
        <v>2.4861959538396885</v>
      </c>
    </row>
    <row r="287" spans="1:59" x14ac:dyDescent="0.25">
      <c r="A287">
        <v>691.83097091893092</v>
      </c>
      <c r="B287">
        <v>2.2512896370961579</v>
      </c>
      <c r="D287">
        <v>691.83097091893092</v>
      </c>
      <c r="E287">
        <v>7.7119513271688778</v>
      </c>
      <c r="G287">
        <v>691.83097091893092</v>
      </c>
      <c r="H287">
        <v>20.006215565733992</v>
      </c>
      <c r="J287">
        <v>691.83097091893092</v>
      </c>
      <c r="K287">
        <v>7.411145323173562</v>
      </c>
      <c r="M287">
        <v>691.83097091893092</v>
      </c>
      <c r="N287">
        <v>5.0765541368579541</v>
      </c>
      <c r="P287">
        <v>691.83097091893092</v>
      </c>
      <c r="Q287">
        <v>4.1354504285425779</v>
      </c>
      <c r="S287">
        <v>691.83097091893092</v>
      </c>
      <c r="T287">
        <v>3.6288793937750499</v>
      </c>
      <c r="V287">
        <v>691.83097091893092</v>
      </c>
      <c r="W287">
        <v>3.3126449400124525</v>
      </c>
      <c r="Y287">
        <v>691.83097091893092</v>
      </c>
      <c r="Z287">
        <v>3.0965187796990761</v>
      </c>
      <c r="AB287">
        <v>691.83097091893092</v>
      </c>
      <c r="AC287">
        <v>2.9394877600450182</v>
      </c>
      <c r="AE287">
        <v>691.83097091893092</v>
      </c>
      <c r="AF287">
        <v>2.8202402581666317</v>
      </c>
      <c r="AH287">
        <v>691.83097091893092</v>
      </c>
      <c r="AI287">
        <v>2.7266088265942181</v>
      </c>
      <c r="AK287">
        <v>691.83097091893092</v>
      </c>
      <c r="AL287">
        <v>2.6511424126235674</v>
      </c>
      <c r="AN287">
        <v>691.83097091893092</v>
      </c>
      <c r="AO287">
        <v>2.5890235835465623</v>
      </c>
      <c r="AQ287">
        <v>691.83097091893092</v>
      </c>
      <c r="AR287">
        <v>2.5369996583871002</v>
      </c>
      <c r="AT287">
        <v>691.83097091893092</v>
      </c>
      <c r="AU287">
        <v>2.4927952285348982</v>
      </c>
      <c r="AW287">
        <v>691.83097091893092</v>
      </c>
      <c r="AX287">
        <v>2.4547708297961268</v>
      </c>
      <c r="AZ287">
        <v>691.83097091893092</v>
      </c>
      <c r="BA287">
        <v>2.4217153110674094</v>
      </c>
      <c r="BC287">
        <v>691.83097091893092</v>
      </c>
      <c r="BD287">
        <v>2.3927145548617963</v>
      </c>
      <c r="BF287">
        <v>691.83097091893092</v>
      </c>
      <c r="BG287">
        <v>2.3670656887459631</v>
      </c>
    </row>
    <row r="288" spans="1:59" x14ac:dyDescent="0.25">
      <c r="A288">
        <v>707.94578438413214</v>
      </c>
      <c r="B288">
        <v>2.1472814620752403</v>
      </c>
      <c r="D288">
        <v>707.94578438413214</v>
      </c>
      <c r="E288">
        <v>7.4708632640040928</v>
      </c>
      <c r="G288">
        <v>707.94578438413214</v>
      </c>
      <c r="H288">
        <v>20.527025775718069</v>
      </c>
      <c r="J288">
        <v>707.94578438413214</v>
      </c>
      <c r="K288">
        <v>7.0874523490726276</v>
      </c>
      <c r="M288">
        <v>707.94578438413214</v>
      </c>
      <c r="N288">
        <v>4.8343005826468985</v>
      </c>
      <c r="P288">
        <v>707.94578438413214</v>
      </c>
      <c r="Q288">
        <v>3.9340014411493014</v>
      </c>
      <c r="S288">
        <v>707.94578438413214</v>
      </c>
      <c r="T288">
        <v>3.4507046264032288</v>
      </c>
      <c r="V288">
        <v>707.94578438413214</v>
      </c>
      <c r="W288">
        <v>3.1493701674077261</v>
      </c>
      <c r="Y288">
        <v>707.94578438413214</v>
      </c>
      <c r="Z288">
        <v>2.9435669100081623</v>
      </c>
      <c r="AB288">
        <v>707.94578438413214</v>
      </c>
      <c r="AC288">
        <v>2.7940992293934217</v>
      </c>
      <c r="AE288">
        <v>707.94578438413214</v>
      </c>
      <c r="AF288">
        <v>2.680627415205056</v>
      </c>
      <c r="AH288">
        <v>707.94578438413214</v>
      </c>
      <c r="AI288">
        <v>2.591548964135959</v>
      </c>
      <c r="AK288">
        <v>707.94578438413214</v>
      </c>
      <c r="AL288">
        <v>2.519763012773355</v>
      </c>
      <c r="AN288">
        <v>707.94578438413214</v>
      </c>
      <c r="AO288">
        <v>2.4606805204736837</v>
      </c>
      <c r="AQ288">
        <v>707.94578438413214</v>
      </c>
      <c r="AR288">
        <v>2.4112040195833444</v>
      </c>
      <c r="AT288">
        <v>707.94578438413214</v>
      </c>
      <c r="AU288">
        <v>2.3691672263217369</v>
      </c>
      <c r="AW288">
        <v>707.94578438413214</v>
      </c>
      <c r="AX288">
        <v>2.333009615071882</v>
      </c>
      <c r="AZ288">
        <v>707.94578438413214</v>
      </c>
      <c r="BA288">
        <v>2.3015785378983393</v>
      </c>
      <c r="BC288">
        <v>707.94578438413214</v>
      </c>
      <c r="BD288">
        <v>2.27400414946726</v>
      </c>
      <c r="BF288">
        <v>707.94578438413214</v>
      </c>
      <c r="BG288">
        <v>2.2496176938478598</v>
      </c>
    </row>
    <row r="289" spans="1:59" x14ac:dyDescent="0.25">
      <c r="A289">
        <v>724.43596007498411</v>
      </c>
      <c r="B289">
        <v>2.0431548484091477</v>
      </c>
      <c r="D289">
        <v>724.43596007498411</v>
      </c>
      <c r="E289">
        <v>7.2025010670160103</v>
      </c>
      <c r="G289">
        <v>724.43596007498411</v>
      </c>
      <c r="H289">
        <v>20.927527272987078</v>
      </c>
      <c r="J289">
        <v>724.43596007498411</v>
      </c>
      <c r="K289">
        <v>6.758424343506781</v>
      </c>
      <c r="M289">
        <v>724.43596007498411</v>
      </c>
      <c r="N289">
        <v>4.593850427985009</v>
      </c>
      <c r="P289">
        <v>724.43596007498411</v>
      </c>
      <c r="Q289">
        <v>3.7351599721199662</v>
      </c>
      <c r="S289">
        <v>724.43596007498411</v>
      </c>
      <c r="T289">
        <v>3.275211429684012</v>
      </c>
      <c r="V289">
        <v>724.43596007498411</v>
      </c>
      <c r="W289">
        <v>2.9887201033645403</v>
      </c>
      <c r="Y289">
        <v>724.43596007498411</v>
      </c>
      <c r="Z289">
        <v>2.7931617659494195</v>
      </c>
      <c r="AB289">
        <v>724.43596007498411</v>
      </c>
      <c r="AC289">
        <v>2.6511830490719994</v>
      </c>
      <c r="AE289">
        <v>724.43596007498411</v>
      </c>
      <c r="AF289">
        <v>2.5434213751309303</v>
      </c>
      <c r="AH289">
        <v>724.43596007498411</v>
      </c>
      <c r="AI289">
        <v>2.4588393587214274</v>
      </c>
      <c r="AK289">
        <v>724.43596007498411</v>
      </c>
      <c r="AL289">
        <v>2.3906852462739883</v>
      </c>
      <c r="AN289">
        <v>724.43596007498411</v>
      </c>
      <c r="AO289">
        <v>2.3345971351779911</v>
      </c>
      <c r="AQ289">
        <v>724.43596007498411</v>
      </c>
      <c r="AR289">
        <v>2.2876316414128017</v>
      </c>
      <c r="AT289">
        <v>724.43596007498411</v>
      </c>
      <c r="AU289">
        <v>2.2477306619842707</v>
      </c>
      <c r="AW289">
        <v>724.43596007498411</v>
      </c>
      <c r="AX289">
        <v>2.2134118414557111</v>
      </c>
      <c r="AZ289">
        <v>724.43596007498411</v>
      </c>
      <c r="BA289">
        <v>2.1835804144741089</v>
      </c>
      <c r="BC289">
        <v>724.43596007498411</v>
      </c>
      <c r="BD289">
        <v>2.157410306455164</v>
      </c>
      <c r="BF289">
        <v>724.43596007498411</v>
      </c>
      <c r="BG289">
        <v>2.1342664711505135</v>
      </c>
    </row>
    <row r="290" spans="1:59" x14ac:dyDescent="0.25">
      <c r="A290">
        <v>741.31024130091134</v>
      </c>
      <c r="B290">
        <v>1.939499532462992</v>
      </c>
      <c r="D290">
        <v>741.31024130091134</v>
      </c>
      <c r="E290">
        <v>6.9087355519228044</v>
      </c>
      <c r="G290">
        <v>741.31024130091134</v>
      </c>
      <c r="H290">
        <v>21.114064654185345</v>
      </c>
      <c r="J290">
        <v>741.31024130091134</v>
      </c>
      <c r="K290">
        <v>6.4263480404879711</v>
      </c>
      <c r="M290">
        <v>741.31024130091134</v>
      </c>
      <c r="N290">
        <v>4.3563459383862533</v>
      </c>
      <c r="P290">
        <v>741.31024130091134</v>
      </c>
      <c r="Q290">
        <v>3.5397379077610287</v>
      </c>
      <c r="S290">
        <v>741.31024130091134</v>
      </c>
      <c r="T290">
        <v>3.1030684902001706</v>
      </c>
      <c r="V290">
        <v>741.31024130091134</v>
      </c>
      <c r="W290">
        <v>2.8312849894675969</v>
      </c>
      <c r="Y290">
        <v>741.31024130091134</v>
      </c>
      <c r="Z290">
        <v>2.6458443006526307</v>
      </c>
      <c r="AB290">
        <v>741.31024130091134</v>
      </c>
      <c r="AC290">
        <v>2.511246359969272</v>
      </c>
      <c r="AE290">
        <v>741.31024130091134</v>
      </c>
      <c r="AF290">
        <v>2.4091046385425519</v>
      </c>
      <c r="AH290">
        <v>741.31024130091134</v>
      </c>
      <c r="AI290">
        <v>2.328943748992288</v>
      </c>
      <c r="AK290">
        <v>741.31024130091134</v>
      </c>
      <c r="AL290">
        <v>2.2643580829699359</v>
      </c>
      <c r="AN290">
        <v>741.31024130091134</v>
      </c>
      <c r="AO290">
        <v>2.2112104656396214</v>
      </c>
      <c r="AQ290">
        <v>741.31024130091134</v>
      </c>
      <c r="AR290">
        <v>2.1667097184192938</v>
      </c>
      <c r="AT290">
        <v>741.31024130091134</v>
      </c>
      <c r="AU290">
        <v>2.1289044690445222</v>
      </c>
      <c r="AW290">
        <v>741.31024130091134</v>
      </c>
      <c r="AX290">
        <v>2.0963894094225979</v>
      </c>
      <c r="AZ290">
        <v>741.31024130091134</v>
      </c>
      <c r="BA290">
        <v>2.0681267804728152</v>
      </c>
      <c r="BC290">
        <v>741.31024130091134</v>
      </c>
      <c r="BD290">
        <v>2.0433335877765937</v>
      </c>
      <c r="BF290">
        <v>741.31024130091134</v>
      </c>
      <c r="BG290">
        <v>2.0214079449604436</v>
      </c>
    </row>
    <row r="291" spans="1:59" x14ac:dyDescent="0.25">
      <c r="A291">
        <v>758.57757502917741</v>
      </c>
      <c r="B291">
        <v>1.8368818652016181</v>
      </c>
      <c r="D291">
        <v>758.57757502917741</v>
      </c>
      <c r="E291">
        <v>6.592318959043717</v>
      </c>
      <c r="G291">
        <v>758.57757502917741</v>
      </c>
      <c r="H291">
        <v>20.976547306381747</v>
      </c>
      <c r="J291">
        <v>758.57757502917741</v>
      </c>
      <c r="K291">
        <v>6.0935018219013992</v>
      </c>
      <c r="M291">
        <v>758.57757502917741</v>
      </c>
      <c r="N291">
        <v>4.1228646144145777</v>
      </c>
      <c r="P291">
        <v>758.57757502917741</v>
      </c>
      <c r="Q291">
        <v>3.348493613545048</v>
      </c>
      <c r="S291">
        <v>758.57757502917741</v>
      </c>
      <c r="T291">
        <v>2.9348983842355754</v>
      </c>
      <c r="V291">
        <v>758.57757502917741</v>
      </c>
      <c r="W291">
        <v>2.6776135704119017</v>
      </c>
      <c r="Y291">
        <v>758.57757502917741</v>
      </c>
      <c r="Z291">
        <v>2.5021170491476301</v>
      </c>
      <c r="AB291">
        <v>758.57757502917741</v>
      </c>
      <c r="AC291">
        <v>2.3747600710538812</v>
      </c>
      <c r="AE291">
        <v>758.57757502917741</v>
      </c>
      <c r="AF291">
        <v>2.2781251028930805</v>
      </c>
      <c r="AH291">
        <v>758.57757502917741</v>
      </c>
      <c r="AI291">
        <v>2.2022925297588527</v>
      </c>
      <c r="AK291">
        <v>758.57757502917741</v>
      </c>
      <c r="AL291">
        <v>2.1411981512872704</v>
      </c>
      <c r="AN291">
        <v>758.57757502917741</v>
      </c>
      <c r="AO291">
        <v>2.0909260251739066</v>
      </c>
      <c r="AQ291">
        <v>758.57757502917741</v>
      </c>
      <c r="AR291">
        <v>2.0488345987707821</v>
      </c>
      <c r="AT291">
        <v>758.57757502917741</v>
      </c>
      <c r="AU291">
        <v>2.0130773069441368</v>
      </c>
      <c r="AW291">
        <v>758.57757502917741</v>
      </c>
      <c r="AX291">
        <v>1.9823244347306164</v>
      </c>
      <c r="AZ291">
        <v>758.57757502917741</v>
      </c>
      <c r="BA291">
        <v>1.9555941141123705</v>
      </c>
      <c r="BC291">
        <v>758.57757502917741</v>
      </c>
      <c r="BD291">
        <v>1.9321455636341238</v>
      </c>
      <c r="BF291">
        <v>758.57757502917741</v>
      </c>
      <c r="BG291">
        <v>1.9114093735698479</v>
      </c>
    </row>
    <row r="292" spans="1:59" x14ac:dyDescent="0.25">
      <c r="A292">
        <v>776.24711662868515</v>
      </c>
      <c r="B292">
        <v>1.7358326875738812</v>
      </c>
      <c r="D292">
        <v>776.24711662868515</v>
      </c>
      <c r="E292">
        <v>6.2568392835295725</v>
      </c>
      <c r="G292">
        <v>776.24711662868515</v>
      </c>
      <c r="H292">
        <v>20.418502006392565</v>
      </c>
      <c r="J292">
        <v>776.24711662868515</v>
      </c>
      <c r="K292">
        <v>5.7620998587799344</v>
      </c>
      <c r="M292">
        <v>776.24711662868515</v>
      </c>
      <c r="N292">
        <v>3.8943970738177165</v>
      </c>
      <c r="P292">
        <v>776.24711662868515</v>
      </c>
      <c r="Q292">
        <v>3.1621160277254075</v>
      </c>
      <c r="S292">
        <v>776.24711662868515</v>
      </c>
      <c r="T292">
        <v>2.7712641702978478</v>
      </c>
      <c r="V292">
        <v>776.24711662868515</v>
      </c>
      <c r="W292">
        <v>2.5282010655763489</v>
      </c>
      <c r="Y292">
        <v>776.24711662868515</v>
      </c>
      <c r="Z292">
        <v>2.3624329855199084</v>
      </c>
      <c r="AB292">
        <v>776.24711662868515</v>
      </c>
      <c r="AC292">
        <v>2.2421483372320532</v>
      </c>
      <c r="AE292">
        <v>776.24711662868515</v>
      </c>
      <c r="AF292">
        <v>2.1508860010366617</v>
      </c>
      <c r="AH292">
        <v>776.24711662868515</v>
      </c>
      <c r="AI292">
        <v>2.0792730466637677</v>
      </c>
      <c r="AK292">
        <v>776.24711662868515</v>
      </c>
      <c r="AL292">
        <v>2.0215803167146693</v>
      </c>
      <c r="AN292">
        <v>776.24711662868515</v>
      </c>
      <c r="AO292">
        <v>1.9741086125677367</v>
      </c>
      <c r="AQ292">
        <v>776.24711662868515</v>
      </c>
      <c r="AR292">
        <v>1.9343627871399123</v>
      </c>
      <c r="AT292">
        <v>776.24711662868515</v>
      </c>
      <c r="AU292">
        <v>1.9005987268485018</v>
      </c>
      <c r="AW292">
        <v>776.24711662868515</v>
      </c>
      <c r="AX292">
        <v>1.8715605537794604</v>
      </c>
      <c r="AZ292">
        <v>776.24711662868515</v>
      </c>
      <c r="BA292">
        <v>1.8463209584030693</v>
      </c>
      <c r="BC292">
        <v>776.24711662868515</v>
      </c>
      <c r="BD292">
        <v>1.824180344487432</v>
      </c>
      <c r="BF292">
        <v>776.24711662868515</v>
      </c>
      <c r="BG292">
        <v>1.8046009745585099</v>
      </c>
    </row>
    <row r="293" spans="1:59" x14ac:dyDescent="0.25">
      <c r="A293">
        <v>794.32823472427469</v>
      </c>
      <c r="B293">
        <v>1.6368373612759957</v>
      </c>
      <c r="D293">
        <v>794.32823472427469</v>
      </c>
      <c r="E293">
        <v>5.9065969605583621</v>
      </c>
      <c r="G293">
        <v>794.32823472427469</v>
      </c>
      <c r="H293">
        <v>19.401835311322319</v>
      </c>
      <c r="J293">
        <v>794.32823472427469</v>
      </c>
      <c r="K293">
        <v>5.4342420671868465</v>
      </c>
      <c r="M293">
        <v>794.32823472427469</v>
      </c>
      <c r="N293">
        <v>3.6718296504130374</v>
      </c>
      <c r="P293">
        <v>794.32823472427469</v>
      </c>
      <c r="Q293">
        <v>2.9812124297846627</v>
      </c>
      <c r="S293">
        <v>794.32823472427469</v>
      </c>
      <c r="T293">
        <v>2.6126591483669843</v>
      </c>
      <c r="V293">
        <v>794.32823472427469</v>
      </c>
      <c r="W293">
        <v>2.3834800069497795</v>
      </c>
      <c r="Y293">
        <v>794.32823472427469</v>
      </c>
      <c r="Z293">
        <v>2.2271870471679218</v>
      </c>
      <c r="AB293">
        <v>794.32823472427469</v>
      </c>
      <c r="AC293">
        <v>2.1137805621125945</v>
      </c>
      <c r="AE293">
        <v>794.32823472427469</v>
      </c>
      <c r="AF293">
        <v>2.027738257958255</v>
      </c>
      <c r="AH293">
        <v>794.32823472427469</v>
      </c>
      <c r="AI293">
        <v>1.9602222259098632</v>
      </c>
      <c r="AK293">
        <v>794.32823472427469</v>
      </c>
      <c r="AL293">
        <v>1.9058305287502428</v>
      </c>
      <c r="AN293">
        <v>794.32823472427469</v>
      </c>
      <c r="AO293">
        <v>1.8610753361078023</v>
      </c>
      <c r="AQ293">
        <v>794.32823472427469</v>
      </c>
      <c r="AR293">
        <v>1.8236041159308509</v>
      </c>
      <c r="AT293">
        <v>794.32823472427469</v>
      </c>
      <c r="AU293">
        <v>1.7917724672054338</v>
      </c>
      <c r="AW293">
        <v>794.32823472427469</v>
      </c>
      <c r="AX293">
        <v>1.7643963256028512</v>
      </c>
      <c r="AZ293">
        <v>794.32823472427469</v>
      </c>
      <c r="BA293">
        <v>1.7406014152959997</v>
      </c>
      <c r="BC293">
        <v>794.32823472427469</v>
      </c>
      <c r="BD293">
        <v>1.7197281557821202</v>
      </c>
      <c r="BF293">
        <v>794.32823472427469</v>
      </c>
      <c r="BG293">
        <v>1.7012695705860434</v>
      </c>
    </row>
    <row r="294" spans="1:59" x14ac:dyDescent="0.25">
      <c r="A294">
        <v>812.83051616409227</v>
      </c>
      <c r="B294">
        <v>1.5403282483684273</v>
      </c>
      <c r="D294">
        <v>812.83051616409227</v>
      </c>
      <c r="E294">
        <v>5.5464087194941447</v>
      </c>
      <c r="G294">
        <v>812.83051616409227</v>
      </c>
      <c r="H294">
        <v>17.979211466216189</v>
      </c>
      <c r="J294">
        <v>812.83051616409227</v>
      </c>
      <c r="K294">
        <v>5.1118718733987372</v>
      </c>
      <c r="M294">
        <v>812.83051616409227</v>
      </c>
      <c r="N294">
        <v>3.4559321449952161</v>
      </c>
      <c r="P294">
        <v>812.83051616409227</v>
      </c>
      <c r="Q294">
        <v>2.8063001629637672</v>
      </c>
      <c r="S294">
        <v>812.83051616409227</v>
      </c>
      <c r="T294">
        <v>2.4595000111347849</v>
      </c>
      <c r="V294">
        <v>812.83051616409227</v>
      </c>
      <c r="W294">
        <v>2.2438141409485111</v>
      </c>
      <c r="Y294">
        <v>812.83051616409227</v>
      </c>
      <c r="Z294">
        <v>2.0967105067093539</v>
      </c>
      <c r="AB294">
        <v>812.83051616409227</v>
      </c>
      <c r="AC294">
        <v>1.9899660947082543</v>
      </c>
      <c r="AE294">
        <v>812.83051616409227</v>
      </c>
      <c r="AF294">
        <v>1.9089754263773233</v>
      </c>
      <c r="AH294">
        <v>812.83051616409227</v>
      </c>
      <c r="AI294">
        <v>1.8454216934184078</v>
      </c>
      <c r="AK294">
        <v>812.83051616409227</v>
      </c>
      <c r="AL294">
        <v>1.7942210857159486</v>
      </c>
      <c r="AN294">
        <v>812.83051616409227</v>
      </c>
      <c r="AO294">
        <v>1.7520909968990175</v>
      </c>
      <c r="AQ294">
        <v>812.83051616409227</v>
      </c>
      <c r="AR294">
        <v>1.7168172269525552</v>
      </c>
      <c r="AT294">
        <v>812.83051616409227</v>
      </c>
      <c r="AU294">
        <v>1.6868520183935529</v>
      </c>
      <c r="AW294">
        <v>812.83051616409227</v>
      </c>
      <c r="AX294">
        <v>1.6610808674778732</v>
      </c>
      <c r="AZ294">
        <v>812.83051616409227</v>
      </c>
      <c r="BA294">
        <v>1.6386808426847299</v>
      </c>
      <c r="BC294">
        <v>812.83051616409227</v>
      </c>
      <c r="BD294">
        <v>1.6190310885962402</v>
      </c>
      <c r="BF294">
        <v>812.83051616409227</v>
      </c>
      <c r="BG294">
        <v>1.6016543873205209</v>
      </c>
    </row>
    <row r="295" spans="1:59" x14ac:dyDescent="0.25">
      <c r="A295">
        <v>831.7637711026639</v>
      </c>
      <c r="B295">
        <v>1.4466797322530083</v>
      </c>
      <c r="D295">
        <v>831.7637711026639</v>
      </c>
      <c r="E295">
        <v>5.1813571267478533</v>
      </c>
      <c r="G295">
        <v>831.7637711026639</v>
      </c>
      <c r="H295">
        <v>16.283737410353115</v>
      </c>
      <c r="J295">
        <v>831.7637711026639</v>
      </c>
      <c r="K295">
        <v>4.7967430488117184</v>
      </c>
      <c r="M295">
        <v>831.7637711026639</v>
      </c>
      <c r="N295">
        <v>3.2473507592816047</v>
      </c>
      <c r="P295">
        <v>831.7637711026639</v>
      </c>
      <c r="Q295">
        <v>2.6378022844959306</v>
      </c>
      <c r="S295">
        <v>831.7637711026639</v>
      </c>
      <c r="T295">
        <v>2.3121233515628954</v>
      </c>
      <c r="V295">
        <v>831.7637711026639</v>
      </c>
      <c r="W295">
        <v>2.1094953565650685</v>
      </c>
      <c r="Y295">
        <v>831.7637711026639</v>
      </c>
      <c r="Z295">
        <v>1.9712681539192163</v>
      </c>
      <c r="AB295">
        <v>831.7637711026639</v>
      </c>
      <c r="AC295">
        <v>1.8709515829273249</v>
      </c>
      <c r="AE295">
        <v>831.7637711026639</v>
      </c>
      <c r="AF295">
        <v>1.7948311646873323</v>
      </c>
      <c r="AH295">
        <v>831.7637711026639</v>
      </c>
      <c r="AI295">
        <v>1.7350953474939388</v>
      </c>
      <c r="AK295">
        <v>831.7637711026639</v>
      </c>
      <c r="AL295">
        <v>1.6869682820912415</v>
      </c>
      <c r="AN295">
        <v>831.7637711026639</v>
      </c>
      <c r="AO295">
        <v>1.6473657966491075</v>
      </c>
      <c r="AQ295">
        <v>831.7637711026639</v>
      </c>
      <c r="AR295">
        <v>1.6142073291867782</v>
      </c>
      <c r="AT295">
        <v>831.7637711026639</v>
      </c>
      <c r="AU295">
        <v>1.5860384225325956</v>
      </c>
      <c r="AW295">
        <v>831.7637711026639</v>
      </c>
      <c r="AX295">
        <v>1.5618116906042194</v>
      </c>
      <c r="AZ295">
        <v>831.7637711026639</v>
      </c>
      <c r="BA295">
        <v>1.5407537210558184</v>
      </c>
      <c r="BC295">
        <v>831.7637711026639</v>
      </c>
      <c r="BD295">
        <v>1.5222809933092036</v>
      </c>
      <c r="BF295">
        <v>831.7637711026639</v>
      </c>
      <c r="BG295">
        <v>1.5059449708881385</v>
      </c>
    </row>
    <row r="296" spans="1:59" x14ac:dyDescent="0.25">
      <c r="A296">
        <v>851.13803820236922</v>
      </c>
      <c r="B296">
        <v>1.3562056937753078</v>
      </c>
      <c r="D296">
        <v>851.13803820236922</v>
      </c>
      <c r="E296">
        <v>4.8165152400240778</v>
      </c>
      <c r="G296">
        <v>851.13803820236922</v>
      </c>
      <c r="H296">
        <v>14.479101597389686</v>
      </c>
      <c r="J296">
        <v>851.13803820236922</v>
      </c>
      <c r="K296">
        <v>4.490396141920054</v>
      </c>
      <c r="M296">
        <v>851.13803820236922</v>
      </c>
      <c r="N296">
        <v>3.0466058972246679</v>
      </c>
      <c r="P296">
        <v>851.13803820236922</v>
      </c>
      <c r="Q296">
        <v>2.4760468594233522</v>
      </c>
      <c r="S296">
        <v>851.13803820236922</v>
      </c>
      <c r="T296">
        <v>2.1707852722216168</v>
      </c>
      <c r="V296">
        <v>851.13803820236922</v>
      </c>
      <c r="W296">
        <v>1.9807434055845954</v>
      </c>
      <c r="Y296">
        <v>851.13803820236922</v>
      </c>
      <c r="Z296">
        <v>1.8510580677958206</v>
      </c>
      <c r="AB296">
        <v>851.13803820236922</v>
      </c>
      <c r="AC296">
        <v>1.7569207745816322</v>
      </c>
      <c r="AE296">
        <v>851.13803820236922</v>
      </c>
      <c r="AF296">
        <v>1.6854790561231885</v>
      </c>
      <c r="AH296">
        <v>851.13803820236922</v>
      </c>
      <c r="AI296">
        <v>1.6294091903496797</v>
      </c>
      <c r="AK296">
        <v>851.13803820236922</v>
      </c>
      <c r="AL296">
        <v>1.5842322489577494</v>
      </c>
      <c r="AN296">
        <v>851.13803820236922</v>
      </c>
      <c r="AO296">
        <v>1.5470551848407235</v>
      </c>
      <c r="AQ296">
        <v>851.13803820236922</v>
      </c>
      <c r="AR296">
        <v>1.515926051210136</v>
      </c>
      <c r="AT296">
        <v>851.13803820236922</v>
      </c>
      <c r="AU296">
        <v>1.4894801301143892</v>
      </c>
      <c r="AW296">
        <v>851.13803820236922</v>
      </c>
      <c r="AX296">
        <v>1.4667345601838302</v>
      </c>
      <c r="AZ296">
        <v>851.13803820236922</v>
      </c>
      <c r="BA296">
        <v>1.4469635164454644</v>
      </c>
      <c r="BC296">
        <v>851.13803820236922</v>
      </c>
      <c r="BD296">
        <v>1.429619344994904</v>
      </c>
      <c r="BF296">
        <v>851.13803820236922</v>
      </c>
      <c r="BG296">
        <v>1.4142810553562222</v>
      </c>
    </row>
    <row r="297" spans="1:59" x14ac:dyDescent="0.25">
      <c r="A297">
        <v>870.96358995607318</v>
      </c>
      <c r="B297">
        <v>1.2691592146497845</v>
      </c>
      <c r="D297">
        <v>870.96358995607318</v>
      </c>
      <c r="E297">
        <v>4.4566805055740453</v>
      </c>
      <c r="G297">
        <v>870.96358995607318</v>
      </c>
      <c r="H297">
        <v>12.706817121504161</v>
      </c>
      <c r="J297">
        <v>870.96358995607318</v>
      </c>
      <c r="K297">
        <v>4.1941443762464399</v>
      </c>
      <c r="M297">
        <v>870.96358995607318</v>
      </c>
      <c r="N297">
        <v>2.8540942556872468</v>
      </c>
      <c r="P297">
        <v>870.96358995607318</v>
      </c>
      <c r="Q297">
        <v>2.3212694231172026</v>
      </c>
      <c r="S297">
        <v>870.96358995607318</v>
      </c>
      <c r="T297">
        <v>2.0356636810704942</v>
      </c>
      <c r="V297">
        <v>870.96358995607318</v>
      </c>
      <c r="W297">
        <v>1.8577080365741994</v>
      </c>
      <c r="Y297">
        <v>870.96358995607318</v>
      </c>
      <c r="Z297">
        <v>1.736213625621718</v>
      </c>
      <c r="AB297">
        <v>870.96358995607318</v>
      </c>
      <c r="AC297">
        <v>1.6479964309746249</v>
      </c>
      <c r="AE297">
        <v>870.96358995607318</v>
      </c>
      <c r="AF297">
        <v>1.5810344479920684</v>
      </c>
      <c r="AH297">
        <v>870.96358995607318</v>
      </c>
      <c r="AI297">
        <v>1.5284731081158625</v>
      </c>
      <c r="AK297">
        <v>870.96358995607318</v>
      </c>
      <c r="AL297">
        <v>1.4861186858552222</v>
      </c>
      <c r="AN297">
        <v>870.96358995607318</v>
      </c>
      <c r="AO297">
        <v>1.4512615507243036</v>
      </c>
      <c r="AQ297">
        <v>870.96358995607318</v>
      </c>
      <c r="AR297">
        <v>1.4220730996704807</v>
      </c>
      <c r="AT297">
        <v>870.96358995607318</v>
      </c>
      <c r="AU297">
        <v>1.3972746299201912</v>
      </c>
      <c r="AW297">
        <v>870.96358995607318</v>
      </c>
      <c r="AX297">
        <v>1.3759451007206982</v>
      </c>
      <c r="AZ297">
        <v>870.96358995607318</v>
      </c>
      <c r="BA297">
        <v>1.3574042643047168</v>
      </c>
      <c r="BC297">
        <v>870.96358995607318</v>
      </c>
      <c r="BD297">
        <v>1.3411388084583682</v>
      </c>
      <c r="BF297">
        <v>870.96358995607318</v>
      </c>
      <c r="BG297">
        <v>1.3267541111011263</v>
      </c>
    </row>
    <row r="298" spans="1:59" x14ac:dyDescent="0.25">
      <c r="A298">
        <v>891.25093813373792</v>
      </c>
      <c r="B298">
        <v>1.1857341832068138</v>
      </c>
      <c r="D298">
        <v>891.25093813373792</v>
      </c>
      <c r="E298">
        <v>4.1061491642935506</v>
      </c>
      <c r="G298">
        <v>891.25093813373792</v>
      </c>
      <c r="H298">
        <v>11.060051420669279</v>
      </c>
      <c r="J298">
        <v>891.25093813373792</v>
      </c>
      <c r="K298">
        <v>3.9090683486237494</v>
      </c>
      <c r="M298">
        <v>891.25093813373792</v>
      </c>
      <c r="N298">
        <v>2.6700944591100173</v>
      </c>
      <c r="P298">
        <v>891.25093813373792</v>
      </c>
      <c r="Q298">
        <v>2.1736180205373756</v>
      </c>
      <c r="S298">
        <v>891.25093813373792</v>
      </c>
      <c r="T298">
        <v>1.9068627609406645</v>
      </c>
      <c r="V298">
        <v>891.25093813373792</v>
      </c>
      <c r="W298">
        <v>1.7404730776444923</v>
      </c>
      <c r="Y298">
        <v>891.25093813373792</v>
      </c>
      <c r="Z298">
        <v>1.6268073159564185</v>
      </c>
      <c r="AB298">
        <v>891.25093813373792</v>
      </c>
      <c r="AC298">
        <v>1.5442439428989529</v>
      </c>
      <c r="AE298">
        <v>891.25093813373792</v>
      </c>
      <c r="AF298">
        <v>1.4815579180231624</v>
      </c>
      <c r="AH298">
        <v>891.25093813373792</v>
      </c>
      <c r="AI298">
        <v>1.4323442198243583</v>
      </c>
      <c r="AK298">
        <v>891.25093813373792</v>
      </c>
      <c r="AL298">
        <v>1.3926821153209037</v>
      </c>
      <c r="AN298">
        <v>891.25093813373792</v>
      </c>
      <c r="AO298">
        <v>1.3600374002432187</v>
      </c>
      <c r="AQ298">
        <v>891.25093813373792</v>
      </c>
      <c r="AR298">
        <v>1.332699371310428</v>
      </c>
      <c r="AT298">
        <v>891.25093813373792</v>
      </c>
      <c r="AU298">
        <v>1.3094715059743172</v>
      </c>
      <c r="AW298">
        <v>891.25093813373792</v>
      </c>
      <c r="AX298">
        <v>1.289491805662581</v>
      </c>
      <c r="AZ298">
        <v>891.25093813373792</v>
      </c>
      <c r="BA298">
        <v>1.2721235380573546</v>
      </c>
      <c r="BC298">
        <v>891.25093813373792</v>
      </c>
      <c r="BD298">
        <v>1.2568861707848364</v>
      </c>
      <c r="BF298">
        <v>891.25093813373792</v>
      </c>
      <c r="BG298">
        <v>1.2434102455383436</v>
      </c>
    </row>
    <row r="299" spans="1:59" x14ac:dyDescent="0.25">
      <c r="A299">
        <v>912.01083935590191</v>
      </c>
      <c r="B299">
        <v>1.1060684247913972</v>
      </c>
      <c r="D299">
        <v>912.01083935590191</v>
      </c>
      <c r="E299">
        <v>3.7685531843752953</v>
      </c>
      <c r="G299">
        <v>912.01083935590191</v>
      </c>
      <c r="H299">
        <v>9.5845373267151839</v>
      </c>
      <c r="J299">
        <v>912.01083935590191</v>
      </c>
      <c r="K299">
        <v>3.636018475775185</v>
      </c>
      <c r="M299">
        <v>912.01083935590191</v>
      </c>
      <c r="N299">
        <v>2.4947754169763483</v>
      </c>
      <c r="P299">
        <v>912.01083935590191</v>
      </c>
      <c r="Q299">
        <v>2.0331601829758807</v>
      </c>
      <c r="S299">
        <v>912.01083935590191</v>
      </c>
      <c r="T299">
        <v>1.7844190623054883</v>
      </c>
      <c r="V299">
        <v>912.01083935590191</v>
      </c>
      <c r="W299">
        <v>1.629061970146275</v>
      </c>
      <c r="Y299">
        <v>912.01083935590191</v>
      </c>
      <c r="Z299">
        <v>1.5228558925847282</v>
      </c>
      <c r="AB299">
        <v>912.01083935590191</v>
      </c>
      <c r="AC299">
        <v>1.4456762109237535</v>
      </c>
      <c r="AE299">
        <v>912.01083935590191</v>
      </c>
      <c r="AF299">
        <v>1.3870599483553425</v>
      </c>
      <c r="AH299">
        <v>912.01083935590191</v>
      </c>
      <c r="AI299">
        <v>1.3410313903930611</v>
      </c>
      <c r="AK299">
        <v>912.01083935590191</v>
      </c>
      <c r="AL299">
        <v>1.3039302667488035</v>
      </c>
      <c r="AN299">
        <v>912.01083935590191</v>
      </c>
      <c r="AO299">
        <v>1.2733896340382436</v>
      </c>
      <c r="AQ299">
        <v>912.01083935590191</v>
      </c>
      <c r="AR299">
        <v>1.2478111426180805</v>
      </c>
      <c r="AT299">
        <v>912.01083935590191</v>
      </c>
      <c r="AU299">
        <v>1.2260765523329149</v>
      </c>
      <c r="AW299">
        <v>912.01083935590191</v>
      </c>
      <c r="AX299">
        <v>1.2073800879476022</v>
      </c>
      <c r="AZ299">
        <v>912.01083935590191</v>
      </c>
      <c r="BA299">
        <v>1.1911264439130869</v>
      </c>
      <c r="BC299">
        <v>912.01083935590191</v>
      </c>
      <c r="BD299">
        <v>1.1768662873421181</v>
      </c>
      <c r="BF299">
        <v>912.01083935590191</v>
      </c>
      <c r="BG299">
        <v>1.1642541060215823</v>
      </c>
    </row>
    <row r="300" spans="1:59" x14ac:dyDescent="0.25">
      <c r="A300">
        <v>933.25430079698299</v>
      </c>
      <c r="B300">
        <v>1.0302479658687282</v>
      </c>
      <c r="D300">
        <v>933.25430079698299</v>
      </c>
      <c r="E300">
        <v>3.4467692244968853</v>
      </c>
      <c r="G300">
        <v>933.25430079698299</v>
      </c>
      <c r="H300">
        <v>8.2920905927217703</v>
      </c>
      <c r="J300">
        <v>933.25430079698299</v>
      </c>
      <c r="K300">
        <v>3.3756239006108686</v>
      </c>
      <c r="M300">
        <v>933.25430079698299</v>
      </c>
      <c r="N300">
        <v>2.3282065851243439</v>
      </c>
      <c r="P300">
        <v>933.25430079698299</v>
      </c>
      <c r="Q300">
        <v>1.899891214265744</v>
      </c>
      <c r="S300">
        <v>933.25430079698299</v>
      </c>
      <c r="T300">
        <v>1.6683086810729031</v>
      </c>
      <c r="V300">
        <v>933.25430079698299</v>
      </c>
      <c r="W300">
        <v>1.523444267451971</v>
      </c>
      <c r="Y300">
        <v>933.25430079698299</v>
      </c>
      <c r="Z300">
        <v>1.424326418093925</v>
      </c>
      <c r="AB300">
        <v>933.25430079698299</v>
      </c>
      <c r="AC300">
        <v>1.3522593631626461</v>
      </c>
      <c r="AE300">
        <v>933.25430079698299</v>
      </c>
      <c r="AF300">
        <v>1.29750639869027</v>
      </c>
      <c r="AH300">
        <v>933.25430079698299</v>
      </c>
      <c r="AI300">
        <v>1.2545005133801683</v>
      </c>
      <c r="AK300">
        <v>933.25430079698299</v>
      </c>
      <c r="AL300">
        <v>1.2198292067269207</v>
      </c>
      <c r="AN300">
        <v>933.25430079698299</v>
      </c>
      <c r="AO300">
        <v>1.1912845530056202</v>
      </c>
      <c r="AQ300">
        <v>933.25430079698299</v>
      </c>
      <c r="AR300">
        <v>1.1673749713437473</v>
      </c>
      <c r="AT300">
        <v>933.25430079698299</v>
      </c>
      <c r="AU300">
        <v>1.1470565865183966</v>
      </c>
      <c r="AW300">
        <v>933.25430079698299</v>
      </c>
      <c r="AX300">
        <v>1.1295770179010174</v>
      </c>
      <c r="AZ300">
        <v>933.25430079698299</v>
      </c>
      <c r="BA300">
        <v>1.1143802932666875</v>
      </c>
      <c r="BC300">
        <v>933.25430079698299</v>
      </c>
      <c r="BD300">
        <v>1.1010466968430905</v>
      </c>
      <c r="BF300">
        <v>933.25430079698299</v>
      </c>
      <c r="BG300">
        <v>1.0892534442923043</v>
      </c>
    </row>
    <row r="301" spans="1:59" x14ac:dyDescent="0.25">
      <c r="A301">
        <v>954.99258602142766</v>
      </c>
      <c r="B301">
        <v>0.9583120587084083</v>
      </c>
      <c r="D301">
        <v>954.99258602142766</v>
      </c>
      <c r="E301">
        <v>3.1428969732500289</v>
      </c>
      <c r="G301">
        <v>954.99258602142766</v>
      </c>
      <c r="H301">
        <v>7.1749132660424744</v>
      </c>
      <c r="J301">
        <v>954.99258602142766</v>
      </c>
      <c r="K301">
        <v>3.1283064686008126</v>
      </c>
      <c r="M301">
        <v>954.99258602142766</v>
      </c>
      <c r="N301">
        <v>2.1703693732940148</v>
      </c>
      <c r="P301">
        <v>954.99258602142766</v>
      </c>
      <c r="Q301">
        <v>1.7737432130993716</v>
      </c>
      <c r="S301">
        <v>954.99258602142766</v>
      </c>
      <c r="T301">
        <v>1.5584550319972841</v>
      </c>
      <c r="V301">
        <v>954.99258602142766</v>
      </c>
      <c r="W301">
        <v>1.423542657892314</v>
      </c>
      <c r="Y301">
        <v>954.99258602142766</v>
      </c>
      <c r="Z301">
        <v>1.331142787889793</v>
      </c>
      <c r="AB301">
        <v>954.99258602142766</v>
      </c>
      <c r="AC301">
        <v>1.2639189237936765</v>
      </c>
      <c r="AE301">
        <v>954.99258602142766</v>
      </c>
      <c r="AF301">
        <v>1.2128244086415521</v>
      </c>
      <c r="AH301">
        <v>954.99258602142766</v>
      </c>
      <c r="AI301">
        <v>1.1726802065352286</v>
      </c>
      <c r="AK301">
        <v>954.99258602142766</v>
      </c>
      <c r="AL301">
        <v>1.1403088692578758</v>
      </c>
      <c r="AN301">
        <v>954.99258602142766</v>
      </c>
      <c r="AO301">
        <v>1.1136532532968872</v>
      </c>
      <c r="AQ301">
        <v>954.99258602142766</v>
      </c>
      <c r="AR301">
        <v>1.0913229788354417</v>
      </c>
      <c r="AT301">
        <v>954.99258602142766</v>
      </c>
      <c r="AU301">
        <v>1.0723446365280345</v>
      </c>
      <c r="AW301">
        <v>954.99258602142766</v>
      </c>
      <c r="AX301">
        <v>1.0560164285319487</v>
      </c>
      <c r="AZ301">
        <v>954.99258602142766</v>
      </c>
      <c r="BA301">
        <v>1.0418196371711042</v>
      </c>
      <c r="BC301">
        <v>954.99258602142766</v>
      </c>
      <c r="BD301">
        <v>1.0293625938400506</v>
      </c>
      <c r="BF301">
        <v>954.99258602142766</v>
      </c>
      <c r="BG301">
        <v>1.018344034278535</v>
      </c>
    </row>
    <row r="302" spans="1:59" x14ac:dyDescent="0.25">
      <c r="A302">
        <v>977.23722095580217</v>
      </c>
      <c r="B302">
        <v>0.89025863296056518</v>
      </c>
      <c r="D302">
        <v>977.23722095580217</v>
      </c>
      <c r="E302">
        <v>2.8582951624332349</v>
      </c>
      <c r="G302">
        <v>977.23722095580217</v>
      </c>
      <c r="H302">
        <v>6.2160104781260745</v>
      </c>
      <c r="J302">
        <v>977.23722095580217</v>
      </c>
      <c r="K302">
        <v>2.8942983946955225</v>
      </c>
      <c r="M302">
        <v>977.23722095580217</v>
      </c>
      <c r="N302">
        <v>2.0211690413440069</v>
      </c>
      <c r="P302">
        <v>977.23722095580217</v>
      </c>
      <c r="Q302">
        <v>1.654594340341371</v>
      </c>
      <c r="S302">
        <v>977.23722095580217</v>
      </c>
      <c r="T302">
        <v>1.4547368002495613</v>
      </c>
      <c r="V302">
        <v>977.23722095580217</v>
      </c>
      <c r="W302">
        <v>1.3292401364378281</v>
      </c>
      <c r="Y302">
        <v>977.23722095580217</v>
      </c>
      <c r="Z302">
        <v>1.2431923866153556</v>
      </c>
      <c r="AB302">
        <v>977.23722095580217</v>
      </c>
      <c r="AC302">
        <v>1.1805461035991294</v>
      </c>
      <c r="AE302">
        <v>977.23722095580217</v>
      </c>
      <c r="AF302">
        <v>1.1329084149179314</v>
      </c>
      <c r="AH302">
        <v>977.23722095580217</v>
      </c>
      <c r="AI302">
        <v>1.0954676169100312</v>
      </c>
      <c r="AK302">
        <v>977.23722095580217</v>
      </c>
      <c r="AL302">
        <v>1.0652686914996283</v>
      </c>
      <c r="AN302">
        <v>977.23722095580217</v>
      </c>
      <c r="AO302">
        <v>1.0403971236429308</v>
      </c>
      <c r="AQ302">
        <v>977.23722095580217</v>
      </c>
      <c r="AR302">
        <v>1.0195582321056122</v>
      </c>
      <c r="AT302">
        <v>977.23722095580217</v>
      </c>
      <c r="AU302">
        <v>1.0018452254267993</v>
      </c>
      <c r="AW302">
        <v>977.23722095580217</v>
      </c>
      <c r="AX302">
        <v>0.98660411660670233</v>
      </c>
      <c r="AZ302">
        <v>977.23722095580217</v>
      </c>
      <c r="BA302">
        <v>0.97335139504386325</v>
      </c>
      <c r="BC302">
        <v>977.23722095580217</v>
      </c>
      <c r="BD302">
        <v>0.96172189411906417</v>
      </c>
      <c r="BF302">
        <v>977.23722095580217</v>
      </c>
      <c r="BG302">
        <v>0.95143468163000899</v>
      </c>
    </row>
    <row r="303" spans="1:59" x14ac:dyDescent="0.25">
      <c r="A303">
        <v>999.99999999999125</v>
      </c>
      <c r="B303">
        <v>0.82604989243141491</v>
      </c>
      <c r="D303">
        <v>999.99999999999125</v>
      </c>
      <c r="E303">
        <v>2.5936588071339717</v>
      </c>
      <c r="G303">
        <v>999.99999999999125</v>
      </c>
      <c r="H303">
        <v>5.3954521196759373</v>
      </c>
      <c r="J303">
        <v>999.99999999999125</v>
      </c>
      <c r="K303">
        <v>2.6736623342226919</v>
      </c>
      <c r="M303">
        <v>999.99999999999125</v>
      </c>
      <c r="N303">
        <v>1.8804465465663001</v>
      </c>
      <c r="P303">
        <v>999.99999999999125</v>
      </c>
      <c r="Q303">
        <v>1.5422779357164451</v>
      </c>
      <c r="S303">
        <v>999.99999999999125</v>
      </c>
      <c r="T303">
        <v>1.3569957364387781</v>
      </c>
      <c r="V303">
        <v>999.99999999999125</v>
      </c>
      <c r="W303">
        <v>1.2403870247702562</v>
      </c>
      <c r="Y303">
        <v>999.99999999999125</v>
      </c>
      <c r="Z303">
        <v>1.1603325988359519</v>
      </c>
      <c r="AB303">
        <v>999.99999999999125</v>
      </c>
      <c r="AC303">
        <v>1.1020039499957019</v>
      </c>
      <c r="AE303">
        <v>999.99999999999125</v>
      </c>
      <c r="AF303">
        <v>1.057626032398721</v>
      </c>
      <c r="AH303">
        <v>999.99999999999125</v>
      </c>
      <c r="AI303">
        <v>1.0227340935421241</v>
      </c>
      <c r="AK303">
        <v>999.99999999999125</v>
      </c>
      <c r="AL303">
        <v>0.99458312017161143</v>
      </c>
      <c r="AN303">
        <v>999.99999999999125</v>
      </c>
      <c r="AO303">
        <v>0.97139321596571004</v>
      </c>
      <c r="AQ303">
        <v>999.99999999999125</v>
      </c>
      <c r="AR303">
        <v>0.95196000143051773</v>
      </c>
      <c r="AT303">
        <v>999.99999999999125</v>
      </c>
      <c r="AU303">
        <v>0.93543953341295483</v>
      </c>
      <c r="AW303">
        <v>999.99999999999125</v>
      </c>
      <c r="AX303">
        <v>0.92122292288627761</v>
      </c>
      <c r="AZ303">
        <v>999.99999999999125</v>
      </c>
      <c r="BA303">
        <v>0.9088598640241532</v>
      </c>
      <c r="BC303">
        <v>999.99999999999125</v>
      </c>
      <c r="BD303">
        <v>0.89801018206091765</v>
      </c>
      <c r="BF303">
        <v>999.99999999999125</v>
      </c>
      <c r="BG303">
        <v>0.88841211639258011</v>
      </c>
    </row>
    <row r="304" spans="1:59" x14ac:dyDescent="0.25">
      <c r="A304">
        <v>1023.2929922807451</v>
      </c>
      <c r="B304">
        <v>0.76561783223104229</v>
      </c>
      <c r="D304">
        <v>1023.2929922807451</v>
      </c>
      <c r="E304">
        <v>2.3491205092990772</v>
      </c>
      <c r="G304">
        <v>1023.2929922807451</v>
      </c>
      <c r="H304">
        <v>4.6936434512822984</v>
      </c>
      <c r="J304">
        <v>1023.2929922807451</v>
      </c>
      <c r="K304">
        <v>2.4663127190882905</v>
      </c>
      <c r="M304">
        <v>1023.2929922807451</v>
      </c>
      <c r="N304">
        <v>1.747989929151573</v>
      </c>
      <c r="P304">
        <v>1023.2929922807451</v>
      </c>
      <c r="Q304">
        <v>1.4365911855029316</v>
      </c>
      <c r="S304">
        <v>1023.2929922807451</v>
      </c>
      <c r="T304">
        <v>1.2650440441553974</v>
      </c>
      <c r="V304">
        <v>1023.2929922807451</v>
      </c>
      <c r="W304">
        <v>1.1568076151719733</v>
      </c>
      <c r="Y304">
        <v>1023.2929922807451</v>
      </c>
      <c r="Z304">
        <v>1.0823969663311155</v>
      </c>
      <c r="AB304">
        <v>1023.2929922807451</v>
      </c>
      <c r="AC304">
        <v>1.0281331607176305</v>
      </c>
      <c r="AE304">
        <v>1023.2929922807451</v>
      </c>
      <c r="AF304">
        <v>0.98682361201326441</v>
      </c>
      <c r="AH304">
        <v>1023.2929922807451</v>
      </c>
      <c r="AI304">
        <v>0.95433054736831491</v>
      </c>
      <c r="AK304">
        <v>1023.2929922807451</v>
      </c>
      <c r="AL304">
        <v>0.92810681364761916</v>
      </c>
      <c r="AN304">
        <v>1023.2929922807451</v>
      </c>
      <c r="AO304">
        <v>0.9064993186687248</v>
      </c>
      <c r="AQ304">
        <v>1023.2929922807451</v>
      </c>
      <c r="AR304">
        <v>0.88838872650308465</v>
      </c>
      <c r="AT304">
        <v>1023.2929922807451</v>
      </c>
      <c r="AU304">
        <v>0.8729902734411924</v>
      </c>
      <c r="AW304">
        <v>1023.2929922807451</v>
      </c>
      <c r="AX304">
        <v>0.85973753023417387</v>
      </c>
      <c r="AZ304">
        <v>1023.2929922807451</v>
      </c>
      <c r="BA304">
        <v>0.84821144995516318</v>
      </c>
      <c r="BC304">
        <v>1023.2929922807451</v>
      </c>
      <c r="BD304">
        <v>0.83809538292583308</v>
      </c>
      <c r="BF304">
        <v>1023.2929922807451</v>
      </c>
      <c r="BG304">
        <v>0.82914561352670169</v>
      </c>
    </row>
    <row r="305" spans="1:59" x14ac:dyDescent="0.25">
      <c r="A305">
        <v>1047.1285480508902</v>
      </c>
      <c r="B305">
        <v>0.70886950737371668</v>
      </c>
      <c r="D305">
        <v>1047.1285480508902</v>
      </c>
      <c r="E305">
        <v>2.1243608099829929</v>
      </c>
      <c r="G305">
        <v>1047.1285480508902</v>
      </c>
      <c r="H305">
        <v>4.092788693765729</v>
      </c>
      <c r="J305">
        <v>1047.1285480508902</v>
      </c>
      <c r="K305">
        <v>2.2720373988112486</v>
      </c>
      <c r="M305">
        <v>1047.1285480508902</v>
      </c>
      <c r="N305">
        <v>1.6235449409578651</v>
      </c>
      <c r="P305">
        <v>1047.1285480508902</v>
      </c>
      <c r="Q305">
        <v>1.3373031336585091</v>
      </c>
      <c r="S305">
        <v>1047.1285480508902</v>
      </c>
      <c r="T305">
        <v>1.1786711869645767</v>
      </c>
      <c r="V305">
        <v>1047.1285480508902</v>
      </c>
      <c r="W305">
        <v>1.0783062839444753</v>
      </c>
      <c r="Y305">
        <v>1047.1285480508902</v>
      </c>
      <c r="Z305">
        <v>1.0092008496230884</v>
      </c>
      <c r="AB305">
        <v>1047.1285480508902</v>
      </c>
      <c r="AC305">
        <v>0.95875742705699962</v>
      </c>
      <c r="AE305">
        <v>1047.1285480508902</v>
      </c>
      <c r="AF305">
        <v>0.92033134742424461</v>
      </c>
      <c r="AH305">
        <v>1047.1285480508902</v>
      </c>
      <c r="AI305">
        <v>0.89009237505233718</v>
      </c>
      <c r="AK305">
        <v>1047.1285480508902</v>
      </c>
      <c r="AL305">
        <v>0.86567942013549537</v>
      </c>
      <c r="AN305">
        <v>1047.1285480508902</v>
      </c>
      <c r="AO305">
        <v>0.84555861602772053</v>
      </c>
      <c r="AQ305">
        <v>1047.1285480508902</v>
      </c>
      <c r="AR305">
        <v>0.82869057706691862</v>
      </c>
      <c r="AT305">
        <v>1047.1285480508902</v>
      </c>
      <c r="AU305">
        <v>0.81434616844390117</v>
      </c>
      <c r="AW305">
        <v>1047.1285480508902</v>
      </c>
      <c r="AX305">
        <v>0.80199886944099807</v>
      </c>
      <c r="AZ305">
        <v>1047.1285480508902</v>
      </c>
      <c r="BA305">
        <v>0.79125901139971788</v>
      </c>
      <c r="BC305">
        <v>1047.1285480508902</v>
      </c>
      <c r="BD305">
        <v>0.78183205283375512</v>
      </c>
      <c r="BF305">
        <v>1047.1285480508902</v>
      </c>
      <c r="BG305">
        <v>0.77349123524325869</v>
      </c>
    </row>
    <row r="306" spans="1:59" x14ac:dyDescent="0.25">
      <c r="A306">
        <v>1071.5193052375969</v>
      </c>
      <c r="B306">
        <v>0.65569193493583</v>
      </c>
      <c r="D306">
        <v>1071.5193052375969</v>
      </c>
      <c r="E306">
        <v>1.9187161914646456</v>
      </c>
      <c r="G306">
        <v>1071.5193052375969</v>
      </c>
      <c r="H306">
        <v>3.5773766559111801</v>
      </c>
      <c r="J306">
        <v>1071.5193052375969</v>
      </c>
      <c r="K306">
        <v>2.0905188144792461</v>
      </c>
      <c r="M306">
        <v>1071.5193052375969</v>
      </c>
      <c r="N306">
        <v>1.5068247272210196</v>
      </c>
      <c r="P306">
        <v>1071.5193052375969</v>
      </c>
      <c r="Q306">
        <v>1.2441619080853892</v>
      </c>
      <c r="S306">
        <v>1071.5193052375969</v>
      </c>
      <c r="T306">
        <v>1.0976500094797816</v>
      </c>
      <c r="V306">
        <v>1071.5193052375969</v>
      </c>
      <c r="W306">
        <v>1.0046729810683812</v>
      </c>
      <c r="Y306">
        <v>1071.5193052375969</v>
      </c>
      <c r="Z306">
        <v>0.94054650798182637</v>
      </c>
      <c r="AB306">
        <v>1071.5193052375969</v>
      </c>
      <c r="AC306">
        <v>0.89368822606697151</v>
      </c>
      <c r="AE306">
        <v>1071.5193052375969</v>
      </c>
      <c r="AF306">
        <v>0.85796785369650153</v>
      </c>
      <c r="AH306">
        <v>1071.5193052375969</v>
      </c>
      <c r="AI306">
        <v>0.82984387279379479</v>
      </c>
      <c r="AK306">
        <v>1071.5193052375969</v>
      </c>
      <c r="AL306">
        <v>0.80712986029005085</v>
      </c>
      <c r="AN306">
        <v>1071.5193052375969</v>
      </c>
      <c r="AO306">
        <v>0.78840386387548578</v>
      </c>
      <c r="AQ306">
        <v>1071.5193052375969</v>
      </c>
      <c r="AR306">
        <v>0.77270153975369171</v>
      </c>
      <c r="AT306">
        <v>1071.5193052375969</v>
      </c>
      <c r="AU306">
        <v>0.7593459631587105</v>
      </c>
      <c r="AW306">
        <v>1071.5193052375969</v>
      </c>
      <c r="AX306">
        <v>0.74784806687117622</v>
      </c>
      <c r="AZ306">
        <v>1071.5193052375969</v>
      </c>
      <c r="BA306">
        <v>0.73784575174182865</v>
      </c>
      <c r="BC306">
        <v>1071.5193052375969</v>
      </c>
      <c r="BD306">
        <v>0.72906522231918902</v>
      </c>
      <c r="BF306">
        <v>1071.5193052375969</v>
      </c>
      <c r="BG306">
        <v>0.72129563176296418</v>
      </c>
    </row>
    <row r="307" spans="1:59" x14ac:dyDescent="0.25">
      <c r="A307">
        <v>1096.4781961431752</v>
      </c>
      <c r="B307">
        <v>0.60595655578147423</v>
      </c>
      <c r="D307">
        <v>1096.4781961431752</v>
      </c>
      <c r="E307">
        <v>1.7312772425999108</v>
      </c>
      <c r="G307">
        <v>1096.4781961431752</v>
      </c>
      <c r="H307">
        <v>3.13418524769479</v>
      </c>
      <c r="J307">
        <v>1096.4781961431752</v>
      </c>
      <c r="K307">
        <v>1.9213541177506961</v>
      </c>
      <c r="M307">
        <v>1096.4781961431752</v>
      </c>
      <c r="N307">
        <v>1.3975184581013744</v>
      </c>
      <c r="P307">
        <v>1096.4781961431752</v>
      </c>
      <c r="Q307">
        <v>1.1569010990899347</v>
      </c>
      <c r="S307">
        <v>1096.4781961431752</v>
      </c>
      <c r="T307">
        <v>1.0217421227176997</v>
      </c>
      <c r="V307">
        <v>1096.4781961431752</v>
      </c>
      <c r="W307">
        <v>0.93568805279309741</v>
      </c>
      <c r="Y307">
        <v>1096.4781961431752</v>
      </c>
      <c r="Z307">
        <v>0.8762275584770971</v>
      </c>
      <c r="AB307">
        <v>1096.4781961431752</v>
      </c>
      <c r="AC307">
        <v>0.83272902489328438</v>
      </c>
      <c r="AE307">
        <v>1096.4781961431752</v>
      </c>
      <c r="AF307">
        <v>0.79954418297849772</v>
      </c>
      <c r="AH307">
        <v>1096.4781961431752</v>
      </c>
      <c r="AI307">
        <v>0.77340210654917085</v>
      </c>
      <c r="AK307">
        <v>1096.4781961431752</v>
      </c>
      <c r="AL307">
        <v>0.75228008178744366</v>
      </c>
      <c r="AN307">
        <v>1096.4781961431752</v>
      </c>
      <c r="AO307">
        <v>0.73486104999128654</v>
      </c>
      <c r="AQ307">
        <v>1096.4781961431752</v>
      </c>
      <c r="AR307">
        <v>0.72025100025974376</v>
      </c>
      <c r="AT307">
        <v>1096.4781961431752</v>
      </c>
      <c r="AU307">
        <v>0.70782194030514056</v>
      </c>
      <c r="AW307">
        <v>1096.4781961431752</v>
      </c>
      <c r="AX307">
        <v>0.69711990419027381</v>
      </c>
      <c r="AZ307">
        <v>1096.4781961431752</v>
      </c>
      <c r="BA307">
        <v>0.68780863007628035</v>
      </c>
      <c r="BC307">
        <v>1096.4781961431752</v>
      </c>
      <c r="BD307">
        <v>0.67963376454841318</v>
      </c>
      <c r="BF307">
        <v>1096.4781961431752</v>
      </c>
      <c r="BG307">
        <v>0.67239937192567534</v>
      </c>
    </row>
    <row r="308" spans="1:59" x14ac:dyDescent="0.25">
      <c r="A308">
        <v>1122.0184543019534</v>
      </c>
      <c r="B308">
        <v>0.55952321775288016</v>
      </c>
      <c r="D308">
        <v>1122.0184543019534</v>
      </c>
      <c r="E308">
        <v>1.5609729558023773</v>
      </c>
      <c r="G308">
        <v>1122.0184543019534</v>
      </c>
      <c r="H308">
        <v>2.7520770180092669</v>
      </c>
      <c r="J308">
        <v>1122.0184543019534</v>
      </c>
      <c r="K308">
        <v>1.764073816406142</v>
      </c>
      <c r="M308">
        <v>1122.0184543019534</v>
      </c>
      <c r="N308">
        <v>1.2952988760307906</v>
      </c>
      <c r="P308">
        <v>1122.0184543019534</v>
      </c>
      <c r="Q308">
        <v>1.0752452780783424</v>
      </c>
      <c r="S308">
        <v>1122.0184543019534</v>
      </c>
      <c r="T308">
        <v>0.95070254709037938</v>
      </c>
      <c r="V308">
        <v>1122.0184543019534</v>
      </c>
      <c r="W308">
        <v>0.87112639257180113</v>
      </c>
      <c r="Y308">
        <v>1122.0184543019534</v>
      </c>
      <c r="Z308">
        <v>0.81603281050986409</v>
      </c>
      <c r="AB308">
        <v>1122.0184543019534</v>
      </c>
      <c r="AC308">
        <v>0.77567889424737613</v>
      </c>
      <c r="AE308">
        <v>1122.0184543019534</v>
      </c>
      <c r="AF308">
        <v>0.74486727457649393</v>
      </c>
      <c r="AH308">
        <v>1122.0184543019534</v>
      </c>
      <c r="AI308">
        <v>0.72058023629320389</v>
      </c>
      <c r="AK308">
        <v>1122.0184543019534</v>
      </c>
      <c r="AL308">
        <v>0.70094828366648321</v>
      </c>
      <c r="AN308">
        <v>1122.0184543019534</v>
      </c>
      <c r="AO308">
        <v>0.68475253713214046</v>
      </c>
      <c r="AQ308">
        <v>1122.0184543019534</v>
      </c>
      <c r="AR308">
        <v>0.67116481890027013</v>
      </c>
      <c r="AT308">
        <v>1122.0184543019534</v>
      </c>
      <c r="AU308">
        <v>0.6596029392285182</v>
      </c>
      <c r="AW308">
        <v>1122.0184543019534</v>
      </c>
      <c r="AX308">
        <v>0.64964578835537634</v>
      </c>
      <c r="AZ308">
        <v>1122.0184543019534</v>
      </c>
      <c r="BA308">
        <v>0.64098128912148222</v>
      </c>
      <c r="BC308">
        <v>1122.0184543019534</v>
      </c>
      <c r="BD308">
        <v>0.63337328647835911</v>
      </c>
      <c r="BF308">
        <v>1122.0184543019534</v>
      </c>
      <c r="BG308">
        <v>0.6266398019661461</v>
      </c>
    </row>
    <row r="309" spans="1:59" x14ac:dyDescent="0.25">
      <c r="A309">
        <v>1148.1536214968723</v>
      </c>
      <c r="B309">
        <v>0.51624367015355543</v>
      </c>
      <c r="D309">
        <v>1148.1536214968723</v>
      </c>
      <c r="E309">
        <v>1.4066397751527702</v>
      </c>
      <c r="G309">
        <v>1148.1536214968723</v>
      </c>
      <c r="H309">
        <v>2.421724966736146</v>
      </c>
      <c r="J309">
        <v>1148.1536214968723</v>
      </c>
      <c r="K309">
        <v>1.6181586765792466</v>
      </c>
      <c r="M309">
        <v>1148.1536214968723</v>
      </c>
      <c r="N309">
        <v>1.1998287765775075</v>
      </c>
      <c r="P309">
        <v>1148.1536214968723</v>
      </c>
      <c r="Q309">
        <v>0.99891468206606271</v>
      </c>
      <c r="S309">
        <v>1148.1536214968723</v>
      </c>
      <c r="T309">
        <v>0.88428363797565701</v>
      </c>
      <c r="V309">
        <v>1148.1536214968723</v>
      </c>
      <c r="W309">
        <v>0.81076094402674692</v>
      </c>
      <c r="Y309">
        <v>1148.1536214968723</v>
      </c>
      <c r="Z309">
        <v>0.75974949839484962</v>
      </c>
      <c r="AB309">
        <v>1148.1536214968723</v>
      </c>
      <c r="AC309">
        <v>0.72233555268504179</v>
      </c>
      <c r="AE309">
        <v>1148.1536214968723</v>
      </c>
      <c r="AF309">
        <v>0.6937428603498339</v>
      </c>
      <c r="AH309">
        <v>1148.1536214968723</v>
      </c>
      <c r="AI309">
        <v>0.67119031464753232</v>
      </c>
      <c r="AK309">
        <v>1148.1536214968723</v>
      </c>
      <c r="AL309">
        <v>0.65295163026527681</v>
      </c>
      <c r="AN309">
        <v>1148.1536214968723</v>
      </c>
      <c r="AO309">
        <v>0.63789970811564989</v>
      </c>
      <c r="AQ309">
        <v>1148.1536214968723</v>
      </c>
      <c r="AR309">
        <v>0.62526791859479536</v>
      </c>
      <c r="AT309">
        <v>1148.1536214968723</v>
      </c>
      <c r="AU309">
        <v>0.6145168957587529</v>
      </c>
      <c r="AW309">
        <v>1148.1536214968723</v>
      </c>
      <c r="AX309">
        <v>0.60525625035031183</v>
      </c>
      <c r="AZ309">
        <v>1148.1536214968723</v>
      </c>
      <c r="BA309">
        <v>0.59719651840450105</v>
      </c>
      <c r="BC309">
        <v>1148.1536214968723</v>
      </c>
      <c r="BD309">
        <v>0.59011856100041149</v>
      </c>
      <c r="BF309">
        <v>1148.1536214968723</v>
      </c>
      <c r="BG309">
        <v>0.58385345031661329</v>
      </c>
    </row>
    <row r="310" spans="1:59" x14ac:dyDescent="0.25">
      <c r="A310">
        <v>1174.8975549395188</v>
      </c>
      <c r="B310">
        <v>0.47596457999815944</v>
      </c>
      <c r="D310">
        <v>1174.8975549395188</v>
      </c>
      <c r="E310">
        <v>1.2670758107717208</v>
      </c>
      <c r="G310">
        <v>1174.8975549395188</v>
      </c>
      <c r="H310">
        <v>2.1353349278773202</v>
      </c>
      <c r="J310">
        <v>1174.8975549395188</v>
      </c>
      <c r="K310">
        <v>1.4830547367916089</v>
      </c>
      <c r="M310">
        <v>1174.8975549395188</v>
      </c>
      <c r="N310">
        <v>1.1107664769494341</v>
      </c>
      <c r="P310">
        <v>1174.8975549395188</v>
      </c>
      <c r="Q310">
        <v>0.92762911535037651</v>
      </c>
      <c r="S310">
        <v>1174.8975549395188</v>
      </c>
      <c r="T310">
        <v>0.82223834031584153</v>
      </c>
      <c r="V310">
        <v>1174.8975549395188</v>
      </c>
      <c r="W310">
        <v>0.75436559880846721</v>
      </c>
      <c r="Y310">
        <v>1174.8975549395188</v>
      </c>
      <c r="Z310">
        <v>0.70716595226383072</v>
      </c>
      <c r="AB310">
        <v>1174.8975549395188</v>
      </c>
      <c r="AC310">
        <v>0.67249788002345168</v>
      </c>
      <c r="AE310">
        <v>1174.8975549395188</v>
      </c>
      <c r="AF310">
        <v>0.64597786226665299</v>
      </c>
      <c r="AH310">
        <v>1174.8975549395188</v>
      </c>
      <c r="AI310">
        <v>0.62504559553179784</v>
      </c>
      <c r="AK310">
        <v>1174.8975549395188</v>
      </c>
      <c r="AL310">
        <v>0.608108489447717</v>
      </c>
      <c r="AN310">
        <v>1174.8975549395188</v>
      </c>
      <c r="AO310">
        <v>0.59412514685442641</v>
      </c>
      <c r="AQ310">
        <v>1174.8975549395188</v>
      </c>
      <c r="AR310">
        <v>0.5823864185162515</v>
      </c>
      <c r="AT310">
        <v>1174.8975549395188</v>
      </c>
      <c r="AU310">
        <v>0.57239293594739271</v>
      </c>
      <c r="AW310">
        <v>1174.8975549395188</v>
      </c>
      <c r="AX310">
        <v>0.56378300483872246</v>
      </c>
      <c r="AZ310">
        <v>1174.8975549395188</v>
      </c>
      <c r="BA310">
        <v>0.55628828446419865</v>
      </c>
      <c r="BC310">
        <v>1174.8975549395188</v>
      </c>
      <c r="BD310">
        <v>0.54970553143984024</v>
      </c>
      <c r="BF310">
        <v>1174.8975549395188</v>
      </c>
      <c r="BG310">
        <v>0.54387800947465936</v>
      </c>
    </row>
    <row r="311" spans="1:59" x14ac:dyDescent="0.25">
      <c r="A311">
        <v>1202.264434617402</v>
      </c>
      <c r="B311">
        <v>0.43853009486621614</v>
      </c>
      <c r="D311">
        <v>1202.264434617402</v>
      </c>
      <c r="E311">
        <v>1.1410816899124863</v>
      </c>
      <c r="G311">
        <v>1202.264434617402</v>
      </c>
      <c r="H311">
        <v>1.8863927888844185</v>
      </c>
      <c r="J311">
        <v>1202.264434617402</v>
      </c>
      <c r="K311">
        <v>1.3581863897839468</v>
      </c>
      <c r="M311">
        <v>1202.264434617402</v>
      </c>
      <c r="N311">
        <v>1.0277703497959296</v>
      </c>
      <c r="P311">
        <v>1202.264434617402</v>
      </c>
      <c r="Q311">
        <v>0.86111113573101439</v>
      </c>
      <c r="S311">
        <v>1202.264434617402</v>
      </c>
      <c r="T311">
        <v>0.76432283189753392</v>
      </c>
      <c r="V311">
        <v>1202.264434617402</v>
      </c>
      <c r="W311">
        <v>0.70171754391108521</v>
      </c>
      <c r="Y311">
        <v>1202.264434617402</v>
      </c>
      <c r="Z311">
        <v>0.65807375831752402</v>
      </c>
      <c r="AB311">
        <v>1202.264434617402</v>
      </c>
      <c r="AC311">
        <v>0.62596794834122538</v>
      </c>
      <c r="AE311">
        <v>1202.264434617402</v>
      </c>
      <c r="AF311">
        <v>0.60138232859820862</v>
      </c>
      <c r="AH311">
        <v>1202.264434617402</v>
      </c>
      <c r="AI311">
        <v>0.58196239776970093</v>
      </c>
      <c r="AK311">
        <v>1202.264434617402</v>
      </c>
      <c r="AL311">
        <v>0.56624023880590368</v>
      </c>
      <c r="AN311">
        <v>1202.264434617402</v>
      </c>
      <c r="AO311">
        <v>0.55325439800204612</v>
      </c>
      <c r="AQ311">
        <v>1202.264434617402</v>
      </c>
      <c r="AR311">
        <v>0.54234935520420968</v>
      </c>
      <c r="AT311">
        <v>1202.264434617402</v>
      </c>
      <c r="AU311">
        <v>0.53306306475332677</v>
      </c>
      <c r="AW311">
        <v>1202.264434617402</v>
      </c>
      <c r="AX311">
        <v>0.52506061117730141</v>
      </c>
      <c r="AZ311">
        <v>1202.264434617402</v>
      </c>
      <c r="BA311">
        <v>0.51809336796887917</v>
      </c>
      <c r="BC311">
        <v>1202.264434617402</v>
      </c>
      <c r="BD311">
        <v>0.51197292782836967</v>
      </c>
      <c r="BF311">
        <v>1202.264434617402</v>
      </c>
      <c r="BG311">
        <v>0.50655393393036863</v>
      </c>
    </row>
    <row r="312" spans="1:59" x14ac:dyDescent="0.25">
      <c r="A312">
        <v>1230.2687708123703</v>
      </c>
      <c r="B312">
        <v>0.40378398639699647</v>
      </c>
      <c r="D312">
        <v>1230.2687708123703</v>
      </c>
      <c r="E312">
        <v>1.0274900100324014</v>
      </c>
      <c r="G312">
        <v>1230.2687708123703</v>
      </c>
      <c r="H312">
        <v>1.6694459105456709</v>
      </c>
      <c r="J312">
        <v>1230.2687708123703</v>
      </c>
      <c r="K312">
        <v>1.242967566038484</v>
      </c>
      <c r="M312">
        <v>1230.2687708123703</v>
      </c>
      <c r="N312">
        <v>0.95050251323984891</v>
      </c>
      <c r="P312">
        <v>1230.2687708123703</v>
      </c>
      <c r="Q312">
        <v>0.7990886010268835</v>
      </c>
      <c r="S312">
        <v>1230.2687708123703</v>
      </c>
      <c r="T312">
        <v>0.71029862165066127</v>
      </c>
      <c r="V312">
        <v>1230.2687708123703</v>
      </c>
      <c r="W312">
        <v>0.65259911884619193</v>
      </c>
      <c r="Y312">
        <v>1230.2687708123703</v>
      </c>
      <c r="Z312">
        <v>0.61226946478276967</v>
      </c>
      <c r="AB312">
        <v>1230.2687708123703</v>
      </c>
      <c r="AC312">
        <v>0.58255262399103924</v>
      </c>
      <c r="AE312">
        <v>1230.2687708123703</v>
      </c>
      <c r="AF312">
        <v>0.55977095996684045</v>
      </c>
      <c r="AH312">
        <v>1230.2687708123703</v>
      </c>
      <c r="AI312">
        <v>0.5417615731317158</v>
      </c>
      <c r="AK312">
        <v>1230.2687708123703</v>
      </c>
      <c r="AL312">
        <v>0.5271726879267894</v>
      </c>
      <c r="AN312">
        <v>1230.2687708123703</v>
      </c>
      <c r="AO312">
        <v>0.51511735215430665</v>
      </c>
      <c r="AQ312">
        <v>1230.2687708123703</v>
      </c>
      <c r="AR312">
        <v>0.50499003712918566</v>
      </c>
      <c r="AT312">
        <v>1230.2687708123703</v>
      </c>
      <c r="AU312">
        <v>0.49636349485222053</v>
      </c>
      <c r="AW312">
        <v>1230.2687708123703</v>
      </c>
      <c r="AX312">
        <v>0.48892778026682454</v>
      </c>
      <c r="AZ312">
        <v>1230.2687708123703</v>
      </c>
      <c r="BA312">
        <v>0.48245265162039591</v>
      </c>
      <c r="BC312">
        <v>1230.2687708123703</v>
      </c>
      <c r="BD312">
        <v>0.47676353829093382</v>
      </c>
      <c r="BF312">
        <v>1230.2687708123703</v>
      </c>
      <c r="BG312">
        <v>0.47172569702464701</v>
      </c>
    </row>
    <row r="313" spans="1:59" x14ac:dyDescent="0.25">
      <c r="A313">
        <v>1258.9254117941557</v>
      </c>
      <c r="B313">
        <v>0.37157141360143375</v>
      </c>
      <c r="D313">
        <v>1258.9254117941557</v>
      </c>
      <c r="E313">
        <v>0.92518547395600548</v>
      </c>
      <c r="G313">
        <v>1258.9254117941557</v>
      </c>
      <c r="H313">
        <v>1.4799192758131849</v>
      </c>
      <c r="J313">
        <v>1258.9254117941557</v>
      </c>
      <c r="K313">
        <v>1.1368111100300422</v>
      </c>
      <c r="M313">
        <v>1258.9254117941557</v>
      </c>
      <c r="N313">
        <v>0.878631773520828</v>
      </c>
      <c r="P313">
        <v>1258.9254117941557</v>
      </c>
      <c r="Q313">
        <v>0.74129665423851188</v>
      </c>
      <c r="S313">
        <v>1258.9254117941557</v>
      </c>
      <c r="T313">
        <v>0.65993417111891883</v>
      </c>
      <c r="V313">
        <v>1258.9254117941557</v>
      </c>
      <c r="W313">
        <v>0.60679924454921086</v>
      </c>
      <c r="Y313">
        <v>1258.9254117941557</v>
      </c>
      <c r="Z313">
        <v>0.56955589121659456</v>
      </c>
      <c r="AB313">
        <v>1258.9254117941557</v>
      </c>
      <c r="AC313">
        <v>0.5420647952229215</v>
      </c>
      <c r="AE313">
        <v>1258.9254117941557</v>
      </c>
      <c r="AF313">
        <v>0.52096427755232833</v>
      </c>
      <c r="AH313">
        <v>1258.9254117941557</v>
      </c>
      <c r="AI313">
        <v>0.50426962932899877</v>
      </c>
      <c r="AK313">
        <v>1258.9254117941557</v>
      </c>
      <c r="AL313">
        <v>0.49073716580117743</v>
      </c>
      <c r="AN313">
        <v>1258.9254117941557</v>
      </c>
      <c r="AO313">
        <v>0.47954930450580202</v>
      </c>
      <c r="AQ313">
        <v>1258.9254117941557</v>
      </c>
      <c r="AR313">
        <v>0.47014707962422925</v>
      </c>
      <c r="AT313">
        <v>1258.9254117941557</v>
      </c>
      <c r="AU313">
        <v>0.46213566165195374</v>
      </c>
      <c r="AW313">
        <v>1258.9254117941557</v>
      </c>
      <c r="AX313">
        <v>0.45522837260730004</v>
      </c>
      <c r="AZ313">
        <v>1258.9254117941557</v>
      </c>
      <c r="BA313">
        <v>0.44921210358969876</v>
      </c>
      <c r="BC313">
        <v>1258.9254117941557</v>
      </c>
      <c r="BD313">
        <v>0.44392517974725593</v>
      </c>
      <c r="BF313">
        <v>1258.9254117941557</v>
      </c>
      <c r="BG313">
        <v>0.43924275045852196</v>
      </c>
    </row>
    <row r="314" spans="1:59" x14ac:dyDescent="0.25">
      <c r="A314">
        <v>1288.2495516931222</v>
      </c>
      <c r="B314">
        <v>0.34174034724089514</v>
      </c>
      <c r="D314">
        <v>1288.2495516931222</v>
      </c>
      <c r="E314">
        <v>0.83311767246493407</v>
      </c>
      <c r="G314">
        <v>1288.2495516931222</v>
      </c>
      <c r="H314">
        <v>1.3139631784213739</v>
      </c>
      <c r="J314">
        <v>1288.2495516931222</v>
      </c>
      <c r="K314">
        <v>1.0391364793983575</v>
      </c>
      <c r="M314">
        <v>1288.2495516931222</v>
      </c>
      <c r="N314">
        <v>0.81183591640262887</v>
      </c>
      <c r="P314">
        <v>1288.2495516931222</v>
      </c>
      <c r="Q314">
        <v>0.68747922420020291</v>
      </c>
      <c r="S314">
        <v>1288.2495516931222</v>
      </c>
      <c r="T314">
        <v>0.61300610561650326</v>
      </c>
      <c r="V314">
        <v>1288.2495516931222</v>
      </c>
      <c r="W314">
        <v>0.56411448427680455</v>
      </c>
      <c r="Y314">
        <v>1288.2495516931222</v>
      </c>
      <c r="Z314">
        <v>0.52974309723045088</v>
      </c>
      <c r="AB314">
        <v>1288.2495516931222</v>
      </c>
      <c r="AC314">
        <v>0.5043242784952261</v>
      </c>
      <c r="AE314">
        <v>1288.2495516931222</v>
      </c>
      <c r="AF314">
        <v>0.48478948428211238</v>
      </c>
      <c r="AH314">
        <v>1288.2495516931222</v>
      </c>
      <c r="AI314">
        <v>0.46931955702978861</v>
      </c>
      <c r="AK314">
        <v>1288.2495516931222</v>
      </c>
      <c r="AL314">
        <v>0.45677132104090612</v>
      </c>
      <c r="AN314">
        <v>1288.2495516931222</v>
      </c>
      <c r="AO314">
        <v>0.44639173347612998</v>
      </c>
      <c r="AQ314">
        <v>1288.2495516931222</v>
      </c>
      <c r="AR314">
        <v>0.43766516573732572</v>
      </c>
      <c r="AT314">
        <v>1288.2495516931222</v>
      </c>
      <c r="AU314">
        <v>0.43022696925368759</v>
      </c>
      <c r="AW314">
        <v>1288.2495516931222</v>
      </c>
      <c r="AX314">
        <v>0.42381213159854791</v>
      </c>
      <c r="AZ314">
        <v>1288.2495516931222</v>
      </c>
      <c r="BA314">
        <v>0.41822349991936103</v>
      </c>
      <c r="BC314">
        <v>1288.2495516931222</v>
      </c>
      <c r="BD314">
        <v>0.41331141083329231</v>
      </c>
      <c r="BF314">
        <v>1288.2495516931222</v>
      </c>
      <c r="BG314">
        <v>0.40896022889000938</v>
      </c>
    </row>
    <row r="315" spans="1:59" x14ac:dyDescent="0.25">
      <c r="A315">
        <v>1318.256738556395</v>
      </c>
      <c r="B315">
        <v>0.31414269638571762</v>
      </c>
      <c r="D315">
        <v>1318.256738556395</v>
      </c>
      <c r="E315">
        <v>0.75030824618953895</v>
      </c>
      <c r="G315">
        <v>1318.256738556395</v>
      </c>
      <c r="H315">
        <v>1.1683280496140809</v>
      </c>
      <c r="J315">
        <v>1318.256738556395</v>
      </c>
      <c r="K315">
        <v>0.94937592138392102</v>
      </c>
      <c r="M315">
        <v>1318.256738556395</v>
      </c>
      <c r="N315">
        <v>0.74980343937915295</v>
      </c>
      <c r="P315">
        <v>1318.256738556395</v>
      </c>
      <c r="Q315">
        <v>0.63739011431435155</v>
      </c>
      <c r="S315">
        <v>1318.256738556395</v>
      </c>
      <c r="T315">
        <v>0.56930007766106638</v>
      </c>
      <c r="V315">
        <v>1318.256738556395</v>
      </c>
      <c r="W315">
        <v>0.52434979310056251</v>
      </c>
      <c r="Y315">
        <v>1318.256738556395</v>
      </c>
      <c r="Z315">
        <v>0.49264906326016622</v>
      </c>
      <c r="AB315">
        <v>1318.256738556395</v>
      </c>
      <c r="AC315">
        <v>0.46915845325947786</v>
      </c>
      <c r="AE315">
        <v>1318.256738556395</v>
      </c>
      <c r="AF315">
        <v>0.45108106666273812</v>
      </c>
      <c r="AH315">
        <v>1318.256738556395</v>
      </c>
      <c r="AI315">
        <v>0.43675140689968278</v>
      </c>
      <c r="AK315">
        <v>1318.256738556395</v>
      </c>
      <c r="AL315">
        <v>0.4251196795803045</v>
      </c>
      <c r="AN315">
        <v>1318.256738556395</v>
      </c>
      <c r="AO315">
        <v>0.41549284289693111</v>
      </c>
      <c r="AQ315">
        <v>1318.256738556395</v>
      </c>
      <c r="AR315">
        <v>0.40739557569122498</v>
      </c>
      <c r="AT315">
        <v>1318.256738556395</v>
      </c>
      <c r="AU315">
        <v>0.40049130927933357</v>
      </c>
      <c r="AW315">
        <v>1318.256738556395</v>
      </c>
      <c r="AX315">
        <v>0.3945351933501372</v>
      </c>
      <c r="AZ315">
        <v>1318.256738556395</v>
      </c>
      <c r="BA315">
        <v>0.38934492658744291</v>
      </c>
      <c r="BC315">
        <v>1318.256738556395</v>
      </c>
      <c r="BD315">
        <v>0.38478202723825955</v>
      </c>
      <c r="BF315">
        <v>1318.256738556395</v>
      </c>
      <c r="BG315">
        <v>0.38073943937406418</v>
      </c>
    </row>
    <row r="316" spans="1:59" x14ac:dyDescent="0.25">
      <c r="A316">
        <v>1348.9628825916411</v>
      </c>
      <c r="B316">
        <v>0.28863517661626553</v>
      </c>
      <c r="D316">
        <v>1348.9628825916411</v>
      </c>
      <c r="E316">
        <v>0.67585388084296216</v>
      </c>
      <c r="G316">
        <v>1348.9628825916411</v>
      </c>
      <c r="H316">
        <v>1.0402619669686837</v>
      </c>
      <c r="J316">
        <v>1348.9628825916411</v>
      </c>
      <c r="K316">
        <v>0.86697929295323228</v>
      </c>
      <c r="M316">
        <v>1348.9628825916411</v>
      </c>
      <c r="N316">
        <v>0.69223481012842725</v>
      </c>
      <c r="P316">
        <v>1348.9628825916411</v>
      </c>
      <c r="Q316">
        <v>0.59079374603435153</v>
      </c>
      <c r="S316">
        <v>1348.9628825916411</v>
      </c>
      <c r="T316">
        <v>0.52861133997229848</v>
      </c>
      <c r="V316">
        <v>1348.9628825916411</v>
      </c>
      <c r="W316">
        <v>0.48731900773165709</v>
      </c>
      <c r="Y316">
        <v>1348.9628825916411</v>
      </c>
      <c r="Z316">
        <v>0.45810013144077022</v>
      </c>
      <c r="AB316">
        <v>1348.9628825916411</v>
      </c>
      <c r="AC316">
        <v>0.4364026706636191</v>
      </c>
      <c r="AE316">
        <v>1348.9628825916411</v>
      </c>
      <c r="AF316">
        <v>0.41968118074046168</v>
      </c>
      <c r="AH316">
        <v>1348.9628825916411</v>
      </c>
      <c r="AI316">
        <v>0.40641265863372511</v>
      </c>
      <c r="AK316">
        <v>1348.9628825916411</v>
      </c>
      <c r="AL316">
        <v>0.39563400061456638</v>
      </c>
      <c r="AN316">
        <v>1348.9628825916411</v>
      </c>
      <c r="AO316">
        <v>0.38670790751831985</v>
      </c>
      <c r="AQ316">
        <v>1348.9628825916411</v>
      </c>
      <c r="AR316">
        <v>0.37919652388087299</v>
      </c>
      <c r="AT316">
        <v>1348.9628825916411</v>
      </c>
      <c r="AU316">
        <v>0.37278939079455875</v>
      </c>
      <c r="AW316">
        <v>1348.9628825916411</v>
      </c>
      <c r="AX316">
        <v>0.36726041062884257</v>
      </c>
      <c r="AZ316">
        <v>1348.9628825916411</v>
      </c>
      <c r="BA316">
        <v>0.36244109833987509</v>
      </c>
      <c r="BC316">
        <v>1348.9628825916411</v>
      </c>
      <c r="BD316">
        <v>0.3582033761084516</v>
      </c>
      <c r="BF316">
        <v>1348.9628825916411</v>
      </c>
      <c r="BG316">
        <v>0.35444817189439426</v>
      </c>
    </row>
    <row r="317" spans="1:59" x14ac:dyDescent="0.25">
      <c r="A317">
        <v>1380.384264602872</v>
      </c>
      <c r="B317">
        <v>0.26507995671488083</v>
      </c>
      <c r="D317">
        <v>1380.384264602872</v>
      </c>
      <c r="E317">
        <v>0.60892631281703447</v>
      </c>
      <c r="G317">
        <v>1380.384264602872</v>
      </c>
      <c r="H317">
        <v>0.92742681670961824</v>
      </c>
      <c r="J317">
        <v>1380.384264602872</v>
      </c>
      <c r="K317">
        <v>0.79141769378660143</v>
      </c>
      <c r="M317">
        <v>1380.384264602872</v>
      </c>
      <c r="N317">
        <v>0.63884332870005223</v>
      </c>
      <c r="P317">
        <v>1380.384264602872</v>
      </c>
      <c r="Q317">
        <v>0.54746561697085783</v>
      </c>
      <c r="S317">
        <v>1380.384264602872</v>
      </c>
      <c r="T317">
        <v>0.4907450793355399</v>
      </c>
      <c r="V317">
        <v>1380.384264602872</v>
      </c>
      <c r="W317">
        <v>0.45284512293936746</v>
      </c>
      <c r="Y317">
        <v>1380.384264602872</v>
      </c>
      <c r="Z317">
        <v>0.42593124953112299</v>
      </c>
      <c r="AB317">
        <v>1380.384264602872</v>
      </c>
      <c r="AC317">
        <v>0.40590047676442775</v>
      </c>
      <c r="AE317">
        <v>1380.384264602872</v>
      </c>
      <c r="AF317">
        <v>0.39043986102309941</v>
      </c>
      <c r="AH317">
        <v>1380.384264602872</v>
      </c>
      <c r="AI317">
        <v>0.37815841944780332</v>
      </c>
      <c r="AK317">
        <v>1380.384264602872</v>
      </c>
      <c r="AL317">
        <v>0.36817346715248939</v>
      </c>
      <c r="AN317">
        <v>1380.384264602872</v>
      </c>
      <c r="AO317">
        <v>0.35989945732110018</v>
      </c>
      <c r="AQ317">
        <v>1380.384264602872</v>
      </c>
      <c r="AR317">
        <v>0.35293333815269445</v>
      </c>
      <c r="AT317">
        <v>1380.384264602872</v>
      </c>
      <c r="AU317">
        <v>0.34698891544383859</v>
      </c>
      <c r="AW317">
        <v>1380.384264602872</v>
      </c>
      <c r="AX317">
        <v>0.34185752452213358</v>
      </c>
      <c r="AZ317">
        <v>1380.384264602872</v>
      </c>
      <c r="BA317">
        <v>0.33738352740365207</v>
      </c>
      <c r="BC317">
        <v>1380.384264602872</v>
      </c>
      <c r="BD317">
        <v>0.33344852222219173</v>
      </c>
      <c r="BF317">
        <v>1380.384264602872</v>
      </c>
      <c r="BG317">
        <v>0.32996086333149555</v>
      </c>
    </row>
    <row r="318" spans="1:59" x14ac:dyDescent="0.25">
      <c r="A318">
        <v>1412.5375446227411</v>
      </c>
      <c r="B318">
        <v>0.24334511753465321</v>
      </c>
      <c r="D318">
        <v>1412.5375446227411</v>
      </c>
      <c r="E318">
        <v>0.54877027027781344</v>
      </c>
      <c r="G318">
        <v>1412.5375446227411</v>
      </c>
      <c r="H318">
        <v>0.82782966174815109</v>
      </c>
      <c r="J318">
        <v>1412.5375446227411</v>
      </c>
      <c r="K318">
        <v>0.72218607713491123</v>
      </c>
      <c r="M318">
        <v>1412.5375446227411</v>
      </c>
      <c r="N318">
        <v>0.5893556623787668</v>
      </c>
      <c r="P318">
        <v>1412.5375446227411</v>
      </c>
      <c r="Q318">
        <v>0.50719252642439694</v>
      </c>
      <c r="S318">
        <v>1412.5375446227411</v>
      </c>
      <c r="T318">
        <v>0.45551655644397904</v>
      </c>
      <c r="V318">
        <v>1412.5375446227411</v>
      </c>
      <c r="W318">
        <v>0.42076039519572711</v>
      </c>
      <c r="Y318">
        <v>1412.5375446227411</v>
      </c>
      <c r="Z318">
        <v>0.39598605558028699</v>
      </c>
      <c r="AB318">
        <v>1412.5375446227411</v>
      </c>
      <c r="AC318">
        <v>0.37750368585993527</v>
      </c>
      <c r="AE318">
        <v>1412.5375446227411</v>
      </c>
      <c r="AF318">
        <v>0.36321508642178302</v>
      </c>
      <c r="AH318">
        <v>1412.5375446227411</v>
      </c>
      <c r="AI318">
        <v>0.35185148488500845</v>
      </c>
      <c r="AK318">
        <v>1412.5375446227411</v>
      </c>
      <c r="AL318">
        <v>0.34260474307905203</v>
      </c>
      <c r="AN318">
        <v>1412.5375446227411</v>
      </c>
      <c r="AO318">
        <v>0.33493733174586049</v>
      </c>
      <c r="AQ318">
        <v>1412.5375446227411</v>
      </c>
      <c r="AR318">
        <v>0.32847851182388466</v>
      </c>
      <c r="AT318">
        <v>1412.5375446227411</v>
      </c>
      <c r="AU318">
        <v>0.32296462770360529</v>
      </c>
      <c r="AW318">
        <v>1412.5375446227411</v>
      </c>
      <c r="AX318">
        <v>0.31820321325077089</v>
      </c>
      <c r="AZ318">
        <v>1412.5375446227411</v>
      </c>
      <c r="BA318">
        <v>0.31405057110412915</v>
      </c>
      <c r="BC318">
        <v>1412.5375446227411</v>
      </c>
      <c r="BD318">
        <v>0.31039729460074023</v>
      </c>
      <c r="BF318">
        <v>1412.5375446227411</v>
      </c>
      <c r="BG318">
        <v>0.30715864321548764</v>
      </c>
    </row>
    <row r="319" spans="1:59" x14ac:dyDescent="0.25">
      <c r="A319">
        <v>1445.4397707459138</v>
      </c>
      <c r="B319">
        <v>0.22330495332522463</v>
      </c>
      <c r="D319">
        <v>1445.4397707459138</v>
      </c>
      <c r="E319">
        <v>0.49470005874918482</v>
      </c>
      <c r="G319">
        <v>1445.4397707459138</v>
      </c>
      <c r="H319">
        <v>0.73976645135562824</v>
      </c>
      <c r="J319">
        <v>1445.4397707459138</v>
      </c>
      <c r="K319">
        <v>0.65880499453966168</v>
      </c>
      <c r="M319">
        <v>1445.4397707459138</v>
      </c>
      <c r="N319">
        <v>0.54351211360678919</v>
      </c>
      <c r="P319">
        <v>1445.4397707459138</v>
      </c>
      <c r="Q319">
        <v>0.46977261419896188</v>
      </c>
      <c r="S319">
        <v>1445.4397707459138</v>
      </c>
      <c r="T319">
        <v>0.42275109078970652</v>
      </c>
      <c r="V319">
        <v>1445.4397707459138</v>
      </c>
      <c r="W319">
        <v>0.39090630869120296</v>
      </c>
      <c r="Y319">
        <v>1445.4397707459138</v>
      </c>
      <c r="Z319">
        <v>0.36811683591498118</v>
      </c>
      <c r="AB319">
        <v>1445.4397707459138</v>
      </c>
      <c r="AC319">
        <v>0.35107233470961535</v>
      </c>
      <c r="AE319">
        <v>1445.4397707459138</v>
      </c>
      <c r="AF319">
        <v>0.337872732631326</v>
      </c>
      <c r="AH319">
        <v>1445.4397707459138</v>
      </c>
      <c r="AI319">
        <v>0.32736229031127201</v>
      </c>
      <c r="AK319">
        <v>1445.4397707459138</v>
      </c>
      <c r="AL319">
        <v>0.31880192426924403</v>
      </c>
      <c r="AN319">
        <v>1445.4397707459138</v>
      </c>
      <c r="AO319">
        <v>0.311698630700396</v>
      </c>
      <c r="AQ319">
        <v>1445.4397707459138</v>
      </c>
      <c r="AR319">
        <v>0.30571165473739059</v>
      </c>
      <c r="AT319">
        <v>1445.4397707459138</v>
      </c>
      <c r="AU319">
        <v>0.3005982660710137</v>
      </c>
      <c r="AW319">
        <v>1445.4397707459138</v>
      </c>
      <c r="AX319">
        <v>0.29618104353850017</v>
      </c>
      <c r="AZ319">
        <v>1445.4397707459138</v>
      </c>
      <c r="BA319">
        <v>0.29232738343972842</v>
      </c>
      <c r="BC319">
        <v>1445.4397707459138</v>
      </c>
      <c r="BD319">
        <v>0.28893623829824816</v>
      </c>
      <c r="BF319">
        <v>1445.4397707459138</v>
      </c>
      <c r="BG319">
        <v>0.28592928573321424</v>
      </c>
    </row>
    <row r="320" spans="1:59" x14ac:dyDescent="0.25">
      <c r="A320">
        <v>1479.1083881681934</v>
      </c>
      <c r="B320">
        <v>0.20484014236105119</v>
      </c>
      <c r="D320">
        <v>1479.1083881681934</v>
      </c>
      <c r="E320">
        <v>0.44609532202077767</v>
      </c>
      <c r="G320">
        <v>1479.1083881681934</v>
      </c>
      <c r="H320">
        <v>0.66177573295705672</v>
      </c>
      <c r="J320">
        <v>1479.1083881681934</v>
      </c>
      <c r="K320">
        <v>0.60082161825908997</v>
      </c>
      <c r="M320">
        <v>1479.1083881681934</v>
      </c>
      <c r="N320">
        <v>0.50106667314427278</v>
      </c>
      <c r="P320">
        <v>1479.1083881681934</v>
      </c>
      <c r="Q320">
        <v>0.43501525198781638</v>
      </c>
      <c r="S320">
        <v>1479.1083881681934</v>
      </c>
      <c r="T320">
        <v>0.39228392399013273</v>
      </c>
      <c r="V320">
        <v>1479.1083881681934</v>
      </c>
      <c r="W320">
        <v>0.36313343371524487</v>
      </c>
      <c r="Y320">
        <v>1479.1083881681934</v>
      </c>
      <c r="Z320">
        <v>0.34218438423303837</v>
      </c>
      <c r="AB320">
        <v>1479.1083881681934</v>
      </c>
      <c r="AC320">
        <v>0.32647454387116337</v>
      </c>
      <c r="AE320">
        <v>1479.1083881681934</v>
      </c>
      <c r="AF320">
        <v>0.31428643602108725</v>
      </c>
      <c r="AH320">
        <v>1479.1083881681934</v>
      </c>
      <c r="AI320">
        <v>0.30456877727747156</v>
      </c>
      <c r="AK320">
        <v>1479.1083881681934</v>
      </c>
      <c r="AL320">
        <v>0.29664640721743407</v>
      </c>
      <c r="AN320">
        <v>1479.1083881681934</v>
      </c>
      <c r="AO320">
        <v>0.29006758522809745</v>
      </c>
      <c r="AQ320">
        <v>1479.1083881681934</v>
      </c>
      <c r="AR320">
        <v>0.28451936575152709</v>
      </c>
      <c r="AT320">
        <v>1479.1083881681934</v>
      </c>
      <c r="AU320">
        <v>0.27977843717861045</v>
      </c>
      <c r="AW320">
        <v>1479.1083881681934</v>
      </c>
      <c r="AX320">
        <v>0.27568134617928913</v>
      </c>
      <c r="AZ320">
        <v>1479.1083881681934</v>
      </c>
      <c r="BA320">
        <v>0.27210579195155093</v>
      </c>
      <c r="BC320">
        <v>1479.1083881681934</v>
      </c>
      <c r="BD320">
        <v>0.26895849244338005</v>
      </c>
      <c r="BF320">
        <v>1479.1083881681934</v>
      </c>
      <c r="BG320">
        <v>0.26616708882865192</v>
      </c>
    </row>
    <row r="321" spans="1:59" x14ac:dyDescent="0.25">
      <c r="A321">
        <v>1513.5612484361939</v>
      </c>
      <c r="B321">
        <v>0.18783781039738096</v>
      </c>
      <c r="D321">
        <v>1513.5612484361939</v>
      </c>
      <c r="E321">
        <v>0.4023963667586295</v>
      </c>
      <c r="G321">
        <v>1513.5612484361939</v>
      </c>
      <c r="H321">
        <v>0.59260047293083751</v>
      </c>
      <c r="J321">
        <v>1513.5612484361939</v>
      </c>
      <c r="K321">
        <v>0.54781017131182042</v>
      </c>
      <c r="M321">
        <v>1513.5612484361939</v>
      </c>
      <c r="N321">
        <v>0.46178690303091735</v>
      </c>
      <c r="P321">
        <v>1513.5612484361939</v>
      </c>
      <c r="Q321">
        <v>0.40274082059844507</v>
      </c>
      <c r="S321">
        <v>1513.5612484361939</v>
      </c>
      <c r="T321">
        <v>0.36395998973796068</v>
      </c>
      <c r="V321">
        <v>1513.5612484361939</v>
      </c>
      <c r="W321">
        <v>0.33730120269183911</v>
      </c>
      <c r="Y321">
        <v>1513.5612484361939</v>
      </c>
      <c r="Z321">
        <v>0.31805778521341943</v>
      </c>
      <c r="AB321">
        <v>1513.5612484361939</v>
      </c>
      <c r="AC321">
        <v>0.30358630824355082</v>
      </c>
      <c r="AE321">
        <v>1513.5612484361939</v>
      </c>
      <c r="AF321">
        <v>0.29233739014551785</v>
      </c>
      <c r="AH321">
        <v>1513.5612484361939</v>
      </c>
      <c r="AI321">
        <v>0.28335619509985022</v>
      </c>
      <c r="AK321">
        <v>1513.5612484361939</v>
      </c>
      <c r="AL321">
        <v>0.27602669493115767</v>
      </c>
      <c r="AN321">
        <v>1513.5612484361939</v>
      </c>
      <c r="AO321">
        <v>0.26993536709459198</v>
      </c>
      <c r="AQ321">
        <v>1513.5612484361939</v>
      </c>
      <c r="AR321">
        <v>0.26479504551291133</v>
      </c>
      <c r="AT321">
        <v>1513.5612484361939</v>
      </c>
      <c r="AU321">
        <v>0.26040043133853913</v>
      </c>
      <c r="AW321">
        <v>1513.5612484361939</v>
      </c>
      <c r="AX321">
        <v>0.25660103401041207</v>
      </c>
      <c r="AZ321">
        <v>1513.5612484361939</v>
      </c>
      <c r="BA321">
        <v>0.25328411784058597</v>
      </c>
      <c r="BC321">
        <v>1513.5612484361939</v>
      </c>
      <c r="BD321">
        <v>0.25036361226183546</v>
      </c>
      <c r="BF321">
        <v>1513.5612484361939</v>
      </c>
      <c r="BG321">
        <v>0.24777269792883305</v>
      </c>
    </row>
    <row r="322" spans="1:59" x14ac:dyDescent="0.25">
      <c r="A322">
        <v>1548.8166189124668</v>
      </c>
      <c r="B322">
        <v>0.17219150736381769</v>
      </c>
      <c r="D322">
        <v>1548.8166189124668</v>
      </c>
      <c r="E322">
        <v>0.36309932799402173</v>
      </c>
      <c r="G322">
        <v>1548.8166189124668</v>
      </c>
      <c r="H322">
        <v>0.53115646194900346</v>
      </c>
      <c r="J322">
        <v>1548.8166189124668</v>
      </c>
      <c r="K322">
        <v>0.49937188038469837</v>
      </c>
      <c r="M322">
        <v>1548.8166189124668</v>
      </c>
      <c r="N322">
        <v>0.42545368700730002</v>
      </c>
      <c r="P322">
        <v>1548.8166189124668</v>
      </c>
      <c r="Q322">
        <v>0.37278040087475073</v>
      </c>
      <c r="S322">
        <v>1548.8166189124668</v>
      </c>
      <c r="T322">
        <v>0.33763361391015412</v>
      </c>
      <c r="V322">
        <v>1548.8166189124668</v>
      </c>
      <c r="W322">
        <v>0.31327762495596184</v>
      </c>
      <c r="Y322">
        <v>1548.8166189124668</v>
      </c>
      <c r="Z322">
        <v>0.295614142146361</v>
      </c>
      <c r="AB322">
        <v>1548.8166189124668</v>
      </c>
      <c r="AC322">
        <v>0.28229123521076371</v>
      </c>
      <c r="AE322">
        <v>1548.8166189124668</v>
      </c>
      <c r="AF322">
        <v>0.27191409244687248</v>
      </c>
      <c r="AH322">
        <v>1548.8166189124668</v>
      </c>
      <c r="AI322">
        <v>0.2636168545971373</v>
      </c>
      <c r="AK322">
        <v>1548.8166189124668</v>
      </c>
      <c r="AL322">
        <v>0.25683815652336511</v>
      </c>
      <c r="AN322">
        <v>1548.8166189124668</v>
      </c>
      <c r="AO322">
        <v>0.25119985331574174</v>
      </c>
      <c r="AQ322">
        <v>1548.8166189124668</v>
      </c>
      <c r="AR322">
        <v>0.2464386651944587</v>
      </c>
      <c r="AT322">
        <v>1548.8166189124668</v>
      </c>
      <c r="AU322">
        <v>0.24236599490988067</v>
      </c>
      <c r="AW322">
        <v>1548.8166189124668</v>
      </c>
      <c r="AX322">
        <v>0.23884337743848741</v>
      </c>
      <c r="AZ322">
        <v>1548.8166189124668</v>
      </c>
      <c r="BA322">
        <v>0.23576695426630034</v>
      </c>
      <c r="BC322">
        <v>1548.8166189124668</v>
      </c>
      <c r="BD322">
        <v>0.23305734982713328</v>
      </c>
      <c r="BF322">
        <v>1548.8166189124668</v>
      </c>
      <c r="BG322">
        <v>0.23065288887833654</v>
      </c>
    </row>
    <row r="323" spans="1:59" x14ac:dyDescent="0.25">
      <c r="A323">
        <v>1584.8931924610986</v>
      </c>
      <c r="B323">
        <v>0.15780111484564288</v>
      </c>
      <c r="D323">
        <v>1584.8931924610986</v>
      </c>
      <c r="E323">
        <v>0.32775136760524948</v>
      </c>
      <c r="G323">
        <v>1584.8931924610986</v>
      </c>
      <c r="H323">
        <v>0.47650607964019559</v>
      </c>
      <c r="J323">
        <v>1584.8931924610986</v>
      </c>
      <c r="K323">
        <v>0.45513455222670696</v>
      </c>
      <c r="M323">
        <v>1584.8931924610986</v>
      </c>
      <c r="N323">
        <v>0.39186087991120888</v>
      </c>
      <c r="P323">
        <v>1584.8931924610986</v>
      </c>
      <c r="Q323">
        <v>0.34497540140292937</v>
      </c>
      <c r="S323">
        <v>1584.8931924610986</v>
      </c>
      <c r="T323">
        <v>0.31316816427820876</v>
      </c>
      <c r="V323">
        <v>1584.8931924610986</v>
      </c>
      <c r="W323">
        <v>0.29093895766291833</v>
      </c>
      <c r="Y323">
        <v>1584.8931924610986</v>
      </c>
      <c r="Z323">
        <v>0.27473826465684037</v>
      </c>
      <c r="AB323">
        <v>1584.8931924610986</v>
      </c>
      <c r="AC323">
        <v>0.26248024553745469</v>
      </c>
      <c r="AE323">
        <v>1584.8931924610986</v>
      </c>
      <c r="AF323">
        <v>0.25291205561939001</v>
      </c>
      <c r="AH323">
        <v>1584.8931924610986</v>
      </c>
      <c r="AI323">
        <v>0.24524984792828014</v>
      </c>
      <c r="AK323">
        <v>1584.8931924610986</v>
      </c>
      <c r="AL323">
        <v>0.23898275402953137</v>
      </c>
      <c r="AN323">
        <v>1584.8931924610986</v>
      </c>
      <c r="AO323">
        <v>0.23376535881351726</v>
      </c>
      <c r="AQ323">
        <v>1584.8931924610986</v>
      </c>
      <c r="AR323">
        <v>0.22935650410278904</v>
      </c>
      <c r="AT323">
        <v>1584.8931924610986</v>
      </c>
      <c r="AU323">
        <v>0.22558307215541767</v>
      </c>
      <c r="AW323">
        <v>1584.8931924610986</v>
      </c>
      <c r="AX323">
        <v>0.22231774998117002</v>
      </c>
      <c r="AZ323">
        <v>1584.8931924610986</v>
      </c>
      <c r="BA323">
        <v>0.21946491511320976</v>
      </c>
      <c r="BC323">
        <v>1584.8931924610986</v>
      </c>
      <c r="BD323">
        <v>0.21695140567240453</v>
      </c>
      <c r="BF323">
        <v>1584.8931924610986</v>
      </c>
      <c r="BG323">
        <v>0.21472032207949796</v>
      </c>
    </row>
    <row r="324" spans="1:59" x14ac:dyDescent="0.25">
      <c r="A324">
        <v>1621.8100973589146</v>
      </c>
      <c r="B324">
        <v>0.14457269932197611</v>
      </c>
      <c r="D324">
        <v>1621.8100973589146</v>
      </c>
      <c r="E324">
        <v>0.29594603401370745</v>
      </c>
      <c r="G324">
        <v>1621.8100973589146</v>
      </c>
      <c r="H324">
        <v>0.42783643389375664</v>
      </c>
      <c r="J324">
        <v>1621.8100973589146</v>
      </c>
      <c r="K324">
        <v>0.4147518601110155</v>
      </c>
      <c r="M324">
        <v>1621.8100973589146</v>
      </c>
      <c r="N324">
        <v>0.36081488218053581</v>
      </c>
      <c r="P324">
        <v>1621.8100973589146</v>
      </c>
      <c r="Q324">
        <v>0.31917714193822072</v>
      </c>
      <c r="S324">
        <v>1621.8100973589146</v>
      </c>
      <c r="T324">
        <v>0.29043566571231605</v>
      </c>
      <c r="V324">
        <v>1621.8100973589146</v>
      </c>
      <c r="W324">
        <v>0.2701693470229059</v>
      </c>
      <c r="Y324">
        <v>1621.8100973589146</v>
      </c>
      <c r="Z324">
        <v>0.25532232962504692</v>
      </c>
      <c r="AB324">
        <v>1621.8100973589146</v>
      </c>
      <c r="AC324">
        <v>0.24405124936140732</v>
      </c>
      <c r="AE324">
        <v>1621.8100973589146</v>
      </c>
      <c r="AF324">
        <v>0.2352334954197188</v>
      </c>
      <c r="AH324">
        <v>1621.8100973589146</v>
      </c>
      <c r="AI324">
        <v>0.22816074588464638</v>
      </c>
      <c r="AK324">
        <v>1621.8100973589146</v>
      </c>
      <c r="AL324">
        <v>0.22236874746145793</v>
      </c>
      <c r="AN324">
        <v>1621.8100973589146</v>
      </c>
      <c r="AO324">
        <v>0.21754234793335309</v>
      </c>
      <c r="AQ324">
        <v>1621.8100973589146</v>
      </c>
      <c r="AR324">
        <v>0.21346086665782457</v>
      </c>
      <c r="AT324">
        <v>1621.8100973589146</v>
      </c>
      <c r="AU324">
        <v>0.20996552689597009</v>
      </c>
      <c r="AW324">
        <v>1621.8100973589146</v>
      </c>
      <c r="AX324">
        <v>0.20693935396628782</v>
      </c>
      <c r="AZ324">
        <v>1621.8100973589146</v>
      </c>
      <c r="BA324">
        <v>0.20429436422335912</v>
      </c>
      <c r="BC324">
        <v>1621.8100973589146</v>
      </c>
      <c r="BD324">
        <v>0.2019631611354793</v>
      </c>
      <c r="BF324">
        <v>1621.8100973589146</v>
      </c>
      <c r="BG324">
        <v>0.1998932775999385</v>
      </c>
    </row>
    <row r="325" spans="1:59" x14ac:dyDescent="0.25">
      <c r="A325">
        <v>1659.5869074375448</v>
      </c>
      <c r="B325">
        <v>0.1324183238311202</v>
      </c>
      <c r="D325">
        <v>1659.5869074375448</v>
      </c>
      <c r="E325">
        <v>0.26731886414633205</v>
      </c>
      <c r="G325">
        <v>1659.5869074375448</v>
      </c>
      <c r="H325">
        <v>0.38444108244882513</v>
      </c>
      <c r="J325">
        <v>1659.5869074375448</v>
      </c>
      <c r="K325">
        <v>0.37790241385142986</v>
      </c>
      <c r="M325">
        <v>1659.5869074375448</v>
      </c>
      <c r="N325">
        <v>0.33213416093525172</v>
      </c>
      <c r="P325">
        <v>1659.5869074375448</v>
      </c>
      <c r="Q325">
        <v>0.2952464079254904</v>
      </c>
      <c r="S325">
        <v>1659.5869074375448</v>
      </c>
      <c r="T325">
        <v>0.26931639373062527</v>
      </c>
      <c r="V325">
        <v>1659.5869074375448</v>
      </c>
      <c r="W325">
        <v>0.25086045131489293</v>
      </c>
      <c r="Y325">
        <v>1659.5869074375448</v>
      </c>
      <c r="Z325">
        <v>0.23726552586789412</v>
      </c>
      <c r="AB325">
        <v>1659.5869074375448</v>
      </c>
      <c r="AC325">
        <v>0.22690880722850371</v>
      </c>
      <c r="AE325">
        <v>1659.5869074375448</v>
      </c>
      <c r="AF325">
        <v>0.21878700441387405</v>
      </c>
      <c r="AH325">
        <v>1659.5869074375448</v>
      </c>
      <c r="AI325">
        <v>0.21226128177720949</v>
      </c>
      <c r="AK325">
        <v>1659.5869074375448</v>
      </c>
      <c r="AL325">
        <v>0.20691038696098563</v>
      </c>
      <c r="AN325">
        <v>1659.5869074375448</v>
      </c>
      <c r="AO325">
        <v>0.20244713346086071</v>
      </c>
      <c r="AQ325">
        <v>1659.5869074375448</v>
      </c>
      <c r="AR325">
        <v>0.19866978719565107</v>
      </c>
      <c r="AT325">
        <v>1659.5869074375448</v>
      </c>
      <c r="AU325">
        <v>0.19543285225596091</v>
      </c>
      <c r="AW325">
        <v>1659.5869074375448</v>
      </c>
      <c r="AX325">
        <v>0.19262893454759228</v>
      </c>
      <c r="AZ325">
        <v>1659.5869074375448</v>
      </c>
      <c r="BA325">
        <v>0.19017713313764703</v>
      </c>
      <c r="BC325">
        <v>1659.5869074375448</v>
      </c>
      <c r="BD325">
        <v>0.18801539937871803</v>
      </c>
      <c r="BF325">
        <v>1659.5869074375448</v>
      </c>
      <c r="BG325">
        <v>0.18609537909949053</v>
      </c>
    </row>
    <row r="326" spans="1:59" x14ac:dyDescent="0.25">
      <c r="A326">
        <v>1698.2436524617281</v>
      </c>
      <c r="B326">
        <v>0.12125582870826547</v>
      </c>
      <c r="D326">
        <v>1698.2436524617281</v>
      </c>
      <c r="E326">
        <v>0.24154327450559462</v>
      </c>
      <c r="G326">
        <v>1698.2436524617281</v>
      </c>
      <c r="H326">
        <v>0.34570469783053115</v>
      </c>
      <c r="J326">
        <v>1698.2436524617281</v>
      </c>
      <c r="K326">
        <v>0.34428867492085541</v>
      </c>
      <c r="M326">
        <v>1698.2436524617281</v>
      </c>
      <c r="N326">
        <v>0.3056487351221871</v>
      </c>
      <c r="P326">
        <v>1698.2436524617281</v>
      </c>
      <c r="Q326">
        <v>0.27305298845701914</v>
      </c>
      <c r="S326">
        <v>1698.2436524617281</v>
      </c>
      <c r="T326">
        <v>0.24969845666631277</v>
      </c>
      <c r="V326">
        <v>1698.2436524617281</v>
      </c>
      <c r="W326">
        <v>0.23291105481515975</v>
      </c>
      <c r="Y326">
        <v>1698.2436524617281</v>
      </c>
      <c r="Z326">
        <v>0.22047369099637676</v>
      </c>
      <c r="AB326">
        <v>1698.2436524617281</v>
      </c>
      <c r="AC326">
        <v>0.21096378408630545</v>
      </c>
      <c r="AE326">
        <v>1698.2436524617281</v>
      </c>
      <c r="AF326">
        <v>0.20348721921051272</v>
      </c>
      <c r="AH326">
        <v>1698.2436524617281</v>
      </c>
      <c r="AI326">
        <v>0.19746902918766676</v>
      </c>
      <c r="AK326">
        <v>1698.2436524617281</v>
      </c>
      <c r="AL326">
        <v>0.19252759910024839</v>
      </c>
      <c r="AN326">
        <v>1698.2436524617281</v>
      </c>
      <c r="AO326">
        <v>0.1884015700040706</v>
      </c>
      <c r="AQ326">
        <v>1698.2436524617281</v>
      </c>
      <c r="AR326">
        <v>0.18490672931134669</v>
      </c>
      <c r="AT326">
        <v>1698.2436524617281</v>
      </c>
      <c r="AU326">
        <v>0.18190987509104831</v>
      </c>
      <c r="AW326">
        <v>1698.2436524617281</v>
      </c>
      <c r="AX326">
        <v>0.17931248852049925</v>
      </c>
      <c r="AZ326">
        <v>1698.2436524617281</v>
      </c>
      <c r="BA326">
        <v>0.17704023373653194</v>
      </c>
      <c r="BC326">
        <v>1698.2436524617281</v>
      </c>
      <c r="BD326">
        <v>0.17503602139311195</v>
      </c>
      <c r="BF326">
        <v>1698.2436524617281</v>
      </c>
      <c r="BG326">
        <v>0.17325531281471485</v>
      </c>
    </row>
    <row r="327" spans="1:59" x14ac:dyDescent="0.25">
      <c r="A327">
        <v>1737.8008287493587</v>
      </c>
      <c r="B327">
        <v>0.11100859027249936</v>
      </c>
      <c r="D327">
        <v>1737.8008287493587</v>
      </c>
      <c r="E327">
        <v>0.21832676385600497</v>
      </c>
      <c r="G327">
        <v>1737.8008287493587</v>
      </c>
      <c r="H327">
        <v>0.31109015903000442</v>
      </c>
      <c r="J327">
        <v>1737.8008287493587</v>
      </c>
      <c r="K327">
        <v>0.31363576753983302</v>
      </c>
      <c r="M327">
        <v>1737.8008287493587</v>
      </c>
      <c r="N327">
        <v>0.28119963882311805</v>
      </c>
      <c r="P327">
        <v>1737.8008287493587</v>
      </c>
      <c r="Q327">
        <v>0.25247520745971996</v>
      </c>
      <c r="S327">
        <v>1737.8008287493587</v>
      </c>
      <c r="T327">
        <v>0.23147737455958142</v>
      </c>
      <c r="V327">
        <v>1737.8008287493587</v>
      </c>
      <c r="W327">
        <v>0.21622667983077129</v>
      </c>
      <c r="Y327">
        <v>1737.8008287493587</v>
      </c>
      <c r="Z327">
        <v>0.20485894706188607</v>
      </c>
      <c r="AB327">
        <v>1737.8008287493587</v>
      </c>
      <c r="AC327">
        <v>0.19613300245163753</v>
      </c>
      <c r="AE327">
        <v>1737.8008287493587</v>
      </c>
      <c r="AF327">
        <v>0.1892544871046401</v>
      </c>
      <c r="AH327">
        <v>1737.8008287493587</v>
      </c>
      <c r="AI327">
        <v>0.183707079284813</v>
      </c>
      <c r="AK327">
        <v>1737.8008287493587</v>
      </c>
      <c r="AL327">
        <v>0.17914567285371941</v>
      </c>
      <c r="AN327">
        <v>1737.8008287493587</v>
      </c>
      <c r="AO327">
        <v>0.17533274712371053</v>
      </c>
      <c r="AQ327">
        <v>1737.8008287493587</v>
      </c>
      <c r="AR327">
        <v>0.17210028500618371</v>
      </c>
      <c r="AT327">
        <v>1737.8008287493587</v>
      </c>
      <c r="AU327">
        <v>0.1693264602628739</v>
      </c>
      <c r="AW327">
        <v>1737.8008287493587</v>
      </c>
      <c r="AX327">
        <v>0.16692097301809788</v>
      </c>
      <c r="AZ327">
        <v>1737.8008287493587</v>
      </c>
      <c r="BA327">
        <v>0.16481557078720752</v>
      </c>
      <c r="BC327">
        <v>1737.8008287493587</v>
      </c>
      <c r="BD327">
        <v>0.16295776192990041</v>
      </c>
      <c r="BF327">
        <v>1737.8008287493587</v>
      </c>
      <c r="BG327">
        <v>0.16130654648808471</v>
      </c>
    </row>
    <row r="328" spans="1:59" x14ac:dyDescent="0.25">
      <c r="A328">
        <v>1778.2794100389056</v>
      </c>
      <c r="B328">
        <v>0.10160526480800627</v>
      </c>
      <c r="D328">
        <v>1778.2794100389056</v>
      </c>
      <c r="E328">
        <v>0.19740743312746464</v>
      </c>
      <c r="G328">
        <v>1778.2794100389056</v>
      </c>
      <c r="H328">
        <v>0.28012765096523834</v>
      </c>
      <c r="J328">
        <v>1778.2794100389056</v>
      </c>
      <c r="K328">
        <v>0.28569022720323478</v>
      </c>
      <c r="M328">
        <v>1778.2794100389056</v>
      </c>
      <c r="N328">
        <v>0.25863837398091816</v>
      </c>
      <c r="P328">
        <v>1778.2794100389056</v>
      </c>
      <c r="Q328">
        <v>0.2333994557739639</v>
      </c>
      <c r="S328">
        <v>1778.2794100389056</v>
      </c>
      <c r="T328">
        <v>0.21455566107852728</v>
      </c>
      <c r="V328">
        <v>1778.2794100389056</v>
      </c>
      <c r="W328">
        <v>0.20071920241072991</v>
      </c>
      <c r="Y328">
        <v>1778.2794100389056</v>
      </c>
      <c r="Z328">
        <v>0.19033934010734541</v>
      </c>
      <c r="AB328">
        <v>1778.2794100389056</v>
      </c>
      <c r="AC328">
        <v>0.18233889955480875</v>
      </c>
      <c r="AE328">
        <v>1778.2794100389056</v>
      </c>
      <c r="AF328">
        <v>0.17601453670583639</v>
      </c>
      <c r="AH328">
        <v>1778.2794100389056</v>
      </c>
      <c r="AI328">
        <v>0.17090372210590637</v>
      </c>
      <c r="AK328">
        <v>1778.2794100389056</v>
      </c>
      <c r="AL328">
        <v>0.16669494950427416</v>
      </c>
      <c r="AN328">
        <v>1778.2794100389056</v>
      </c>
      <c r="AO328">
        <v>0.16317268636245777</v>
      </c>
      <c r="AQ328">
        <v>1778.2794100389056</v>
      </c>
      <c r="AR328">
        <v>0.16018387769818163</v>
      </c>
      <c r="AT328">
        <v>1778.2794100389056</v>
      </c>
      <c r="AU328">
        <v>0.15761721874260967</v>
      </c>
      <c r="AW328">
        <v>1778.2794100389056</v>
      </c>
      <c r="AX328">
        <v>0.155390018003221</v>
      </c>
      <c r="AZ328">
        <v>1778.2794100389056</v>
      </c>
      <c r="BA328">
        <v>0.15343965825620035</v>
      </c>
      <c r="BC328">
        <v>1778.2794100389056</v>
      </c>
      <c r="BD328">
        <v>0.15171790916911232</v>
      </c>
      <c r="BF328">
        <v>1778.2794100389056</v>
      </c>
      <c r="BG328">
        <v>0.15018705200766641</v>
      </c>
    </row>
    <row r="329" spans="1:59" x14ac:dyDescent="0.25">
      <c r="A329">
        <v>1819.7008586099657</v>
      </c>
      <c r="B329">
        <v>9.2979523865694302E-2</v>
      </c>
      <c r="D329">
        <v>1819.7008586099657</v>
      </c>
      <c r="E329">
        <v>0.17855081673178977</v>
      </c>
      <c r="G329">
        <v>1819.7008586099657</v>
      </c>
      <c r="H329">
        <v>0.25240543083407802</v>
      </c>
      <c r="J329">
        <v>1819.7008586099657</v>
      </c>
      <c r="K329">
        <v>0.26021871995625806</v>
      </c>
      <c r="M329">
        <v>1819.7008586099657</v>
      </c>
      <c r="N329">
        <v>0.23782636142296629</v>
      </c>
      <c r="P329">
        <v>1819.7008586099657</v>
      </c>
      <c r="Q329">
        <v>0.21571973002184111</v>
      </c>
      <c r="S329">
        <v>1819.7008586099657</v>
      </c>
      <c r="T329">
        <v>0.19884241328350352</v>
      </c>
      <c r="V329">
        <v>1819.7008586099657</v>
      </c>
      <c r="W329">
        <v>0.1863064759734365</v>
      </c>
      <c r="Y329">
        <v>1819.7008586099657</v>
      </c>
      <c r="Z329">
        <v>0.17683848750500206</v>
      </c>
      <c r="AB329">
        <v>1819.7008586099657</v>
      </c>
      <c r="AC329">
        <v>0.16950919209924201</v>
      </c>
      <c r="AE329">
        <v>1819.7008586099657</v>
      </c>
      <c r="AF329">
        <v>0.16369815601321738</v>
      </c>
      <c r="AH329">
        <v>1819.7008586099657</v>
      </c>
      <c r="AI329">
        <v>0.15899213513100491</v>
      </c>
      <c r="AK329">
        <v>1819.7008586099657</v>
      </c>
      <c r="AL329">
        <v>0.15511051970565601</v>
      </c>
      <c r="AN329">
        <v>1819.7008586099657</v>
      </c>
      <c r="AO329">
        <v>0.15185804531024766</v>
      </c>
      <c r="AQ329">
        <v>1819.7008586099657</v>
      </c>
      <c r="AR329">
        <v>0.1490954721627232</v>
      </c>
      <c r="AT329">
        <v>1819.7008586099657</v>
      </c>
      <c r="AU329">
        <v>0.14672122255095807</v>
      </c>
      <c r="AW329">
        <v>1819.7008586099657</v>
      </c>
      <c r="AX329">
        <v>0.14465964551394611</v>
      </c>
      <c r="AZ329">
        <v>1819.7008586099657</v>
      </c>
      <c r="BA329">
        <v>0.14285334230141333</v>
      </c>
      <c r="BC329">
        <v>1819.7008586099657</v>
      </c>
      <c r="BD329">
        <v>0.14125803100130246</v>
      </c>
      <c r="BF329">
        <v>1819.7008586099657</v>
      </c>
      <c r="BG329">
        <v>0.13983903460038805</v>
      </c>
    </row>
    <row r="330" spans="1:59" x14ac:dyDescent="0.25">
      <c r="A330">
        <v>1862.0871366628492</v>
      </c>
      <c r="B330">
        <v>8.5069785783293925E-2</v>
      </c>
      <c r="D330">
        <v>1862.0871366628492</v>
      </c>
      <c r="E330">
        <v>0.16154701211265046</v>
      </c>
      <c r="G330">
        <v>1862.0871366628492</v>
      </c>
      <c r="H330">
        <v>0.2275619830529404</v>
      </c>
      <c r="J330">
        <v>1862.0871366628492</v>
      </c>
      <c r="K330">
        <v>0.23700675874267299</v>
      </c>
      <c r="M330">
        <v>1862.0871366628492</v>
      </c>
      <c r="N330">
        <v>0.21863439709195262</v>
      </c>
      <c r="P330">
        <v>1862.0871366628492</v>
      </c>
      <c r="Q330">
        <v>0.19933718271238865</v>
      </c>
      <c r="S330">
        <v>1862.0871366628492</v>
      </c>
      <c r="T330">
        <v>0.18425291282920656</v>
      </c>
      <c r="V330">
        <v>1862.0871366628492</v>
      </c>
      <c r="W330">
        <v>0.17291196599745751</v>
      </c>
      <c r="Y330">
        <v>1862.0871366628492</v>
      </c>
      <c r="Z330">
        <v>0.16428523595380423</v>
      </c>
      <c r="AB330">
        <v>1862.0871366628492</v>
      </c>
      <c r="AC330">
        <v>0.15757655132420134</v>
      </c>
      <c r="AE330">
        <v>1862.0871366628492</v>
      </c>
      <c r="AF330">
        <v>0.1522408804910404</v>
      </c>
      <c r="AH330">
        <v>1862.0871366628492</v>
      </c>
      <c r="AI330">
        <v>0.14791008160291225</v>
      </c>
      <c r="AK330">
        <v>1862.0871366628492</v>
      </c>
      <c r="AL330">
        <v>0.14433193007457448</v>
      </c>
      <c r="AN330">
        <v>1862.0871366628492</v>
      </c>
      <c r="AO330">
        <v>0.1413298310149044</v>
      </c>
      <c r="AQ330">
        <v>1862.0871366628492</v>
      </c>
      <c r="AR330">
        <v>0.13877729365984259</v>
      </c>
      <c r="AT330">
        <v>1862.0871366628492</v>
      </c>
      <c r="AU330">
        <v>0.13658172874709165</v>
      </c>
      <c r="AW330">
        <v>1862.0871366628492</v>
      </c>
      <c r="AX330">
        <v>0.13467399783749634</v>
      </c>
      <c r="AZ330">
        <v>1862.0871366628492</v>
      </c>
      <c r="BA330">
        <v>0.13300153308628973</v>
      </c>
      <c r="BC330">
        <v>1862.0871366628492</v>
      </c>
      <c r="BD330">
        <v>0.13152371003706301</v>
      </c>
      <c r="BF330">
        <v>1862.0871366628492</v>
      </c>
      <c r="BG330">
        <v>0.13020867066880745</v>
      </c>
    </row>
    <row r="331" spans="1:59" x14ac:dyDescent="0.25">
      <c r="A331">
        <v>1905.4607179632285</v>
      </c>
      <c r="B331">
        <v>7.7818947362028129E-2</v>
      </c>
      <c r="D331">
        <v>1905.4607179632285</v>
      </c>
      <c r="E331">
        <v>0.14620808987946196</v>
      </c>
      <c r="G331">
        <v>1905.4607179632285</v>
      </c>
      <c r="H331">
        <v>0.20527933478314639</v>
      </c>
      <c r="J331">
        <v>1905.4607179632285</v>
      </c>
      <c r="K331">
        <v>0.21585743723191642</v>
      </c>
      <c r="M331">
        <v>1905.4607179632285</v>
      </c>
      <c r="N331">
        <v>0.20094211877316176</v>
      </c>
      <c r="P331">
        <v>1905.4607179632285</v>
      </c>
      <c r="Q331">
        <v>0.18415968684819353</v>
      </c>
      <c r="S331">
        <v>1905.4607179632285</v>
      </c>
      <c r="T331">
        <v>0.17070824120646591</v>
      </c>
      <c r="V331">
        <v>1905.4607179632285</v>
      </c>
      <c r="W331">
        <v>0.16046439803653736</v>
      </c>
      <c r="Y331">
        <v>1905.4607179632285</v>
      </c>
      <c r="Z331">
        <v>0.15261333219109724</v>
      </c>
      <c r="AB331">
        <v>1905.4607179632285</v>
      </c>
      <c r="AC331">
        <v>0.14647829028741571</v>
      </c>
      <c r="AE331">
        <v>1905.4607179632285</v>
      </c>
      <c r="AF331">
        <v>0.14158269296291151</v>
      </c>
      <c r="AH331">
        <v>1905.4607179632285</v>
      </c>
      <c r="AI331">
        <v>0.13759962033629777</v>
      </c>
      <c r="AK331">
        <v>1905.4607179632285</v>
      </c>
      <c r="AL331">
        <v>0.13430290099794201</v>
      </c>
      <c r="AN331">
        <v>1905.4607179632285</v>
      </c>
      <c r="AO331">
        <v>0.13153312437699338</v>
      </c>
      <c r="AQ331">
        <v>1905.4607179632285</v>
      </c>
      <c r="AR331">
        <v>0.12917555784882909</v>
      </c>
      <c r="AT331">
        <v>1905.4607179632285</v>
      </c>
      <c r="AU331">
        <v>0.12714591403520153</v>
      </c>
      <c r="AW331">
        <v>1905.4607179632285</v>
      </c>
      <c r="AX331">
        <v>0.12538107615408384</v>
      </c>
      <c r="AZ331">
        <v>1905.4607179632285</v>
      </c>
      <c r="BA331">
        <v>0.1238329469343301</v>
      </c>
      <c r="BC331">
        <v>1905.4607179632285</v>
      </c>
      <c r="BD331">
        <v>0.12246428884228849</v>
      </c>
      <c r="BF331">
        <v>1905.4607179632285</v>
      </c>
      <c r="BG331">
        <v>0.12124585575159631</v>
      </c>
    </row>
    <row r="332" spans="1:59" x14ac:dyDescent="0.25">
      <c r="A332">
        <v>1949.8445997580261</v>
      </c>
      <c r="B332">
        <v>7.1174118825410873E-2</v>
      </c>
      <c r="D332">
        <v>1949.8445997580261</v>
      </c>
      <c r="E332">
        <v>0.13236576447013523</v>
      </c>
      <c r="G332">
        <v>1949.8445997580261</v>
      </c>
      <c r="H332">
        <v>0.18527734461501968</v>
      </c>
      <c r="J332">
        <v>1949.8445997580261</v>
      </c>
      <c r="K332">
        <v>0.19659019657879004</v>
      </c>
      <c r="M332">
        <v>1949.8445997580261</v>
      </c>
      <c r="N332">
        <v>0.1846374872816188</v>
      </c>
      <c r="P332">
        <v>1949.8445997580261</v>
      </c>
      <c r="Q332">
        <v>0.1701014173400999</v>
      </c>
      <c r="S332">
        <v>1949.8445997580261</v>
      </c>
      <c r="T332">
        <v>0.15813491082554346</v>
      </c>
      <c r="V332">
        <v>1949.8445997580261</v>
      </c>
      <c r="W332">
        <v>0.14889742060657238</v>
      </c>
      <c r="Y332">
        <v>1949.8445997580261</v>
      </c>
      <c r="Z332">
        <v>0.14176110781544318</v>
      </c>
      <c r="AB332">
        <v>1949.8445997580261</v>
      </c>
      <c r="AC332">
        <v>0.1361560646648943</v>
      </c>
      <c r="AE332">
        <v>1949.8445997580261</v>
      </c>
      <c r="AF332">
        <v>0.13166773655134953</v>
      </c>
      <c r="AH332">
        <v>1949.8445997580261</v>
      </c>
      <c r="AI332">
        <v>0.12800682819010931</v>
      </c>
      <c r="AK332">
        <v>1949.8445997580261</v>
      </c>
      <c r="AL332">
        <v>0.12497105678855568</v>
      </c>
      <c r="AN332">
        <v>1949.8445997580261</v>
      </c>
      <c r="AO332">
        <v>0.12241681662961347</v>
      </c>
      <c r="AQ332">
        <v>1949.8445997580261</v>
      </c>
      <c r="AR332">
        <v>0.12024021256423685</v>
      </c>
      <c r="AT332">
        <v>1949.8445997580261</v>
      </c>
      <c r="AU332">
        <v>0.1183646210405714</v>
      </c>
      <c r="AW332">
        <v>1949.8445997580261</v>
      </c>
      <c r="AX332">
        <v>0.11673249068385279</v>
      </c>
      <c r="AZ332">
        <v>1949.8445997580261</v>
      </c>
      <c r="BA332">
        <v>0.11529985984103873</v>
      </c>
      <c r="BC332">
        <v>1949.8445997580261</v>
      </c>
      <c r="BD332">
        <v>0.11403262640233802</v>
      </c>
      <c r="BF332">
        <v>1949.8445997580261</v>
      </c>
      <c r="BG332">
        <v>0.11290396359869138</v>
      </c>
    </row>
    <row r="333" spans="1:59" x14ac:dyDescent="0.25">
      <c r="A333">
        <v>1995.26231496886</v>
      </c>
      <c r="B333">
        <v>6.5086364501493327E-2</v>
      </c>
      <c r="D333">
        <v>1995.26231496886</v>
      </c>
      <c r="E333">
        <v>0.11986930432021198</v>
      </c>
      <c r="G333">
        <v>1995.26231496886</v>
      </c>
      <c r="H333">
        <v>0.16730880980181115</v>
      </c>
      <c r="J333">
        <v>1995.26231496886</v>
      </c>
      <c r="K333">
        <v>0.17903963646854876</v>
      </c>
      <c r="M333">
        <v>1995.26231496886</v>
      </c>
      <c r="N333">
        <v>0.16961628499564599</v>
      </c>
      <c r="P333">
        <v>1995.26231496886</v>
      </c>
      <c r="Q333">
        <v>0.15708245076790933</v>
      </c>
      <c r="S333">
        <v>1995.26231496886</v>
      </c>
      <c r="T333">
        <v>0.14646451310301559</v>
      </c>
      <c r="V333">
        <v>1995.26231496886</v>
      </c>
      <c r="W333">
        <v>0.1381492839232929</v>
      </c>
      <c r="Y333">
        <v>1995.26231496886</v>
      </c>
      <c r="Z333">
        <v>0.13167117909311668</v>
      </c>
      <c r="AB333">
        <v>1995.26231496886</v>
      </c>
      <c r="AC333">
        <v>0.12655558787192589</v>
      </c>
      <c r="AE333">
        <v>1995.26231496886</v>
      </c>
      <c r="AF333">
        <v>0.12244404141892973</v>
      </c>
      <c r="AH333">
        <v>1995.26231496886</v>
      </c>
      <c r="AI333">
        <v>0.11908153592431767</v>
      </c>
      <c r="AK333">
        <v>1995.26231496886</v>
      </c>
      <c r="AL333">
        <v>0.11628766888327513</v>
      </c>
      <c r="AN333">
        <v>1995.26231496886</v>
      </c>
      <c r="AO333">
        <v>0.11393335857582571</v>
      </c>
      <c r="AQ333">
        <v>1995.26231496886</v>
      </c>
      <c r="AR333">
        <v>0.11192469210866875</v>
      </c>
      <c r="AT333">
        <v>1995.26231496886</v>
      </c>
      <c r="AU333">
        <v>0.1101921168962003</v>
      </c>
      <c r="AW333">
        <v>1995.26231496886</v>
      </c>
      <c r="AX333">
        <v>0.10868322296587732</v>
      </c>
      <c r="AZ333">
        <v>1995.26231496886</v>
      </c>
      <c r="BA333">
        <v>0.10735787296196141</v>
      </c>
      <c r="BC333">
        <v>1995.26231496886</v>
      </c>
      <c r="BD333">
        <v>0.10618486642486398</v>
      </c>
      <c r="BF333">
        <v>1995.26231496886</v>
      </c>
      <c r="BG333">
        <v>0.10513961696312481</v>
      </c>
    </row>
    <row r="334" spans="1:59" x14ac:dyDescent="0.25">
      <c r="A334">
        <v>2041.7379446695093</v>
      </c>
      <c r="B334">
        <v>5.9510451096656862E-2</v>
      </c>
      <c r="D334">
        <v>2041.7379446695093</v>
      </c>
      <c r="E334">
        <v>0.10858366052633381</v>
      </c>
      <c r="G334">
        <v>2041.7379446695093</v>
      </c>
      <c r="H334">
        <v>0.15115526408009097</v>
      </c>
      <c r="J334">
        <v>2041.7379446695093</v>
      </c>
      <c r="K334">
        <v>0.16305437844185888</v>
      </c>
      <c r="M334">
        <v>2041.7379446695093</v>
      </c>
      <c r="N334">
        <v>0.15578163375480256</v>
      </c>
      <c r="P334">
        <v>2041.7379446695093</v>
      </c>
      <c r="Q334">
        <v>0.14502838441329796</v>
      </c>
      <c r="S334">
        <v>2041.7379446695093</v>
      </c>
      <c r="T334">
        <v>0.13563338420777313</v>
      </c>
      <c r="V334">
        <v>2041.7379446695093</v>
      </c>
      <c r="W334">
        <v>0.1281625350200172</v>
      </c>
      <c r="Y334">
        <v>2041.7379446695093</v>
      </c>
      <c r="Z334">
        <v>0.12229016220733249</v>
      </c>
      <c r="AB334">
        <v>2041.7379446695093</v>
      </c>
      <c r="AC334">
        <v>0.1176263609205072</v>
      </c>
      <c r="AE334">
        <v>2041.7379446695093</v>
      </c>
      <c r="AF334">
        <v>0.11386326569660202</v>
      </c>
      <c r="AH334">
        <v>2041.7379446695093</v>
      </c>
      <c r="AI334">
        <v>0.11077707780529313</v>
      </c>
      <c r="AK334">
        <v>2041.7379446695093</v>
      </c>
      <c r="AL334">
        <v>0.10820741243199311</v>
      </c>
      <c r="AN334">
        <v>2041.7379446695093</v>
      </c>
      <c r="AO334">
        <v>0.10603852291955837</v>
      </c>
      <c r="AQ334">
        <v>2041.7379446695093</v>
      </c>
      <c r="AR334">
        <v>0.10418568438821713</v>
      </c>
      <c r="AT334">
        <v>2041.7379446695093</v>
      </c>
      <c r="AU334">
        <v>0.10258586445772076</v>
      </c>
      <c r="AW334">
        <v>2041.7379446695093</v>
      </c>
      <c r="AX334">
        <v>0.10119140058018655</v>
      </c>
      <c r="AZ334">
        <v>2041.7379446695093</v>
      </c>
      <c r="BA334">
        <v>9.9965690382056896E-2</v>
      </c>
      <c r="BC334">
        <v>2041.7379446695093</v>
      </c>
      <c r="BD334">
        <v>9.8880217781650168E-2</v>
      </c>
      <c r="BF334">
        <v>2041.7379446695093</v>
      </c>
      <c r="BG334">
        <v>9.7912470405636429E-2</v>
      </c>
    </row>
    <row r="335" spans="1:59" x14ac:dyDescent="0.25">
      <c r="A335">
        <v>2089.2961308540189</v>
      </c>
      <c r="B335">
        <v>5.4404604951441699E-2</v>
      </c>
      <c r="D335">
        <v>2089.2961308540189</v>
      </c>
      <c r="E335">
        <v>9.8387793645102972E-2</v>
      </c>
      <c r="G335">
        <v>2089.2961308540189</v>
      </c>
      <c r="H335">
        <v>0.13662335981705306</v>
      </c>
      <c r="J335">
        <v>2089.2961308540189</v>
      </c>
      <c r="K335">
        <v>0.1484959867752341</v>
      </c>
      <c r="M335">
        <v>2089.2961308540189</v>
      </c>
      <c r="N335">
        <v>0.14304353344486495</v>
      </c>
      <c r="P335">
        <v>2089.2961308540189</v>
      </c>
      <c r="Q335">
        <v>0.13386997500950398</v>
      </c>
      <c r="S335">
        <v>2089.2961308540189</v>
      </c>
      <c r="T335">
        <v>0.12558228872495811</v>
      </c>
      <c r="V335">
        <v>2089.2961308540189</v>
      </c>
      <c r="W335">
        <v>0.11888372942397385</v>
      </c>
      <c r="Y335">
        <v>2089.2961308540189</v>
      </c>
      <c r="Z335">
        <v>0.11356840408694308</v>
      </c>
      <c r="AB335">
        <v>2089.2961308540189</v>
      </c>
      <c r="AC335">
        <v>0.10932141712570377</v>
      </c>
      <c r="AE335">
        <v>2089.2961308540189</v>
      </c>
      <c r="AF335">
        <v>0.10588045069636265</v>
      </c>
      <c r="AH335">
        <v>2089.2961308540189</v>
      </c>
      <c r="AI335">
        <v>0.10305005504662552</v>
      </c>
      <c r="AK335">
        <v>2089.2961308540189</v>
      </c>
      <c r="AL335">
        <v>0.10068813635683126</v>
      </c>
      <c r="AN335">
        <v>2089.2961308540189</v>
      </c>
      <c r="AO335">
        <v>9.8691179763958609E-2</v>
      </c>
      <c r="AQ335">
        <v>2089.2961308540189</v>
      </c>
      <c r="AR335">
        <v>9.6982910960353108E-2</v>
      </c>
      <c r="AT335">
        <v>2089.2961308540189</v>
      </c>
      <c r="AU335">
        <v>9.5506306213122547E-2</v>
      </c>
      <c r="AW335">
        <v>2089.2961308540189</v>
      </c>
      <c r="AX335">
        <v>9.42180843766941E-2</v>
      </c>
      <c r="AZ335">
        <v>2089.2961308540189</v>
      </c>
      <c r="BA335">
        <v>9.3084909228133714E-2</v>
      </c>
      <c r="BC335">
        <v>2089.2961308540189</v>
      </c>
      <c r="BD335">
        <v>9.2080747149404146E-2</v>
      </c>
      <c r="BF335">
        <v>2089.2961308540189</v>
      </c>
      <c r="BG335">
        <v>9.1185005170508815E-2</v>
      </c>
    </row>
    <row r="336" spans="1:59" x14ac:dyDescent="0.25">
      <c r="A336">
        <v>2137.9620895022108</v>
      </c>
      <c r="B336">
        <v>4.9730279273269666E-2</v>
      </c>
      <c r="D336">
        <v>2137.9620895022108</v>
      </c>
      <c r="E336">
        <v>8.917317932300696E-2</v>
      </c>
      <c r="G336">
        <v>2137.9620895022108</v>
      </c>
      <c r="H336">
        <v>0.12354174596469392</v>
      </c>
      <c r="J336">
        <v>2137.9620895022108</v>
      </c>
      <c r="K336">
        <v>0.13523795001823216</v>
      </c>
      <c r="M336">
        <v>2137.9620895022108</v>
      </c>
      <c r="N336">
        <v>0.1313184220404908</v>
      </c>
      <c r="P336">
        <v>2137.9620895022108</v>
      </c>
      <c r="Q336">
        <v>0.12354279727759918</v>
      </c>
      <c r="S336">
        <v>2137.9620895022108</v>
      </c>
      <c r="T336">
        <v>0.1162561211900069</v>
      </c>
      <c r="V336">
        <v>2137.9620895022108</v>
      </c>
      <c r="W336">
        <v>0.11026315929948653</v>
      </c>
      <c r="Y336">
        <v>2137.9620895022108</v>
      </c>
      <c r="Z336">
        <v>0.10545972870363957</v>
      </c>
      <c r="AB336">
        <v>2137.9620895022108</v>
      </c>
      <c r="AC336">
        <v>0.10159708154108631</v>
      </c>
      <c r="AE336">
        <v>2137.9620895022108</v>
      </c>
      <c r="AF336">
        <v>9.8453790284251455E-2</v>
      </c>
      <c r="AH336">
        <v>2137.9620895022108</v>
      </c>
      <c r="AI336">
        <v>9.5860112959495383E-2</v>
      </c>
      <c r="AK336">
        <v>2137.9620895022108</v>
      </c>
      <c r="AL336">
        <v>9.3690646754990045E-2</v>
      </c>
      <c r="AN336">
        <v>2137.9620895022108</v>
      </c>
      <c r="AO336">
        <v>9.1853085150572819E-2</v>
      </c>
      <c r="AQ336">
        <v>2137.9620895022108</v>
      </c>
      <c r="AR336">
        <v>9.0278919867941052E-2</v>
      </c>
      <c r="AT336">
        <v>2137.9620895022108</v>
      </c>
      <c r="AU336">
        <v>8.8916660761433522E-2</v>
      </c>
      <c r="AW336">
        <v>2137.9620895022108</v>
      </c>
      <c r="AX336">
        <v>8.7727068085754464E-2</v>
      </c>
      <c r="AZ336">
        <v>2137.9620895022108</v>
      </c>
      <c r="BA336">
        <v>8.6679821999679899E-2</v>
      </c>
      <c r="BC336">
        <v>2137.9620895022108</v>
      </c>
      <c r="BD336">
        <v>8.5751183725453428E-2</v>
      </c>
      <c r="BF336">
        <v>2137.9620895022108</v>
      </c>
      <c r="BG336">
        <v>8.4922336009188165E-2</v>
      </c>
    </row>
    <row r="337" spans="1:59" x14ac:dyDescent="0.25">
      <c r="A337">
        <v>2187.7616239495305</v>
      </c>
      <c r="B337">
        <v>4.5451932015292719E-2</v>
      </c>
      <c r="D337">
        <v>2187.7616239495305</v>
      </c>
      <c r="E337">
        <v>8.0842474737894396E-2</v>
      </c>
      <c r="G337">
        <v>2187.7616239495305</v>
      </c>
      <c r="H337">
        <v>0.1117583678490658</v>
      </c>
      <c r="J337">
        <v>2187.7616239495305</v>
      </c>
      <c r="K337">
        <v>0.12316472457340044</v>
      </c>
      <c r="M337">
        <v>2187.7616239495305</v>
      </c>
      <c r="N337">
        <v>0.12052875744211711</v>
      </c>
      <c r="P337">
        <v>2187.7616239495305</v>
      </c>
      <c r="Q337">
        <v>0.11398692203185282</v>
      </c>
      <c r="S337">
        <v>2187.7616239495305</v>
      </c>
      <c r="T337">
        <v>0.10760362521169865</v>
      </c>
      <c r="V337">
        <v>2187.7616239495305</v>
      </c>
      <c r="W337">
        <v>0.10225459776175717</v>
      </c>
      <c r="Y337">
        <v>2187.7616239495305</v>
      </c>
      <c r="Z337">
        <v>9.7921198539656806E-2</v>
      </c>
      <c r="AB337">
        <v>2187.7616239495305</v>
      </c>
      <c r="AC337">
        <v>9.4412744828205442E-2</v>
      </c>
      <c r="AE337">
        <v>2187.7616239495305</v>
      </c>
      <c r="AF337">
        <v>9.1544414123059428E-2</v>
      </c>
      <c r="AH337">
        <v>2187.7616239495305</v>
      </c>
      <c r="AI337">
        <v>8.9169731526636625E-2</v>
      </c>
      <c r="AK337">
        <v>2187.7616239495305</v>
      </c>
      <c r="AL337">
        <v>8.7178503363737878E-2</v>
      </c>
      <c r="AN337">
        <v>2187.7616239495305</v>
      </c>
      <c r="AO337">
        <v>8.5488682361923682E-2</v>
      </c>
      <c r="AQ337">
        <v>2187.7616239495305</v>
      </c>
      <c r="AR337">
        <v>8.4038890985644668E-2</v>
      </c>
      <c r="AT337">
        <v>2187.7616239495305</v>
      </c>
      <c r="AU337">
        <v>8.278273158996001E-2</v>
      </c>
      <c r="AW337">
        <v>2187.7616239495305</v>
      </c>
      <c r="AX337">
        <v>8.1684690042945998E-2</v>
      </c>
      <c r="AZ337">
        <v>2187.7616239495305</v>
      </c>
      <c r="BA337">
        <v>8.0717230853393024E-2</v>
      </c>
      <c r="BC337">
        <v>2187.7616239495305</v>
      </c>
      <c r="BD337">
        <v>7.9858735756093049E-2</v>
      </c>
      <c r="BF337">
        <v>2187.7616239495305</v>
      </c>
      <c r="BG337">
        <v>7.9092029691653798E-2</v>
      </c>
    </row>
    <row r="338" spans="1:59" x14ac:dyDescent="0.25">
      <c r="A338">
        <v>2238.7211385683172</v>
      </c>
      <c r="B338">
        <v>4.1536814804538094E-2</v>
      </c>
      <c r="D338">
        <v>2238.7211385683172</v>
      </c>
      <c r="E338">
        <v>7.3308329227810734E-2</v>
      </c>
      <c r="G338">
        <v>2238.7211385683172</v>
      </c>
      <c r="H338">
        <v>0.10113812679344752</v>
      </c>
      <c r="J338">
        <v>2238.7211385683172</v>
      </c>
      <c r="K338">
        <v>0.1121708403729345</v>
      </c>
      <c r="M338">
        <v>2238.7211385683172</v>
      </c>
      <c r="N338">
        <v>0.11060262110604503</v>
      </c>
      <c r="P338">
        <v>2238.7211385683172</v>
      </c>
      <c r="Q338">
        <v>0.10514661342051085</v>
      </c>
      <c r="S338">
        <v>2238.7211385683172</v>
      </c>
      <c r="T338">
        <v>9.9577129729307892E-2</v>
      </c>
      <c r="V338">
        <v>2238.7211385683172</v>
      </c>
      <c r="W338">
        <v>9.481505891352808E-2</v>
      </c>
      <c r="Y338">
        <v>2238.7211385683172</v>
      </c>
      <c r="Z338">
        <v>9.091289078998735E-2</v>
      </c>
      <c r="AB338">
        <v>2238.7211385683172</v>
      </c>
      <c r="AC338">
        <v>8.7730651136100277E-2</v>
      </c>
      <c r="AE338">
        <v>2238.7211385683172</v>
      </c>
      <c r="AF338">
        <v>8.5116184371655482E-2</v>
      </c>
      <c r="AH338">
        <v>2238.7211385683172</v>
      </c>
      <c r="AI338">
        <v>8.2944028996361746E-2</v>
      </c>
      <c r="AK338">
        <v>2238.7211385683172</v>
      </c>
      <c r="AL338">
        <v>8.1117828692292546E-2</v>
      </c>
      <c r="AN338">
        <v>2238.7211385683172</v>
      </c>
      <c r="AO338">
        <v>7.9564915599415809E-2</v>
      </c>
      <c r="AQ338">
        <v>2238.7211385683172</v>
      </c>
      <c r="AR338">
        <v>7.8230453496901622E-2</v>
      </c>
      <c r="AT338">
        <v>2238.7211385683172</v>
      </c>
      <c r="AU338">
        <v>7.7072727773723301E-2</v>
      </c>
      <c r="AW338">
        <v>2238.7211385683172</v>
      </c>
      <c r="AX338">
        <v>7.6059656656528959E-2</v>
      </c>
      <c r="AZ338">
        <v>2238.7211385683172</v>
      </c>
      <c r="BA338">
        <v>7.5166273474115947E-2</v>
      </c>
      <c r="BC338">
        <v>2238.7211385683172</v>
      </c>
      <c r="BD338">
        <v>7.4372918514090045E-2</v>
      </c>
      <c r="BF338">
        <v>2238.7211385683172</v>
      </c>
      <c r="BG338">
        <v>7.3663934845441842E-2</v>
      </c>
    </row>
    <row r="339" spans="1:59" x14ac:dyDescent="0.25">
      <c r="A339">
        <v>2290.8676527677499</v>
      </c>
      <c r="B339">
        <v>3.795477310696025E-2</v>
      </c>
      <c r="D339">
        <v>2290.8676527677499</v>
      </c>
      <c r="E339">
        <v>6.6492323906885364E-2</v>
      </c>
      <c r="G339">
        <v>2290.8676527677499</v>
      </c>
      <c r="H339">
        <v>9.1560847456004582E-2</v>
      </c>
      <c r="J339">
        <v>2290.8676527677499</v>
      </c>
      <c r="K339">
        <v>0.10216006769109742</v>
      </c>
      <c r="M339">
        <v>2290.8676527677499</v>
      </c>
      <c r="N339">
        <v>0.10147334320765854</v>
      </c>
      <c r="P339">
        <v>2290.8676527677499</v>
      </c>
      <c r="Q339">
        <v>9.6970044709615982E-2</v>
      </c>
      <c r="S339">
        <v>2290.8676527677499</v>
      </c>
      <c r="T339">
        <v>9.2132301823017737E-2</v>
      </c>
      <c r="V339">
        <v>2290.8676527677499</v>
      </c>
      <c r="W339">
        <v>8.790457304811472E-2</v>
      </c>
      <c r="Y339">
        <v>2290.8676527677499</v>
      </c>
      <c r="Z339">
        <v>8.439768776448843E-2</v>
      </c>
      <c r="AB339">
        <v>2290.8676527677499</v>
      </c>
      <c r="AC339">
        <v>8.1515699474938821E-2</v>
      </c>
      <c r="AE339">
        <v>2290.8676527677499</v>
      </c>
      <c r="AF339">
        <v>7.9135505340744691E-2</v>
      </c>
      <c r="AH339">
        <v>2290.8676527677499</v>
      </c>
      <c r="AI339">
        <v>7.7150578009627463E-2</v>
      </c>
      <c r="AK339">
        <v>2290.8676527677499</v>
      </c>
      <c r="AL339">
        <v>7.5477129344670102E-2</v>
      </c>
      <c r="AN339">
        <v>2290.8676527677499</v>
      </c>
      <c r="AO339">
        <v>7.4051055570075325E-2</v>
      </c>
      <c r="AQ339">
        <v>2290.8676527677499</v>
      </c>
      <c r="AR339">
        <v>7.2823515043061005E-2</v>
      </c>
      <c r="AT339">
        <v>2290.8676527677499</v>
      </c>
      <c r="AU339">
        <v>7.1757096145692575E-2</v>
      </c>
      <c r="AW339">
        <v>2290.8676527677499</v>
      </c>
      <c r="AX339">
        <v>7.0822877172293144E-2</v>
      </c>
      <c r="AZ339">
        <v>2290.8676527677499</v>
      </c>
      <c r="BA339">
        <v>6.9998260092278664E-2</v>
      </c>
      <c r="BC339">
        <v>2290.8676527677499</v>
      </c>
      <c r="BD339">
        <v>6.9265393290214222E-2</v>
      </c>
      <c r="BF339">
        <v>2290.8676527677499</v>
      </c>
      <c r="BG339">
        <v>6.861002269145193E-2</v>
      </c>
    </row>
    <row r="340" spans="1:59" x14ac:dyDescent="0.25">
      <c r="A340">
        <v>2344.2288153198983</v>
      </c>
      <c r="B340">
        <v>3.4678057644091917E-2</v>
      </c>
      <c r="D340">
        <v>2344.2288153198983</v>
      </c>
      <c r="E340">
        <v>6.0324026465871698E-2</v>
      </c>
      <c r="G340">
        <v>2344.2288153198983</v>
      </c>
      <c r="H340">
        <v>8.2919508945652406E-2</v>
      </c>
      <c r="J340">
        <v>2344.2288153198983</v>
      </c>
      <c r="K340">
        <v>9.3044643376504449E-2</v>
      </c>
      <c r="M340">
        <v>2344.2288153198983</v>
      </c>
      <c r="N340">
        <v>9.3079148882345919E-2</v>
      </c>
      <c r="P340">
        <v>2344.2288153198983</v>
      </c>
      <c r="Q340">
        <v>8.9409031904996841E-2</v>
      </c>
      <c r="S340">
        <v>2344.2288153198983</v>
      </c>
      <c r="T340">
        <v>8.5227915409092414E-2</v>
      </c>
      <c r="V340">
        <v>2344.2288153198983</v>
      </c>
      <c r="W340">
        <v>8.148597638756308E-2</v>
      </c>
      <c r="Y340">
        <v>2344.2288153198983</v>
      </c>
      <c r="Z340">
        <v>7.8341080888027298E-2</v>
      </c>
      <c r="AB340">
        <v>2344.2288153198983</v>
      </c>
      <c r="AC340">
        <v>7.5735258005527828E-2</v>
      </c>
      <c r="AE340">
        <v>2344.2288153198983</v>
      </c>
      <c r="AF340">
        <v>7.3571145545947833E-2</v>
      </c>
      <c r="AH340">
        <v>2344.2288153198983</v>
      </c>
      <c r="AI340">
        <v>7.1759233716756798E-2</v>
      </c>
      <c r="AK340">
        <v>2344.2288153198983</v>
      </c>
      <c r="AL340">
        <v>7.0227129003192654E-2</v>
      </c>
      <c r="AN340">
        <v>2344.2288153198983</v>
      </c>
      <c r="AO340">
        <v>6.8918536462824573E-2</v>
      </c>
      <c r="AQ340">
        <v>2344.2288153198983</v>
      </c>
      <c r="AR340">
        <v>6.779010203476718E-2</v>
      </c>
      <c r="AT340">
        <v>2344.2288153198983</v>
      </c>
      <c r="AU340">
        <v>6.6808364435976569E-2</v>
      </c>
      <c r="AW340">
        <v>2344.2288153198983</v>
      </c>
      <c r="AX340">
        <v>6.5947309240983895E-2</v>
      </c>
      <c r="AZ340">
        <v>2344.2288153198983</v>
      </c>
      <c r="BA340">
        <v>6.5186521159194516E-2</v>
      </c>
      <c r="BC340">
        <v>2344.2288153198983</v>
      </c>
      <c r="BD340">
        <v>6.4509816915589768E-2</v>
      </c>
      <c r="BF340">
        <v>2344.2288153198983</v>
      </c>
      <c r="BG340">
        <v>6.3904238198175367E-2</v>
      </c>
    </row>
    <row r="341" spans="1:59" x14ac:dyDescent="0.25">
      <c r="A341">
        <v>2398.8329190194659</v>
      </c>
      <c r="B341">
        <v>3.1681146938969063E-2</v>
      </c>
      <c r="D341">
        <v>2398.8329190194659</v>
      </c>
      <c r="E341">
        <v>5.4740148692075767E-2</v>
      </c>
      <c r="G341">
        <v>2398.8329190194659</v>
      </c>
      <c r="H341">
        <v>7.5118702577260305E-2</v>
      </c>
      <c r="J341">
        <v>2398.8329190194659</v>
      </c>
      <c r="K341">
        <v>8.4744554244641931E-2</v>
      </c>
      <c r="M341">
        <v>2398.8329190194659</v>
      </c>
      <c r="N341">
        <v>8.5362824944591659E-2</v>
      </c>
      <c r="P341">
        <v>2398.8329190194659</v>
      </c>
      <c r="Q341">
        <v>8.2418784431918676E-2</v>
      </c>
      <c r="S341">
        <v>2398.8329190194659</v>
      </c>
      <c r="T341">
        <v>7.8825635094032717E-2</v>
      </c>
      <c r="V341">
        <v>2398.8329190194659</v>
      </c>
      <c r="W341">
        <v>7.552471467690762E-2</v>
      </c>
      <c r="Y341">
        <v>2398.8329190194659</v>
      </c>
      <c r="Z341">
        <v>7.2710987654394488E-2</v>
      </c>
      <c r="AB341">
        <v>2398.8329190194659</v>
      </c>
      <c r="AC341">
        <v>7.0358990627412188E-2</v>
      </c>
      <c r="AE341">
        <v>2398.8329190194659</v>
      </c>
      <c r="AF341">
        <v>6.8394071562425204E-2</v>
      </c>
      <c r="AH341">
        <v>2398.8329190194659</v>
      </c>
      <c r="AI341">
        <v>6.67419733054955E-2</v>
      </c>
      <c r="AK341">
        <v>2398.8329190194659</v>
      </c>
      <c r="AL341">
        <v>6.5340612508733284E-2</v>
      </c>
      <c r="AN341">
        <v>2398.8329190194659</v>
      </c>
      <c r="AO341">
        <v>6.4140803762427978E-2</v>
      </c>
      <c r="AQ341">
        <v>2398.8329190194659</v>
      </c>
      <c r="AR341">
        <v>6.3104210583954323E-2</v>
      </c>
      <c r="AT341">
        <v>2398.8329190194659</v>
      </c>
      <c r="AU341">
        <v>6.2200994847118433E-2</v>
      </c>
      <c r="AW341">
        <v>2398.8329190194659</v>
      </c>
      <c r="AX341">
        <v>6.1407814763064075E-2</v>
      </c>
      <c r="AZ341">
        <v>2398.8329190194659</v>
      </c>
      <c r="BA341">
        <v>6.0706265161632453E-2</v>
      </c>
      <c r="BC341">
        <v>2398.8329190194659</v>
      </c>
      <c r="BD341">
        <v>6.0081701302167598E-2</v>
      </c>
      <c r="BF341">
        <v>2398.8329190194659</v>
      </c>
      <c r="BG341">
        <v>5.9522361146870081E-2</v>
      </c>
    </row>
    <row r="342" spans="1:59" x14ac:dyDescent="0.25">
      <c r="A342">
        <v>2454.7089156850052</v>
      </c>
      <c r="B342">
        <v>2.8940580762064551E-2</v>
      </c>
      <c r="D342">
        <v>2454.7089156850052</v>
      </c>
      <c r="E342">
        <v>4.9683795498947962E-2</v>
      </c>
      <c r="G342">
        <v>2454.7089156850052</v>
      </c>
      <c r="H342">
        <v>6.8073284790555411E-2</v>
      </c>
      <c r="J342">
        <v>2454.7089156850052</v>
      </c>
      <c r="K342">
        <v>7.7186874997152988E-2</v>
      </c>
      <c r="M342">
        <v>2454.7089156850052</v>
      </c>
      <c r="N342">
        <v>7.8271406382640199E-2</v>
      </c>
      <c r="P342">
        <v>2454.7089156850052</v>
      </c>
      <c r="Q342">
        <v>7.5957672045445665E-2</v>
      </c>
      <c r="S342">
        <v>2454.7089156850052</v>
      </c>
      <c r="T342">
        <v>7.2889814428575742E-2</v>
      </c>
      <c r="V342">
        <v>2454.7089156850052</v>
      </c>
      <c r="W342">
        <v>6.9988659928876984E-2</v>
      </c>
      <c r="Y342">
        <v>2454.7089156850052</v>
      </c>
      <c r="Z342">
        <v>6.7477580866742284E-2</v>
      </c>
      <c r="AB342">
        <v>2454.7089156850052</v>
      </c>
      <c r="AC342">
        <v>6.5358695227535124E-2</v>
      </c>
      <c r="AE342">
        <v>2454.7089156850052</v>
      </c>
      <c r="AF342">
        <v>6.3577293066011578E-2</v>
      </c>
      <c r="AH342">
        <v>2454.7089156850052</v>
      </c>
      <c r="AI342">
        <v>6.2072746343890747E-2</v>
      </c>
      <c r="AK342">
        <v>2454.7089156850052</v>
      </c>
      <c r="AL342">
        <v>6.0792280456389736E-2</v>
      </c>
      <c r="AN342">
        <v>2454.7089156850052</v>
      </c>
      <c r="AO342">
        <v>5.969317233248312E-2</v>
      </c>
      <c r="AQ342">
        <v>2454.7089156850052</v>
      </c>
      <c r="AR342">
        <v>5.8741667498555229E-2</v>
      </c>
      <c r="AT342">
        <v>2454.7089156850052</v>
      </c>
      <c r="AU342">
        <v>5.7911247516785634E-2</v>
      </c>
      <c r="AW342">
        <v>2454.7089156850052</v>
      </c>
      <c r="AX342">
        <v>5.7181025470059016E-2</v>
      </c>
      <c r="AZ342">
        <v>2454.7089156850052</v>
      </c>
      <c r="BA342">
        <v>5.6534446041862793E-2</v>
      </c>
      <c r="BC342">
        <v>2454.7089156850052</v>
      </c>
      <c r="BD342">
        <v>5.595828247364161E-2</v>
      </c>
      <c r="BF342">
        <v>2454.7089156850052</v>
      </c>
      <c r="BG342">
        <v>5.544187658544103E-2</v>
      </c>
    </row>
    <row r="343" spans="1:59" x14ac:dyDescent="0.25">
      <c r="A343">
        <v>2511.8864315095543</v>
      </c>
      <c r="B343">
        <v>2.6434804166136593E-2</v>
      </c>
      <c r="D343">
        <v>2511.8864315095543</v>
      </c>
      <c r="E343">
        <v>4.5103795418587438E-2</v>
      </c>
      <c r="G343">
        <v>2511.8864315095543</v>
      </c>
      <c r="H343">
        <v>6.1707198489047065E-2</v>
      </c>
      <c r="J343">
        <v>2511.8864315095543</v>
      </c>
      <c r="K343">
        <v>7.0305157795894829E-2</v>
      </c>
      <c r="M343">
        <v>2511.8864315095543</v>
      </c>
      <c r="N343">
        <v>7.1755881855733297E-2</v>
      </c>
      <c r="P343">
        <v>2511.8864315095543</v>
      </c>
      <c r="Q343">
        <v>6.9987007121024417E-2</v>
      </c>
      <c r="S343">
        <v>2511.8864315095543</v>
      </c>
      <c r="T343">
        <v>6.7387307787670866E-2</v>
      </c>
      <c r="V343">
        <v>2511.8864315095543</v>
      </c>
      <c r="W343">
        <v>6.4847939603185342E-2</v>
      </c>
      <c r="Y343">
        <v>2511.8864315095543</v>
      </c>
      <c r="Z343">
        <v>6.2613129489403924E-2</v>
      </c>
      <c r="AB343">
        <v>2511.8864315095543</v>
      </c>
      <c r="AC343">
        <v>6.0708152944829945E-2</v>
      </c>
      <c r="AE343">
        <v>2511.8864315095543</v>
      </c>
      <c r="AF343">
        <v>5.9095718440042848E-2</v>
      </c>
      <c r="AH343">
        <v>2511.8864315095543</v>
      </c>
      <c r="AI343">
        <v>5.7727335336250039E-2</v>
      </c>
      <c r="AK343">
        <v>2511.8864315095543</v>
      </c>
      <c r="AL343">
        <v>5.6558613720444045E-2</v>
      </c>
      <c r="AN343">
        <v>2511.8864315095543</v>
      </c>
      <c r="AO343">
        <v>5.5552694194292852E-2</v>
      </c>
      <c r="AQ343">
        <v>2511.8864315095543</v>
      </c>
      <c r="AR343">
        <v>5.4680000777717945E-2</v>
      </c>
      <c r="AT343">
        <v>2511.8864315095543</v>
      </c>
      <c r="AU343">
        <v>5.3917053315018094E-2</v>
      </c>
      <c r="AW343">
        <v>2511.8864315095543</v>
      </c>
      <c r="AX343">
        <v>5.3245217697746816E-2</v>
      </c>
      <c r="AZ343">
        <v>2511.8864315095543</v>
      </c>
      <c r="BA343">
        <v>5.2649639685509994E-2</v>
      </c>
      <c r="BC343">
        <v>2511.8864315095543</v>
      </c>
      <c r="BD343">
        <v>5.2118398555365784E-2</v>
      </c>
      <c r="BF343">
        <v>2511.8864315095543</v>
      </c>
      <c r="BG343">
        <v>5.164185414510563E-2</v>
      </c>
    </row>
    <row r="344" spans="1:59" x14ac:dyDescent="0.25">
      <c r="A344">
        <v>2570.3957827688373</v>
      </c>
      <c r="B344">
        <v>2.4144021737929108E-2</v>
      </c>
      <c r="D344">
        <v>2570.3957827688373</v>
      </c>
      <c r="E344">
        <v>4.0954103576599607E-2</v>
      </c>
      <c r="G344">
        <v>2570.3957827688373</v>
      </c>
      <c r="H344">
        <v>5.5952440020223836E-2</v>
      </c>
      <c r="J344">
        <v>2570.3957827688373</v>
      </c>
      <c r="K344">
        <v>6.4038870487709426E-2</v>
      </c>
      <c r="M344">
        <v>2570.3957827688373</v>
      </c>
      <c r="N344">
        <v>6.5770917376321292E-2</v>
      </c>
      <c r="P344">
        <v>2570.3957827688373</v>
      </c>
      <c r="Q344">
        <v>6.4470841469044887E-2</v>
      </c>
      <c r="S344">
        <v>2570.3957827688373</v>
      </c>
      <c r="T344">
        <v>6.2287295102194808E-2</v>
      </c>
      <c r="V344">
        <v>2570.3957827688373</v>
      </c>
      <c r="W344">
        <v>6.0074777506929022E-2</v>
      </c>
      <c r="Y344">
        <v>2570.3957827688373</v>
      </c>
      <c r="Z344">
        <v>5.8091850439579533E-2</v>
      </c>
      <c r="AB344">
        <v>2570.3957827688373</v>
      </c>
      <c r="AC344">
        <v>5.6382987810321424E-2</v>
      </c>
      <c r="AE344">
        <v>2570.3957827688373</v>
      </c>
      <c r="AF344">
        <v>5.4926020331552618E-2</v>
      </c>
      <c r="AH344">
        <v>2570.3957827688373</v>
      </c>
      <c r="AI344">
        <v>5.368322589508772E-2</v>
      </c>
      <c r="AK344">
        <v>2570.3957827688373</v>
      </c>
      <c r="AL344">
        <v>5.2617747327199829E-2</v>
      </c>
      <c r="AN344">
        <v>2570.3957827688373</v>
      </c>
      <c r="AO344">
        <v>5.1698035433230406E-2</v>
      </c>
      <c r="AQ344">
        <v>2570.3957827688373</v>
      </c>
      <c r="AR344">
        <v>5.0898319050117921E-2</v>
      </c>
      <c r="AT344">
        <v>2570.3957827688373</v>
      </c>
      <c r="AU344">
        <v>5.0197895427995617E-2</v>
      </c>
      <c r="AW344">
        <v>2570.3957827688373</v>
      </c>
      <c r="AX344">
        <v>4.9580195811251317E-2</v>
      </c>
      <c r="AZ344">
        <v>2570.3957827688373</v>
      </c>
      <c r="BA344">
        <v>4.9031928944330151E-2</v>
      </c>
      <c r="BC344">
        <v>2570.3957827688373</v>
      </c>
      <c r="BD344">
        <v>4.8542376196602663E-2</v>
      </c>
      <c r="BF344">
        <v>2570.3957827688373</v>
      </c>
      <c r="BG344">
        <v>4.8102835698679756E-2</v>
      </c>
    </row>
    <row r="345" spans="1:59" x14ac:dyDescent="0.25">
      <c r="A345">
        <v>2630.2679918953545</v>
      </c>
      <c r="B345">
        <v>2.2050061650925993E-2</v>
      </c>
      <c r="D345">
        <v>2630.2679918953545</v>
      </c>
      <c r="E345">
        <v>3.7193269138487091E-2</v>
      </c>
      <c r="G345">
        <v>2630.2679918953545</v>
      </c>
      <c r="H345">
        <v>5.0748152349536078E-2</v>
      </c>
      <c r="J345">
        <v>2630.2679918953545</v>
      </c>
      <c r="K345">
        <v>5.8332880426472868E-2</v>
      </c>
      <c r="M345">
        <v>2630.2679918953545</v>
      </c>
      <c r="N345">
        <v>6.0274597335256058E-2</v>
      </c>
      <c r="P345">
        <v>2630.2679918953545</v>
      </c>
      <c r="Q345">
        <v>5.9375776824986008E-2</v>
      </c>
      <c r="S345">
        <v>2630.2679918953545</v>
      </c>
      <c r="T345">
        <v>5.7561118678672279E-2</v>
      </c>
      <c r="V345">
        <v>2630.2679918953545</v>
      </c>
      <c r="W345">
        <v>5.5643345714461091E-2</v>
      </c>
      <c r="Y345">
        <v>2630.2679918953545</v>
      </c>
      <c r="Z345">
        <v>5.3889770659652718E-2</v>
      </c>
      <c r="AB345">
        <v>2630.2679918953545</v>
      </c>
      <c r="AC345">
        <v>5.2360536134621258E-2</v>
      </c>
      <c r="AE345">
        <v>2630.2679918953545</v>
      </c>
      <c r="AF345">
        <v>5.1046510552713704E-2</v>
      </c>
      <c r="AH345">
        <v>2630.2679918953545</v>
      </c>
      <c r="AI345">
        <v>4.9919485944013353E-2</v>
      </c>
      <c r="AK345">
        <v>2630.2679918953545</v>
      </c>
      <c r="AL345">
        <v>4.8949353106175125E-2</v>
      </c>
      <c r="AN345">
        <v>2630.2679918953545</v>
      </c>
      <c r="AO345">
        <v>4.8109361675946559E-2</v>
      </c>
      <c r="AQ345">
        <v>2630.2679918953545</v>
      </c>
      <c r="AR345">
        <v>4.7377199409551055E-2</v>
      </c>
      <c r="AT345">
        <v>2630.2679918953545</v>
      </c>
      <c r="AU345">
        <v>4.6734699191755498E-2</v>
      </c>
      <c r="AW345">
        <v>2630.2679918953545</v>
      </c>
      <c r="AX345">
        <v>4.6167183753446674E-2</v>
      </c>
      <c r="AZ345">
        <v>2630.2679918953545</v>
      </c>
      <c r="BA345">
        <v>4.5662796672277288E-2</v>
      </c>
      <c r="BC345">
        <v>2630.2679918953545</v>
      </c>
      <c r="BD345">
        <v>4.5211924909581105E-2</v>
      </c>
      <c r="BF345">
        <v>2630.2679918953545</v>
      </c>
      <c r="BG345">
        <v>4.4806730850382157E-2</v>
      </c>
    </row>
    <row r="346" spans="1:59" x14ac:dyDescent="0.25">
      <c r="A346">
        <v>2691.5348039268874</v>
      </c>
      <c r="B346">
        <v>2.0136249073789959E-2</v>
      </c>
      <c r="D346">
        <v>2691.5348039268874</v>
      </c>
      <c r="E346">
        <v>3.3783960093334106E-2</v>
      </c>
      <c r="G346">
        <v>2691.5348039268874</v>
      </c>
      <c r="H346">
        <v>4.6039827786900883E-2</v>
      </c>
      <c r="J346">
        <v>2691.5348039268874</v>
      </c>
      <c r="K346">
        <v>5.3136980852796799E-2</v>
      </c>
      <c r="M346">
        <v>2691.5348039268874</v>
      </c>
      <c r="N346">
        <v>5.5228182019279405E-2</v>
      </c>
      <c r="P346">
        <v>2691.5348039268874</v>
      </c>
      <c r="Q346">
        <v>5.4670788184859376E-2</v>
      </c>
      <c r="S346">
        <v>2691.5348039268874</v>
      </c>
      <c r="T346">
        <v>5.3182131361888416E-2</v>
      </c>
      <c r="V346">
        <v>2691.5348039268874</v>
      </c>
      <c r="W346">
        <v>5.1529626823981677E-2</v>
      </c>
      <c r="Y346">
        <v>2691.5348039268874</v>
      </c>
      <c r="Z346">
        <v>4.9984598829561827E-2</v>
      </c>
      <c r="AB346">
        <v>2691.5348039268874</v>
      </c>
      <c r="AC346">
        <v>4.861972503296498E-2</v>
      </c>
      <c r="AE346">
        <v>2691.5348039268874</v>
      </c>
      <c r="AF346">
        <v>4.743702374124701E-2</v>
      </c>
      <c r="AH346">
        <v>2691.5348039268874</v>
      </c>
      <c r="AI346">
        <v>4.6416653383981835E-2</v>
      </c>
      <c r="AK346">
        <v>2691.5348039268874</v>
      </c>
      <c r="AL346">
        <v>4.5534530567260645E-2</v>
      </c>
      <c r="AN346">
        <v>2691.5348039268874</v>
      </c>
      <c r="AO346">
        <v>4.4768231598603631E-2</v>
      </c>
      <c r="AQ346">
        <v>2691.5348039268874</v>
      </c>
      <c r="AR346">
        <v>4.4098583118569692E-2</v>
      </c>
      <c r="AT346">
        <v>2691.5348039268874</v>
      </c>
      <c r="AU346">
        <v>4.3509729655639644E-2</v>
      </c>
      <c r="AW346">
        <v>2691.5348039268874</v>
      </c>
      <c r="AX346">
        <v>4.29887242042312E-2</v>
      </c>
      <c r="AZ346">
        <v>2691.5348039268874</v>
      </c>
      <c r="BA346">
        <v>4.2525026269190233E-2</v>
      </c>
      <c r="BC346">
        <v>2691.5348039268874</v>
      </c>
      <c r="BD346">
        <v>4.2110038825650682E-2</v>
      </c>
      <c r="BF346">
        <v>2691.5348039268874</v>
      </c>
      <c r="BG346">
        <v>4.173671976271643E-2</v>
      </c>
    </row>
    <row r="347" spans="1:59" x14ac:dyDescent="0.25">
      <c r="A347">
        <v>2754.2287033381376</v>
      </c>
      <c r="B347">
        <v>1.8387288471093093E-2</v>
      </c>
      <c r="D347">
        <v>2754.2287033381376</v>
      </c>
      <c r="E347">
        <v>3.0692539029062403E-2</v>
      </c>
      <c r="G347">
        <v>2754.2287033381376</v>
      </c>
      <c r="H347">
        <v>4.177860599441343E-2</v>
      </c>
      <c r="J347">
        <v>2754.2287033381376</v>
      </c>
      <c r="K347">
        <v>4.8405456852880301E-2</v>
      </c>
      <c r="M347">
        <v>2754.2287033381376</v>
      </c>
      <c r="N347">
        <v>5.0595880773454151E-2</v>
      </c>
      <c r="P347">
        <v>2754.2287033381376</v>
      </c>
      <c r="Q347">
        <v>5.032705918129067E-2</v>
      </c>
      <c r="S347">
        <v>2754.2287033381376</v>
      </c>
      <c r="T347">
        <v>4.912555531976659E-2</v>
      </c>
      <c r="V347">
        <v>2754.2287033381376</v>
      </c>
      <c r="W347">
        <v>4.7711285891947439E-2</v>
      </c>
      <c r="Y347">
        <v>2754.2287033381376</v>
      </c>
      <c r="Z347">
        <v>4.6355606101833494E-2</v>
      </c>
      <c r="AB347">
        <v>2754.2287033381376</v>
      </c>
      <c r="AC347">
        <v>4.5140959500416251E-2</v>
      </c>
      <c r="AE347">
        <v>2754.2287033381376</v>
      </c>
      <c r="AF347">
        <v>4.4078809215361447E-2</v>
      </c>
      <c r="AH347">
        <v>2754.2287033381376</v>
      </c>
      <c r="AI347">
        <v>4.3156631676619275E-2</v>
      </c>
      <c r="AK347">
        <v>2754.2287033381376</v>
      </c>
      <c r="AL347">
        <v>4.2355705472278758E-2</v>
      </c>
      <c r="AN347">
        <v>2754.2287033381376</v>
      </c>
      <c r="AO347">
        <v>4.165749794674678E-2</v>
      </c>
      <c r="AQ347">
        <v>2754.2287033381376</v>
      </c>
      <c r="AR347">
        <v>4.1045678671005684E-2</v>
      </c>
      <c r="AT347">
        <v>2754.2287033381376</v>
      </c>
      <c r="AU347">
        <v>4.0506496375034083E-2</v>
      </c>
      <c r="AW347">
        <v>2754.2287033381376</v>
      </c>
      <c r="AX347">
        <v>4.0028584857747102E-2</v>
      </c>
      <c r="AZ347">
        <v>2754.2287033381376</v>
      </c>
      <c r="BA347">
        <v>3.9602609245722134E-2</v>
      </c>
      <c r="BC347">
        <v>2754.2287033381376</v>
      </c>
      <c r="BD347">
        <v>3.9220905387903307E-2</v>
      </c>
      <c r="BF347">
        <v>2754.2287033381376</v>
      </c>
      <c r="BG347">
        <v>3.8877162844894092E-2</v>
      </c>
    </row>
    <row r="348" spans="1:59" x14ac:dyDescent="0.25">
      <c r="A348">
        <v>2818.3829312644243</v>
      </c>
      <c r="B348">
        <v>1.6789154324273046E-2</v>
      </c>
      <c r="D348">
        <v>2818.3829312644243</v>
      </c>
      <c r="E348">
        <v>2.7888684260119107E-2</v>
      </c>
      <c r="G348">
        <v>2818.3829312644243</v>
      </c>
      <c r="H348">
        <v>3.7920655010366205E-2</v>
      </c>
      <c r="J348">
        <v>2818.3829312644243</v>
      </c>
      <c r="K348">
        <v>4.4096688013657022E-2</v>
      </c>
      <c r="M348">
        <v>2818.3829312644243</v>
      </c>
      <c r="N348">
        <v>4.6344639973629344E-2</v>
      </c>
      <c r="P348">
        <v>2818.3829312644243</v>
      </c>
      <c r="Q348">
        <v>4.6317828726564918E-2</v>
      </c>
      <c r="S348">
        <v>2818.3829312644243</v>
      </c>
      <c r="T348">
        <v>4.5368350758478379E-2</v>
      </c>
      <c r="V348">
        <v>2818.3829312644243</v>
      </c>
      <c r="W348">
        <v>4.4167551413712633E-2</v>
      </c>
      <c r="Y348">
        <v>2818.3829312644243</v>
      </c>
      <c r="Z348">
        <v>4.298351526815658E-2</v>
      </c>
      <c r="AB348">
        <v>2818.3829312644243</v>
      </c>
      <c r="AC348">
        <v>4.1906017475202902E-2</v>
      </c>
      <c r="AE348">
        <v>2818.3829312644243</v>
      </c>
      <c r="AF348">
        <v>4.0954430483330286E-2</v>
      </c>
      <c r="AH348">
        <v>2818.3829312644243</v>
      </c>
      <c r="AI348">
        <v>4.0122592822211353E-2</v>
      </c>
      <c r="AK348">
        <v>2818.3829312644243</v>
      </c>
      <c r="AL348">
        <v>3.9396535592691344E-2</v>
      </c>
      <c r="AN348">
        <v>2818.3829312644243</v>
      </c>
      <c r="AO348">
        <v>3.8761215570263262E-2</v>
      </c>
      <c r="AQ348">
        <v>2818.3829312644243</v>
      </c>
      <c r="AR348">
        <v>3.8202871726659121E-2</v>
      </c>
      <c r="AT348">
        <v>2818.3829312644243</v>
      </c>
      <c r="AU348">
        <v>3.7709664955048794E-2</v>
      </c>
      <c r="AW348">
        <v>2818.3829312644243</v>
      </c>
      <c r="AX348">
        <v>3.727167134640702E-2</v>
      </c>
      <c r="AZ348">
        <v>2818.3829312644243</v>
      </c>
      <c r="BA348">
        <v>3.6880659344650131E-2</v>
      </c>
      <c r="BC348">
        <v>2818.3829312644243</v>
      </c>
      <c r="BD348">
        <v>3.6529820520912977E-2</v>
      </c>
      <c r="BF348">
        <v>2818.3829312644243</v>
      </c>
      <c r="BG348">
        <v>3.6213516848328152E-2</v>
      </c>
    </row>
    <row r="349" spans="1:59" x14ac:dyDescent="0.25">
      <c r="A349">
        <v>2884.0315031265754</v>
      </c>
      <c r="B349">
        <v>1.5328989799565457E-2</v>
      </c>
      <c r="D349">
        <v>2884.0315031265754</v>
      </c>
      <c r="E349">
        <v>2.5345051299696299E-2</v>
      </c>
      <c r="G349">
        <v>2884.0315031265754</v>
      </c>
      <c r="H349">
        <v>3.4426624727378334E-2</v>
      </c>
      <c r="J349">
        <v>2884.0315031265754</v>
      </c>
      <c r="K349">
        <v>4.0172785011301962E-2</v>
      </c>
      <c r="M349">
        <v>2884.0315031265754</v>
      </c>
      <c r="N349">
        <v>4.244394499324166E-2</v>
      </c>
      <c r="P349">
        <v>2884.0315031265754</v>
      </c>
      <c r="Q349">
        <v>4.2618248183567582E-2</v>
      </c>
      <c r="S349">
        <v>2884.0315031265754</v>
      </c>
      <c r="T349">
        <v>4.188909390705927E-2</v>
      </c>
      <c r="V349">
        <v>2884.0315031265754</v>
      </c>
      <c r="W349">
        <v>4.0879104748318504E-2</v>
      </c>
      <c r="Y349">
        <v>2884.0315031265754</v>
      </c>
      <c r="Z349">
        <v>3.9850397794587517E-2</v>
      </c>
      <c r="AB349">
        <v>2884.0315031265754</v>
      </c>
      <c r="AC349">
        <v>3.8897952355273671E-2</v>
      </c>
      <c r="AE349">
        <v>2884.0315031265754</v>
      </c>
      <c r="AF349">
        <v>3.8047671894028426E-2</v>
      </c>
      <c r="AH349">
        <v>2884.0315031265754</v>
      </c>
      <c r="AI349">
        <v>3.7298887235412373E-2</v>
      </c>
      <c r="AK349">
        <v>2884.0315031265754</v>
      </c>
      <c r="AL349">
        <v>3.6641823170053718E-2</v>
      </c>
      <c r="AN349">
        <v>2884.0315031265754</v>
      </c>
      <c r="AO349">
        <v>3.6064556001206352E-2</v>
      </c>
      <c r="AQ349">
        <v>2884.0315031265754</v>
      </c>
      <c r="AR349">
        <v>3.5555641455314778E-2</v>
      </c>
      <c r="AT349">
        <v>2884.0315031265754</v>
      </c>
      <c r="AU349">
        <v>3.510497489028766E-2</v>
      </c>
      <c r="AW349">
        <v>2884.0315031265754</v>
      </c>
      <c r="AX349">
        <v>3.4703946363755928E-2</v>
      </c>
      <c r="AZ349">
        <v>2884.0315031265754</v>
      </c>
      <c r="BA349">
        <v>3.4345332776580695E-2</v>
      </c>
      <c r="BC349">
        <v>2884.0315031265754</v>
      </c>
      <c r="BD349">
        <v>3.4023109840866109E-2</v>
      </c>
      <c r="BF349">
        <v>2884.0315031265754</v>
      </c>
      <c r="BG349">
        <v>3.3732256937122819E-2</v>
      </c>
    </row>
    <row r="350" spans="1:59" x14ac:dyDescent="0.25">
      <c r="A350">
        <v>2951.2092266663544</v>
      </c>
      <c r="B350">
        <v>1.3995012894410753E-2</v>
      </c>
      <c r="D350">
        <v>2951.2092266663544</v>
      </c>
      <c r="E350">
        <v>2.3036970231146554E-2</v>
      </c>
      <c r="G350">
        <v>2951.2092266663544</v>
      </c>
      <c r="H350">
        <v>3.126116371070764E-2</v>
      </c>
      <c r="J350">
        <v>2951.2092266663544</v>
      </c>
      <c r="K350">
        <v>3.6599257506219313E-2</v>
      </c>
      <c r="M350">
        <v>2951.2092266663544</v>
      </c>
      <c r="N350">
        <v>3.8865635372860668E-2</v>
      </c>
      <c r="P350">
        <v>2951.2092266663544</v>
      </c>
      <c r="Q350">
        <v>3.9205248362400129E-2</v>
      </c>
      <c r="S350">
        <v>2951.2092266663544</v>
      </c>
      <c r="T350">
        <v>3.8667863643714682E-2</v>
      </c>
      <c r="V350">
        <v>2951.2092266663544</v>
      </c>
      <c r="W350">
        <v>3.782797741607738E-2</v>
      </c>
      <c r="Y350">
        <v>2951.2092266663544</v>
      </c>
      <c r="Z350">
        <v>3.693957819173492E-2</v>
      </c>
      <c r="AB350">
        <v>2951.2092266663544</v>
      </c>
      <c r="AC350">
        <v>3.610100246123113E-2</v>
      </c>
      <c r="AE350">
        <v>2951.2092266663544</v>
      </c>
      <c r="AF350">
        <v>3.5343451941845939E-2</v>
      </c>
      <c r="AH350">
        <v>2951.2092266663544</v>
      </c>
      <c r="AI350">
        <v>3.4670960048024821E-2</v>
      </c>
      <c r="AK350">
        <v>2951.2092266663544</v>
      </c>
      <c r="AL350">
        <v>3.4077433621445531E-2</v>
      </c>
      <c r="AN350">
        <v>2951.2092266663544</v>
      </c>
      <c r="AO350">
        <v>3.3553728127342697E-2</v>
      </c>
      <c r="AQ350">
        <v>2951.2092266663544</v>
      </c>
      <c r="AR350">
        <v>3.309048285186178E-2</v>
      </c>
      <c r="AT350">
        <v>2951.2092266663544</v>
      </c>
      <c r="AU350">
        <v>3.2679163270070935E-2</v>
      </c>
      <c r="AW350">
        <v>2951.2092266663544</v>
      </c>
      <c r="AX350">
        <v>3.2312354562064181E-2</v>
      </c>
      <c r="AZ350">
        <v>2951.2092266663544</v>
      </c>
      <c r="BA350">
        <v>3.1983754151629636E-2</v>
      </c>
      <c r="BC350">
        <v>2951.2092266663544</v>
      </c>
      <c r="BD350">
        <v>3.1688055492649872E-2</v>
      </c>
      <c r="BF350">
        <v>2951.2092266663544</v>
      </c>
      <c r="BG350">
        <v>3.1420804324540426E-2</v>
      </c>
    </row>
    <row r="351" spans="1:59" x14ac:dyDescent="0.25">
      <c r="A351">
        <v>3019.9517204019839</v>
      </c>
      <c r="B351">
        <v>1.2776429603209341E-2</v>
      </c>
      <c r="D351">
        <v>3019.9517204019839</v>
      </c>
      <c r="E351">
        <v>2.0942175033686099E-2</v>
      </c>
      <c r="G351">
        <v>3019.9517204019839</v>
      </c>
      <c r="H351">
        <v>2.8392491477436697E-2</v>
      </c>
      <c r="J351">
        <v>3019.9517204019839</v>
      </c>
      <c r="K351">
        <v>3.3344710863455362E-2</v>
      </c>
      <c r="M351">
        <v>3019.9517204019839</v>
      </c>
      <c r="N351">
        <v>3.5583732428434843E-2</v>
      </c>
      <c r="P351">
        <v>3019.9517204019839</v>
      </c>
      <c r="Q351">
        <v>3.6057415678467875E-2</v>
      </c>
      <c r="S351">
        <v>3019.9517204019839</v>
      </c>
      <c r="T351">
        <v>3.5686136169681561E-2</v>
      </c>
      <c r="V351">
        <v>3019.9517204019839</v>
      </c>
      <c r="W351">
        <v>3.4997455728815123E-2</v>
      </c>
      <c r="Y351">
        <v>3019.9517204019839</v>
      </c>
      <c r="Z351">
        <v>3.4235545215896522E-2</v>
      </c>
      <c r="AB351">
        <v>3019.9517204019839</v>
      </c>
      <c r="AC351">
        <v>3.3500506967171204E-2</v>
      </c>
      <c r="AE351">
        <v>3019.9517204019839</v>
      </c>
      <c r="AF351">
        <v>3.282774276675738E-2</v>
      </c>
      <c r="AH351">
        <v>3019.9517204019839</v>
      </c>
      <c r="AI351">
        <v>3.222527339474017E-2</v>
      </c>
      <c r="AK351">
        <v>3019.9517204019839</v>
      </c>
      <c r="AL351">
        <v>3.1690220057969454E-2</v>
      </c>
      <c r="AN351">
        <v>3019.9517204019839</v>
      </c>
      <c r="AO351">
        <v>3.1215904539575668E-2</v>
      </c>
      <c r="AQ351">
        <v>3019.9517204019839</v>
      </c>
      <c r="AR351">
        <v>3.0794834609107324E-2</v>
      </c>
      <c r="AT351">
        <v>3019.9517204019839</v>
      </c>
      <c r="AU351">
        <v>3.0419893942878928E-2</v>
      </c>
      <c r="AW351">
        <v>3019.9517204019839</v>
      </c>
      <c r="AX351">
        <v>3.008475282459799E-2</v>
      </c>
      <c r="AZ351">
        <v>3019.9517204019839</v>
      </c>
      <c r="BA351">
        <v>2.9783947712396681E-2</v>
      </c>
      <c r="BC351">
        <v>3019.9517204019839</v>
      </c>
      <c r="BD351">
        <v>2.9512828223935035E-2</v>
      </c>
      <c r="BF351">
        <v>3019.9517204019839</v>
      </c>
      <c r="BG351">
        <v>2.9267459089654582E-2</v>
      </c>
    </row>
    <row r="352" spans="1:59" x14ac:dyDescent="0.25">
      <c r="A352">
        <v>3090.2954325135574</v>
      </c>
      <c r="B352">
        <v>1.1663353656213814E-2</v>
      </c>
      <c r="D352">
        <v>3090.2954325135574</v>
      </c>
      <c r="E352">
        <v>1.9040561361965965E-2</v>
      </c>
      <c r="G352">
        <v>3090.2954325135574</v>
      </c>
      <c r="H352">
        <v>2.5792019411965027E-2</v>
      </c>
      <c r="J352">
        <v>3090.2954325135574</v>
      </c>
      <c r="K352">
        <v>3.0380569368101563E-2</v>
      </c>
      <c r="M352">
        <v>3090.2954325135574</v>
      </c>
      <c r="N352">
        <v>3.257427856401876E-2</v>
      </c>
      <c r="P352">
        <v>3090.2954325135574</v>
      </c>
      <c r="Q352">
        <v>3.3154876846178426E-2</v>
      </c>
      <c r="S352">
        <v>3090.2954325135574</v>
      </c>
      <c r="T352">
        <v>3.2926687170298674E-2</v>
      </c>
      <c r="V352">
        <v>3090.2954325135574</v>
      </c>
      <c r="W352">
        <v>3.2371992243755983E-2</v>
      </c>
      <c r="Y352">
        <v>3090.2954325135574</v>
      </c>
      <c r="Z352">
        <v>3.1723869426580446E-2</v>
      </c>
      <c r="AB352">
        <v>3090.2954325135574</v>
      </c>
      <c r="AC352">
        <v>3.1082827849142531E-2</v>
      </c>
      <c r="AE352">
        <v>3090.2954325135574</v>
      </c>
      <c r="AF352">
        <v>3.0487495417482694E-2</v>
      </c>
      <c r="AH352">
        <v>3090.2954325135574</v>
      </c>
      <c r="AI352">
        <v>2.9949234264054662E-2</v>
      </c>
      <c r="AK352">
        <v>3090.2954325135574</v>
      </c>
      <c r="AL352">
        <v>2.9467953210050125E-2</v>
      </c>
      <c r="AN352">
        <v>3090.2954325135574</v>
      </c>
      <c r="AO352">
        <v>2.9039153156469717E-2</v>
      </c>
      <c r="AQ352">
        <v>3090.2954325135574</v>
      </c>
      <c r="AR352">
        <v>2.8657012159468365E-2</v>
      </c>
      <c r="AT352">
        <v>3090.2954325135574</v>
      </c>
      <c r="AU352">
        <v>2.8315691757966933E-2</v>
      </c>
      <c r="AW352">
        <v>3090.2954325135574</v>
      </c>
      <c r="AX352">
        <v>2.8009845536341886E-2</v>
      </c>
      <c r="AZ352">
        <v>3090.2954325135574</v>
      </c>
      <c r="BA352">
        <v>2.7734773497073473E-2</v>
      </c>
      <c r="BC352">
        <v>3090.2954325135574</v>
      </c>
      <c r="BD352">
        <v>2.7486424329535648E-2</v>
      </c>
      <c r="BF352">
        <v>3090.2954325135574</v>
      </c>
      <c r="BG352">
        <v>2.7261337811402591E-2</v>
      </c>
    </row>
    <row r="353" spans="1:59" x14ac:dyDescent="0.25">
      <c r="A353">
        <v>3162.2776601683454</v>
      </c>
      <c r="B353">
        <v>1.0646732400900645E-2</v>
      </c>
      <c r="D353">
        <v>3162.2776601683454</v>
      </c>
      <c r="E353">
        <v>1.7313969673460106E-2</v>
      </c>
      <c r="G353">
        <v>3162.2776601683454</v>
      </c>
      <c r="H353">
        <v>2.3434014396202161E-2</v>
      </c>
      <c r="J353">
        <v>3162.2776601683454</v>
      </c>
      <c r="K353">
        <v>2.7680823756889954E-2</v>
      </c>
      <c r="M353">
        <v>3162.2776601683454</v>
      </c>
      <c r="N353">
        <v>2.9815187585974973E-2</v>
      </c>
      <c r="P353">
        <v>3162.2776601683454</v>
      </c>
      <c r="Q353">
        <v>3.0479191520411272E-2</v>
      </c>
      <c r="S353">
        <v>3162.2776601683454</v>
      </c>
      <c r="T353">
        <v>3.0373500936343695E-2</v>
      </c>
      <c r="V353">
        <v>3162.2776601683454</v>
      </c>
      <c r="W353">
        <v>2.9937123562646124E-2</v>
      </c>
      <c r="Y353">
        <v>3162.2776601683454</v>
      </c>
      <c r="Z353">
        <v>2.9391126654753474E-2</v>
      </c>
      <c r="AB353">
        <v>3162.2776601683454</v>
      </c>
      <c r="AC353">
        <v>2.8835277428569017E-2</v>
      </c>
      <c r="AE353">
        <v>3162.2776601683454</v>
      </c>
      <c r="AF353">
        <v>2.8310570472286831E-2</v>
      </c>
      <c r="AH353">
        <v>3162.2776601683454</v>
      </c>
      <c r="AI353">
        <v>2.7831127522360135E-2</v>
      </c>
      <c r="AK353">
        <v>3162.2776601683454</v>
      </c>
      <c r="AL353">
        <v>2.73992563783741E-2</v>
      </c>
      <c r="AN353">
        <v>3162.2776601683454</v>
      </c>
      <c r="AO353">
        <v>2.7012373753646901E-2</v>
      </c>
      <c r="AQ353">
        <v>3162.2776601683454</v>
      </c>
      <c r="AR353">
        <v>2.6666145520796013E-2</v>
      </c>
      <c r="AT353">
        <v>3162.2776601683454</v>
      </c>
      <c r="AU353">
        <v>2.635588152576912E-2</v>
      </c>
      <c r="AW353">
        <v>3162.2776601683454</v>
      </c>
      <c r="AX353">
        <v>2.607712450026449E-2</v>
      </c>
      <c r="AZ353">
        <v>3162.2776601683454</v>
      </c>
      <c r="BA353">
        <v>2.5825868084535648E-2</v>
      </c>
      <c r="BC353">
        <v>3162.2776601683454</v>
      </c>
      <c r="BD353">
        <v>2.5598607122072445E-2</v>
      </c>
      <c r="BF353">
        <v>3162.2776601683454</v>
      </c>
      <c r="BG353">
        <v>2.5392315679756992E-2</v>
      </c>
    </row>
    <row r="354" spans="1:59" x14ac:dyDescent="0.25">
      <c r="A354">
        <v>3235.9365692962479</v>
      </c>
      <c r="B354">
        <v>9.7182784126105259E-3</v>
      </c>
      <c r="D354">
        <v>3235.9365692962479</v>
      </c>
      <c r="E354">
        <v>1.5745990947221726E-2</v>
      </c>
      <c r="G354">
        <v>3235.9365692962479</v>
      </c>
      <c r="H354">
        <v>2.1295300007436711E-2</v>
      </c>
      <c r="J354">
        <v>3235.9365692962479</v>
      </c>
      <c r="K354">
        <v>2.5221801036976837E-2</v>
      </c>
      <c r="M354">
        <v>3235.9365692962479</v>
      </c>
      <c r="N354">
        <v>2.7286105347545442E-2</v>
      </c>
      <c r="P354">
        <v>3235.9365692962479</v>
      </c>
      <c r="Q354">
        <v>2.8013252335130537E-2</v>
      </c>
      <c r="S354">
        <v>3235.9365692962479</v>
      </c>
      <c r="T354">
        <v>2.801168595135043E-2</v>
      </c>
      <c r="V354">
        <v>3235.9365692962479</v>
      </c>
      <c r="W354">
        <v>2.7679394027491092E-2</v>
      </c>
      <c r="Y354">
        <v>3235.9365692962479</v>
      </c>
      <c r="Z354">
        <v>2.7224826964228045E-2</v>
      </c>
      <c r="AB354">
        <v>3235.9365692962479</v>
      </c>
      <c r="AC354">
        <v>2.6746051114787756E-2</v>
      </c>
      <c r="AE354">
        <v>3235.9365692962479</v>
      </c>
      <c r="AF354">
        <v>2.628567363777215E-2</v>
      </c>
      <c r="AH354">
        <v>3235.9365692962479</v>
      </c>
      <c r="AI354">
        <v>2.5860053744208123E-2</v>
      </c>
      <c r="AK354">
        <v>3235.9365692962479</v>
      </c>
      <c r="AL354">
        <v>2.5473545053647809E-2</v>
      </c>
      <c r="AN354">
        <v>3235.9365692962479</v>
      </c>
      <c r="AO354">
        <v>2.5125239049612474E-2</v>
      </c>
      <c r="AQ354">
        <v>3235.9365692962479</v>
      </c>
      <c r="AR354">
        <v>2.4812121604910652E-2</v>
      </c>
      <c r="AT354">
        <v>3235.9365692962479</v>
      </c>
      <c r="AU354">
        <v>2.4530531361636229E-2</v>
      </c>
      <c r="AW354">
        <v>3235.9365692962479</v>
      </c>
      <c r="AX354">
        <v>2.4276813168805915E-2</v>
      </c>
      <c r="AZ354">
        <v>3235.9365692962479</v>
      </c>
      <c r="BA354">
        <v>2.4047589595559995E-2</v>
      </c>
      <c r="BC354">
        <v>3235.9365692962479</v>
      </c>
      <c r="BD354">
        <v>2.3839852606995456E-2</v>
      </c>
      <c r="BF354">
        <v>3235.9365692962479</v>
      </c>
      <c r="BG354">
        <v>2.3650972765533851E-2</v>
      </c>
    </row>
    <row r="355" spans="1:59" x14ac:dyDescent="0.25">
      <c r="A355">
        <v>3311.3112148258751</v>
      </c>
      <c r="B355">
        <v>8.8704064399773748E-3</v>
      </c>
      <c r="D355">
        <v>3311.3112148258751</v>
      </c>
      <c r="E355">
        <v>1.4321792547296331E-2</v>
      </c>
      <c r="G355">
        <v>3311.3112148258751</v>
      </c>
      <c r="H355">
        <v>1.9354990802616399E-2</v>
      </c>
      <c r="J355">
        <v>3311.3112148258751</v>
      </c>
      <c r="K355">
        <v>2.2981954708768536E-2</v>
      </c>
      <c r="M355">
        <v>3311.3112148258751</v>
      </c>
      <c r="N355">
        <v>2.4968280084752478E-2</v>
      </c>
      <c r="P355">
        <v>3311.3112148258751</v>
      </c>
      <c r="Q355">
        <v>2.5741191824554401E-2</v>
      </c>
      <c r="S355">
        <v>3311.3112148258751</v>
      </c>
      <c r="T355">
        <v>2.5827396482256369E-2</v>
      </c>
      <c r="V355">
        <v>3311.3112148258751</v>
      </c>
      <c r="W355">
        <v>2.5586284893012057E-2</v>
      </c>
      <c r="Y355">
        <v>3311.3112148258751</v>
      </c>
      <c r="Z355">
        <v>2.5213348715629465E-2</v>
      </c>
      <c r="AB355">
        <v>3311.3112148258751</v>
      </c>
      <c r="AC355">
        <v>2.480416497664956E-2</v>
      </c>
      <c r="AE355">
        <v>3311.3112148258751</v>
      </c>
      <c r="AF355">
        <v>2.440229597084272E-2</v>
      </c>
      <c r="AH355">
        <v>3311.3112148258751</v>
      </c>
      <c r="AI355">
        <v>2.4025871505786674E-2</v>
      </c>
      <c r="AK355">
        <v>3311.3112148258751</v>
      </c>
      <c r="AL355">
        <v>2.3680970871750546E-2</v>
      </c>
      <c r="AN355">
        <v>3311.3112148258751</v>
      </c>
      <c r="AO355">
        <v>2.3368140022434373E-2</v>
      </c>
      <c r="AQ355">
        <v>3311.3112148258751</v>
      </c>
      <c r="AR355">
        <v>2.3085530669845474E-2</v>
      </c>
      <c r="AT355">
        <v>3311.3112148258751</v>
      </c>
      <c r="AU355">
        <v>2.2830400099489764E-2</v>
      </c>
      <c r="AW355">
        <v>3311.3112148258751</v>
      </c>
      <c r="AX355">
        <v>2.2599814881973917E-2</v>
      </c>
      <c r="AZ355">
        <v>3311.3112148258751</v>
      </c>
      <c r="BA355">
        <v>2.2390966645729364E-2</v>
      </c>
      <c r="BC355">
        <v>3311.3112148258751</v>
      </c>
      <c r="BD355">
        <v>2.2201299061191178E-2</v>
      </c>
      <c r="BF355">
        <v>3311.3112148258751</v>
      </c>
      <c r="BG355">
        <v>2.2028544151301507E-2</v>
      </c>
    </row>
    <row r="356" spans="1:59" x14ac:dyDescent="0.25">
      <c r="A356">
        <v>3388.4415613919887</v>
      </c>
      <c r="B356">
        <v>8.0961753101817108E-3</v>
      </c>
      <c r="D356">
        <v>3388.4415613919887</v>
      </c>
      <c r="E356">
        <v>1.3027962058387457E-2</v>
      </c>
      <c r="G356">
        <v>3388.4415613919887</v>
      </c>
      <c r="H356">
        <v>1.759425578108359E-2</v>
      </c>
      <c r="J356">
        <v>3388.4415613919887</v>
      </c>
      <c r="K356">
        <v>2.0941673650065339E-2</v>
      </c>
      <c r="M356">
        <v>3388.4415613919887</v>
      </c>
      <c r="N356">
        <v>2.2844441836416908E-2</v>
      </c>
      <c r="P356">
        <v>3388.4415613919887</v>
      </c>
      <c r="Q356">
        <v>2.3648295746901329E-2</v>
      </c>
      <c r="S356">
        <v>3388.4415613919887</v>
      </c>
      <c r="T356">
        <v>2.3807759741163084E-2</v>
      </c>
      <c r="V356">
        <v>3388.4415613919887</v>
      </c>
      <c r="W356">
        <v>2.3646148583453475E-2</v>
      </c>
      <c r="Y356">
        <v>3388.4415613919887</v>
      </c>
      <c r="Z356">
        <v>2.3345877368235096E-2</v>
      </c>
      <c r="AB356">
        <v>3388.4415613919887</v>
      </c>
      <c r="AC356">
        <v>2.2999397797789454E-2</v>
      </c>
      <c r="AE356">
        <v>3388.4415613919887</v>
      </c>
      <c r="AF356">
        <v>2.2650658392743689E-2</v>
      </c>
      <c r="AH356">
        <v>3388.4415613919887</v>
      </c>
      <c r="AI356">
        <v>2.2319143821620063E-2</v>
      </c>
      <c r="AK356">
        <v>3388.4415613919887</v>
      </c>
      <c r="AL356">
        <v>2.2012369593213524E-2</v>
      </c>
      <c r="AN356">
        <v>3388.4415613919887</v>
      </c>
      <c r="AO356">
        <v>2.1732135153543844E-2</v>
      </c>
      <c r="AQ356">
        <v>3388.4415613919887</v>
      </c>
      <c r="AR356">
        <v>2.1477616618207997E-2</v>
      </c>
      <c r="AT356">
        <v>3388.4415613919887</v>
      </c>
      <c r="AU356">
        <v>2.1246888483021399E-2</v>
      </c>
      <c r="AW356">
        <v>3388.4415613919887</v>
      </c>
      <c r="AX356">
        <v>2.1037664824165112E-2</v>
      </c>
      <c r="AZ356">
        <v>3388.4415613919887</v>
      </c>
      <c r="BA356">
        <v>2.084765096604237E-2</v>
      </c>
      <c r="BC356">
        <v>3388.4415613919887</v>
      </c>
      <c r="BD356">
        <v>2.0674700234612948E-2</v>
      </c>
      <c r="BF356">
        <v>3388.4415613919887</v>
      </c>
      <c r="BG356">
        <v>2.0516873645853362E-2</v>
      </c>
    </row>
    <row r="357" spans="1:59" x14ac:dyDescent="0.25">
      <c r="A357">
        <v>3467.3685045252787</v>
      </c>
      <c r="B357">
        <v>7.389234438964218E-3</v>
      </c>
      <c r="D357">
        <v>3467.3685045252787</v>
      </c>
      <c r="E357">
        <v>1.1852367164248312E-2</v>
      </c>
      <c r="G357">
        <v>3467.3685045252787</v>
      </c>
      <c r="H357">
        <v>1.5996107612421654E-2</v>
      </c>
      <c r="J357">
        <v>3467.3685045252787</v>
      </c>
      <c r="K357">
        <v>1.9083108052770602E-2</v>
      </c>
      <c r="M357">
        <v>3467.3685045252787</v>
      </c>
      <c r="N357">
        <v>2.0898690372373848E-2</v>
      </c>
      <c r="P357">
        <v>3467.3685045252787</v>
      </c>
      <c r="Q357">
        <v>2.1720922363734612E-2</v>
      </c>
      <c r="S357">
        <v>3467.3685045252787</v>
      </c>
      <c r="T357">
        <v>2.1940808215095441E-2</v>
      </c>
      <c r="V357">
        <v>3467.3685045252787</v>
      </c>
      <c r="W357">
        <v>2.1848147667606812E-2</v>
      </c>
      <c r="Y357">
        <v>3467.3685045252787</v>
      </c>
      <c r="Z357">
        <v>2.1612348679566712E-2</v>
      </c>
      <c r="AB357">
        <v>3467.3685045252787</v>
      </c>
      <c r="AC357">
        <v>2.1322237293614796E-2</v>
      </c>
      <c r="AE357">
        <v>3467.3685045252787</v>
      </c>
      <c r="AF357">
        <v>2.102166018662744E-2</v>
      </c>
      <c r="AH357">
        <v>3467.3685045252787</v>
      </c>
      <c r="AI357">
        <v>2.0731088426330674E-2</v>
      </c>
      <c r="AK357">
        <v>3467.3685045252787</v>
      </c>
      <c r="AL357">
        <v>2.0459212817196575E-2</v>
      </c>
      <c r="AN357">
        <v>3467.3685045252787</v>
      </c>
      <c r="AO357">
        <v>2.0208903315676645E-2</v>
      </c>
      <c r="AQ357">
        <v>3467.3685045252787</v>
      </c>
      <c r="AR357">
        <v>1.9980230864411641E-2</v>
      </c>
      <c r="AT357">
        <v>3467.3685045252787</v>
      </c>
      <c r="AU357">
        <v>1.9771993862058006E-2</v>
      </c>
      <c r="AW357">
        <v>3467.3685045252787</v>
      </c>
      <c r="AX357">
        <v>1.9582485431519369E-2</v>
      </c>
      <c r="AZ357">
        <v>3467.3685045252787</v>
      </c>
      <c r="BA357">
        <v>1.9409873426674464E-2</v>
      </c>
      <c r="BC357">
        <v>3467.3685045252787</v>
      </c>
      <c r="BD357">
        <v>1.9252381913571516E-2</v>
      </c>
      <c r="BF357">
        <v>3467.3685045252787</v>
      </c>
      <c r="BG357">
        <v>1.9108370823702613E-2</v>
      </c>
    </row>
    <row r="358" spans="1:59" x14ac:dyDescent="0.25">
      <c r="A358">
        <v>3548.1338923357157</v>
      </c>
      <c r="B358">
        <v>6.7437746102958227E-3</v>
      </c>
      <c r="D358">
        <v>3548.1338923357157</v>
      </c>
      <c r="E358">
        <v>1.0784029854302477E-2</v>
      </c>
      <c r="G358">
        <v>3548.1338923357157</v>
      </c>
      <c r="H358">
        <v>1.4545214643540973E-2</v>
      </c>
      <c r="J358">
        <v>3548.1338923357157</v>
      </c>
      <c r="K358">
        <v>1.7390010930280048E-2</v>
      </c>
      <c r="M358">
        <v>3548.1338923357157</v>
      </c>
      <c r="N358">
        <v>1.9116391084507939E-2</v>
      </c>
      <c r="P358">
        <v>3548.1338923357157</v>
      </c>
      <c r="Q358">
        <v>1.9946427259201514E-2</v>
      </c>
      <c r="S358">
        <v>3548.1338923357157</v>
      </c>
      <c r="T358">
        <v>2.0215416788340969E-2</v>
      </c>
      <c r="V358">
        <v>3548.1338923357157</v>
      </c>
      <c r="W358">
        <v>2.0182198210798308E-2</v>
      </c>
      <c r="Y358">
        <v>3548.1338923357157</v>
      </c>
      <c r="Z358">
        <v>2.0003395985898748E-2</v>
      </c>
      <c r="AB358">
        <v>3548.1338923357157</v>
      </c>
      <c r="AC358">
        <v>1.9763830190243373E-2</v>
      </c>
      <c r="AE358">
        <v>3548.1338923357157</v>
      </c>
      <c r="AF358">
        <v>1.9506831191432979E-2</v>
      </c>
      <c r="AH358">
        <v>3548.1338923357157</v>
      </c>
      <c r="AI358">
        <v>1.9253531623954444E-2</v>
      </c>
      <c r="AK358">
        <v>3548.1338923357157</v>
      </c>
      <c r="AL358">
        <v>1.901356316022753E-2</v>
      </c>
      <c r="AN358">
        <v>3548.1338923357157</v>
      </c>
      <c r="AO358">
        <v>1.8790700041604172E-2</v>
      </c>
      <c r="AQ358">
        <v>3548.1338923357157</v>
      </c>
      <c r="AR358">
        <v>1.8585789512768E-2</v>
      </c>
      <c r="AT358">
        <v>3548.1338923357157</v>
      </c>
      <c r="AU358">
        <v>1.8398268140620556E-2</v>
      </c>
      <c r="AW358">
        <v>3548.1338923357157</v>
      </c>
      <c r="AX358">
        <v>1.8226945000235993E-2</v>
      </c>
      <c r="AZ358">
        <v>3548.1338923357157</v>
      </c>
      <c r="BA358">
        <v>1.8070403217709086E-2</v>
      </c>
      <c r="BC358">
        <v>3548.1338923357157</v>
      </c>
      <c r="BD358">
        <v>1.7927201602477589E-2</v>
      </c>
      <c r="BF358">
        <v>3548.1338923357157</v>
      </c>
      <c r="BG358">
        <v>1.7795971149018881E-2</v>
      </c>
    </row>
    <row r="359" spans="1:59" x14ac:dyDescent="0.25">
      <c r="A359">
        <v>3630.7805477009733</v>
      </c>
      <c r="B359">
        <v>6.1544827103692289E-3</v>
      </c>
      <c r="D359">
        <v>3630.7805477009733</v>
      </c>
      <c r="E359">
        <v>9.813013434380409E-3</v>
      </c>
      <c r="G359">
        <v>3630.7805477009733</v>
      </c>
      <c r="H359">
        <v>1.3227733069226968E-2</v>
      </c>
      <c r="J359">
        <v>3630.7805477009733</v>
      </c>
      <c r="K359">
        <v>1.58475938330809E-2</v>
      </c>
      <c r="M359">
        <v>3630.7805477009733</v>
      </c>
      <c r="N359">
        <v>1.7484078324866332E-2</v>
      </c>
      <c r="P359">
        <v>3630.7805477009733</v>
      </c>
      <c r="Q359">
        <v>1.8313093312958762E-2</v>
      </c>
      <c r="S359">
        <v>3630.7805477009733</v>
      </c>
      <c r="T359">
        <v>1.8621244308200682E-2</v>
      </c>
      <c r="V359">
        <v>3630.7805477009733</v>
      </c>
      <c r="W359">
        <v>1.8638917186107846E-2</v>
      </c>
      <c r="Y359">
        <v>3630.7805477009733</v>
      </c>
      <c r="Z359">
        <v>1.8510301268806661E-2</v>
      </c>
      <c r="AB359">
        <v>3630.7805477009733</v>
      </c>
      <c r="AC359">
        <v>1.8315935886538147E-2</v>
      </c>
      <c r="AE359">
        <v>3630.7805477009733</v>
      </c>
      <c r="AF359">
        <v>1.8098287424977027E-2</v>
      </c>
      <c r="AH359">
        <v>3630.7805477009733</v>
      </c>
      <c r="AI359">
        <v>1.7878865446767769E-2</v>
      </c>
      <c r="AK359">
        <v>3630.7805477009733</v>
      </c>
      <c r="AL359">
        <v>1.7668032648907411E-2</v>
      </c>
      <c r="AN359">
        <v>3630.7805477009733</v>
      </c>
      <c r="AO359">
        <v>1.7470316928803433E-2</v>
      </c>
      <c r="AQ359">
        <v>3630.7805477009733</v>
      </c>
      <c r="AR359">
        <v>1.7287233606562813E-2</v>
      </c>
      <c r="AT359">
        <v>3630.7805477009733</v>
      </c>
      <c r="AU359">
        <v>1.7118778741022567E-2</v>
      </c>
      <c r="AW359">
        <v>3630.7805477009733</v>
      </c>
      <c r="AX359">
        <v>1.696421926382877E-2</v>
      </c>
      <c r="AZ359">
        <v>3630.7805477009733</v>
      </c>
      <c r="BA359">
        <v>1.6822509957970425E-2</v>
      </c>
      <c r="BC359">
        <v>3630.7805477009733</v>
      </c>
      <c r="BD359">
        <v>1.6692511097934029E-2</v>
      </c>
      <c r="BF359">
        <v>3630.7805477009733</v>
      </c>
      <c r="BG359">
        <v>1.6573098960349541E-2</v>
      </c>
    </row>
    <row r="360" spans="1:59" x14ac:dyDescent="0.25">
      <c r="A360">
        <v>3715.3522909716844</v>
      </c>
      <c r="B360">
        <v>5.6165001199528384E-3</v>
      </c>
      <c r="D360">
        <v>3715.3522909716844</v>
      </c>
      <c r="E360">
        <v>8.9303209860436533E-3</v>
      </c>
      <c r="G360">
        <v>3715.3522909716844</v>
      </c>
      <c r="H360">
        <v>1.2031156971323573E-2</v>
      </c>
      <c r="J360">
        <v>3715.3522909716844</v>
      </c>
      <c r="K360">
        <v>1.4442395521908914E-2</v>
      </c>
      <c r="M360">
        <v>3715.3522909716844</v>
      </c>
      <c r="N360">
        <v>1.5989365703732987E-2</v>
      </c>
      <c r="P360">
        <v>3715.3522909716844</v>
      </c>
      <c r="Q360">
        <v>1.6810065468267407E-2</v>
      </c>
      <c r="S360">
        <v>3715.3522909716844</v>
      </c>
      <c r="T360">
        <v>1.7148679269776462E-2</v>
      </c>
      <c r="V360">
        <v>3715.3522909716844</v>
      </c>
      <c r="W360">
        <v>1.7209573649246562E-2</v>
      </c>
      <c r="Y360">
        <v>3715.3522909716844</v>
      </c>
      <c r="Z360">
        <v>1.7124949733531708E-2</v>
      </c>
      <c r="AB360">
        <v>3715.3522909716844</v>
      </c>
      <c r="AC360">
        <v>1.6970883440040791E-2</v>
      </c>
      <c r="AE360">
        <v>3715.3522909716844</v>
      </c>
      <c r="AF360">
        <v>1.6788689888053435E-2</v>
      </c>
      <c r="AH360">
        <v>3715.3522909716844</v>
      </c>
      <c r="AI360">
        <v>1.6600007883874973E-2</v>
      </c>
      <c r="AK360">
        <v>3715.3522909716844</v>
      </c>
      <c r="AL360">
        <v>1.6415744093578349E-2</v>
      </c>
      <c r="AN360">
        <v>3715.3522909716844</v>
      </c>
      <c r="AO360">
        <v>1.6241043952595517E-2</v>
      </c>
      <c r="AQ360">
        <v>3715.3522909716844</v>
      </c>
      <c r="AR360">
        <v>1.6077992225271041E-2</v>
      </c>
      <c r="AT360">
        <v>3715.3522909716844</v>
      </c>
      <c r="AU360">
        <v>1.5927072365091225E-2</v>
      </c>
      <c r="AW360">
        <v>3715.3522909716844</v>
      </c>
      <c r="AX360">
        <v>1.5787955723779046E-2</v>
      </c>
      <c r="AZ360">
        <v>3715.3522909716844</v>
      </c>
      <c r="BA360">
        <v>1.5659928519350771E-2</v>
      </c>
      <c r="BC360">
        <v>3715.3522909716844</v>
      </c>
      <c r="BD360">
        <v>1.554212174514326E-2</v>
      </c>
      <c r="BF360">
        <v>3715.3522909716844</v>
      </c>
      <c r="BG360">
        <v>1.5433633108364859E-2</v>
      </c>
    </row>
    <row r="361" spans="1:59" x14ac:dyDescent="0.25">
      <c r="A361">
        <v>3801.8939632055699</v>
      </c>
      <c r="B361">
        <v>5.1253844879816431E-3</v>
      </c>
      <c r="D361">
        <v>3801.8939632055699</v>
      </c>
      <c r="E361">
        <v>8.1278040682862505E-3</v>
      </c>
      <c r="G361">
        <v>3801.8939632055699</v>
      </c>
      <c r="H361">
        <v>1.0944184210517488E-2</v>
      </c>
      <c r="J361">
        <v>3801.8939632055699</v>
      </c>
      <c r="K361">
        <v>1.3162162452072291E-2</v>
      </c>
      <c r="M361">
        <v>3801.8939632055699</v>
      </c>
      <c r="N361">
        <v>1.4620862888094626E-2</v>
      </c>
      <c r="P361">
        <v>3801.8939632055699</v>
      </c>
      <c r="Q361">
        <v>1.5427289962642966E-2</v>
      </c>
      <c r="S361">
        <v>3801.8939632055699</v>
      </c>
      <c r="T361">
        <v>1.578878931876521E-2</v>
      </c>
      <c r="V361">
        <v>3801.8939632055699</v>
      </c>
      <c r="W361">
        <v>1.5886043402348712E-2</v>
      </c>
      <c r="Y361">
        <v>3801.8939632055699</v>
      </c>
      <c r="Z361">
        <v>1.5839787644307154E-2</v>
      </c>
      <c r="AB361">
        <v>3801.8939632055699</v>
      </c>
      <c r="AC361">
        <v>1.5721531636028577E-2</v>
      </c>
      <c r="AE361">
        <v>3801.8939632055699</v>
      </c>
      <c r="AF361">
        <v>1.5571206319048835E-2</v>
      </c>
      <c r="AH361">
        <v>3801.8939632055699</v>
      </c>
      <c r="AI361">
        <v>1.5410365956946923E-2</v>
      </c>
      <c r="AK361">
        <v>3801.8939632055699</v>
      </c>
      <c r="AL361">
        <v>1.5250295226626289E-2</v>
      </c>
      <c r="AN361">
        <v>3801.8939632055699</v>
      </c>
      <c r="AO361">
        <v>1.5096634476569473E-2</v>
      </c>
      <c r="AQ361">
        <v>3801.8939632055699</v>
      </c>
      <c r="AR361">
        <v>1.4951948223027844E-2</v>
      </c>
      <c r="AT361">
        <v>3801.8939632055699</v>
      </c>
      <c r="AU361">
        <v>1.4817141349277663E-2</v>
      </c>
      <c r="AW361">
        <v>3801.8939632055699</v>
      </c>
      <c r="AX361">
        <v>1.4692240533490716E-2</v>
      </c>
      <c r="AZ361">
        <v>3801.8939632055699</v>
      </c>
      <c r="BA361">
        <v>1.4576826369261723E-2</v>
      </c>
      <c r="BC361">
        <v>3801.8939632055699</v>
      </c>
      <c r="BD361">
        <v>1.4470272181648479E-2</v>
      </c>
      <c r="BF361">
        <v>3801.8939632055699</v>
      </c>
      <c r="BG361">
        <v>1.4371875053758285E-2</v>
      </c>
    </row>
    <row r="362" spans="1:59" x14ac:dyDescent="0.25">
      <c r="A362">
        <v>3890.4514499427628</v>
      </c>
      <c r="B362">
        <v>4.6770746274366745E-3</v>
      </c>
      <c r="D362">
        <v>3890.4514499427628</v>
      </c>
      <c r="E362">
        <v>7.398080587693881E-3</v>
      </c>
      <c r="G362">
        <v>3890.4514499427628</v>
      </c>
      <c r="H362">
        <v>9.9565963972405806E-3</v>
      </c>
      <c r="J362">
        <v>3890.4514499427628</v>
      </c>
      <c r="K362">
        <v>1.1995740019406453E-2</v>
      </c>
      <c r="M362">
        <v>3890.4514499427628</v>
      </c>
      <c r="N362">
        <v>1.3368098467356987E-2</v>
      </c>
      <c r="P362">
        <v>3890.4514499427628</v>
      </c>
      <c r="Q362">
        <v>1.4155457712596122E-2</v>
      </c>
      <c r="S362">
        <v>3890.4514499427628</v>
      </c>
      <c r="T362">
        <v>1.4533274293157147E-2</v>
      </c>
      <c r="V362">
        <v>3890.4514499427628</v>
      </c>
      <c r="W362">
        <v>1.4660766891469262E-2</v>
      </c>
      <c r="Y362">
        <v>3890.4514499427628</v>
      </c>
      <c r="Z362">
        <v>1.4647783179917944E-2</v>
      </c>
      <c r="AB362">
        <v>3890.4514499427628</v>
      </c>
      <c r="AC362">
        <v>1.456123191614782E-2</v>
      </c>
      <c r="AE362">
        <v>3890.4514499427628</v>
      </c>
      <c r="AF362">
        <v>1.4439475685143196E-2</v>
      </c>
      <c r="AH362">
        <v>3890.4514499427628</v>
      </c>
      <c r="AI362">
        <v>1.4303801436529776E-2</v>
      </c>
      <c r="AK362">
        <v>3890.4514499427628</v>
      </c>
      <c r="AL362">
        <v>1.4165725404681702E-2</v>
      </c>
      <c r="AN362">
        <v>3890.4514499427628</v>
      </c>
      <c r="AO362">
        <v>1.4031272764337055E-2</v>
      </c>
      <c r="AQ362">
        <v>3890.4514499427628</v>
      </c>
      <c r="AR362">
        <v>1.390340641639517E-2</v>
      </c>
      <c r="AT362">
        <v>3890.4514499427628</v>
      </c>
      <c r="AU362">
        <v>1.3783392425085498E-2</v>
      </c>
      <c r="AW362">
        <v>3890.4514499427628</v>
      </c>
      <c r="AX362">
        <v>1.3671567749889431E-2</v>
      </c>
      <c r="AZ362">
        <v>3890.4514499427628</v>
      </c>
      <c r="BA362">
        <v>1.356777324808253E-2</v>
      </c>
      <c r="BC362">
        <v>3890.4514499427628</v>
      </c>
      <c r="BD362">
        <v>1.3471598387501475E-2</v>
      </c>
      <c r="BF362">
        <v>3890.4514499427628</v>
      </c>
      <c r="BG362">
        <v>1.3382519246355765E-2</v>
      </c>
    </row>
    <row r="363" spans="1:59" x14ac:dyDescent="0.25">
      <c r="A363">
        <v>3981.0717055349282</v>
      </c>
      <c r="B363">
        <v>4.2678582920050645E-3</v>
      </c>
      <c r="D363">
        <v>3981.0717055349282</v>
      </c>
      <c r="E363">
        <v>6.7344608803909314E-3</v>
      </c>
      <c r="G363">
        <v>3981.0717055349282</v>
      </c>
      <c r="H363">
        <v>9.0591513795576506E-3</v>
      </c>
      <c r="J363">
        <v>3981.0717055349282</v>
      </c>
      <c r="K363">
        <v>1.0932973608019748E-2</v>
      </c>
      <c r="M363">
        <v>3981.0717055349282</v>
      </c>
      <c r="N363">
        <v>1.2221448478462635E-2</v>
      </c>
      <c r="P363">
        <v>3981.0717055349282</v>
      </c>
      <c r="Q363">
        <v>1.2985951566453307E-2</v>
      </c>
      <c r="S363">
        <v>3981.0717055349282</v>
      </c>
      <c r="T363">
        <v>1.3374422545279449E-2</v>
      </c>
      <c r="V363">
        <v>3981.0717055349282</v>
      </c>
      <c r="W363">
        <v>1.352671010086961E-2</v>
      </c>
      <c r="Y363">
        <v>3981.0717055349282</v>
      </c>
      <c r="Z363">
        <v>1.3542390089700854E-2</v>
      </c>
      <c r="AB363">
        <v>3981.0717055349282</v>
      </c>
      <c r="AC363">
        <v>1.3483793959158514E-2</v>
      </c>
      <c r="AE363">
        <v>3981.0717055349282</v>
      </c>
      <c r="AF363">
        <v>1.3387575211620385E-2</v>
      </c>
      <c r="AH363">
        <v>3981.0717055349282</v>
      </c>
      <c r="AI363">
        <v>1.3274599007302006E-2</v>
      </c>
      <c r="AK363">
        <v>3981.0717055349282</v>
      </c>
      <c r="AL363">
        <v>1.3156484688533946E-2</v>
      </c>
      <c r="AN363">
        <v>3981.0717055349282</v>
      </c>
      <c r="AO363">
        <v>1.3039543810876264E-2</v>
      </c>
      <c r="AQ363">
        <v>3981.0717055349282</v>
      </c>
      <c r="AR363">
        <v>1.2927064043390347E-2</v>
      </c>
      <c r="AT363">
        <v>3981.0717055349282</v>
      </c>
      <c r="AU363">
        <v>1.2820617709930119E-2</v>
      </c>
      <c r="AW363">
        <v>3981.0717055349282</v>
      </c>
      <c r="AX363">
        <v>1.2720810780482324E-2</v>
      </c>
      <c r="AZ363">
        <v>3981.0717055349282</v>
      </c>
      <c r="BA363">
        <v>1.262771301177076E-2</v>
      </c>
      <c r="BC363">
        <v>3981.0717055349282</v>
      </c>
      <c r="BD363">
        <v>1.2541105874081295E-2</v>
      </c>
      <c r="BF363">
        <v>3981.0717055349282</v>
      </c>
      <c r="BG363">
        <v>1.2460625619478504E-2</v>
      </c>
    </row>
    <row r="364" spans="1:59" x14ac:dyDescent="0.25">
      <c r="A364">
        <v>4073.8027780410821</v>
      </c>
      <c r="B364">
        <v>3.8943426086612237E-3</v>
      </c>
      <c r="D364">
        <v>4073.8027780410821</v>
      </c>
      <c r="E364">
        <v>6.1308811530663681E-3</v>
      </c>
      <c r="G364">
        <v>4073.8027780410821</v>
      </c>
      <c r="H364">
        <v>8.2434868703430194E-3</v>
      </c>
      <c r="J364">
        <v>4073.8027780410821</v>
      </c>
      <c r="K364">
        <v>9.9646185628326917E-3</v>
      </c>
      <c r="M364">
        <v>4073.8027780410821</v>
      </c>
      <c r="N364">
        <v>1.1172070206716463E-2</v>
      </c>
      <c r="P364">
        <v>4073.8027780410821</v>
      </c>
      <c r="Q364">
        <v>1.1910797160072244E-2</v>
      </c>
      <c r="S364">
        <v>4073.8027780410821</v>
      </c>
      <c r="T364">
        <v>1.2305070304834388E-2</v>
      </c>
      <c r="V364">
        <v>4073.8027780410821</v>
      </c>
      <c r="W364">
        <v>1.2477328224275747E-2</v>
      </c>
      <c r="Y364">
        <v>4073.8027780410821</v>
      </c>
      <c r="Z364">
        <v>1.2517513945988743E-2</v>
      </c>
      <c r="AB364">
        <v>4073.8027780410821</v>
      </c>
      <c r="AC364">
        <v>1.2483453721311814E-2</v>
      </c>
      <c r="AE364">
        <v>4073.8027780410821</v>
      </c>
      <c r="AF364">
        <v>1.2409989765215405E-2</v>
      </c>
      <c r="AH364">
        <v>4073.8027780410821</v>
      </c>
      <c r="AI364">
        <v>1.2317436704596417E-2</v>
      </c>
      <c r="AK364">
        <v>4073.8027780410821</v>
      </c>
      <c r="AL364">
        <v>1.2217405128133354E-2</v>
      </c>
      <c r="AN364">
        <v>4073.8027780410821</v>
      </c>
      <c r="AO364">
        <v>1.2116405324964561E-2</v>
      </c>
      <c r="AQ364">
        <v>4073.8027780410821</v>
      </c>
      <c r="AR364">
        <v>1.2017983328719587E-2</v>
      </c>
      <c r="AT364">
        <v>4073.8027780410821</v>
      </c>
      <c r="AU364">
        <v>1.1923967766291007E-2</v>
      </c>
      <c r="AW364">
        <v>4073.8027780410821</v>
      </c>
      <c r="AX364">
        <v>1.1835195866248815E-2</v>
      </c>
      <c r="AZ364">
        <v>4073.8027780410821</v>
      </c>
      <c r="BA364">
        <v>1.175193748218455E-2</v>
      </c>
      <c r="BC364">
        <v>4073.8027780410821</v>
      </c>
      <c r="BD364">
        <v>1.1674143856023443E-2</v>
      </c>
      <c r="BF364">
        <v>4073.8027780410821</v>
      </c>
      <c r="BG364">
        <v>1.1601594045707467E-2</v>
      </c>
    </row>
    <row r="365" spans="1:59" x14ac:dyDescent="0.25">
      <c r="A365">
        <v>4168.6938347033074</v>
      </c>
      <c r="B365">
        <v>3.5534269571328441E-3</v>
      </c>
      <c r="D365">
        <v>4168.6938347033074</v>
      </c>
      <c r="E365">
        <v>5.5818435225903299E-3</v>
      </c>
      <c r="G365">
        <v>4168.6938347033074</v>
      </c>
      <c r="H365">
        <v>7.5020339972333479E-3</v>
      </c>
      <c r="J365">
        <v>4168.6938347033074</v>
      </c>
      <c r="K365">
        <v>9.0822582862502606E-3</v>
      </c>
      <c r="M365">
        <v>4168.6938347033074</v>
      </c>
      <c r="N365">
        <v>1.0211840901651221E-2</v>
      </c>
      <c r="P365">
        <v>4168.6938347033074</v>
      </c>
      <c r="Q365">
        <v>1.0922617129546008E-2</v>
      </c>
      <c r="S365">
        <v>4168.6938347033074</v>
      </c>
      <c r="T365">
        <v>1.1318563861505442E-2</v>
      </c>
      <c r="V365">
        <v>4168.6938347033074</v>
      </c>
      <c r="W365">
        <v>1.1506531909262768E-2</v>
      </c>
      <c r="Y365">
        <v>4168.6938347033074</v>
      </c>
      <c r="Z365">
        <v>1.1567480803721084E-2</v>
      </c>
      <c r="AB365">
        <v>4168.6938347033074</v>
      </c>
      <c r="AC365">
        <v>1.1554843757829513E-2</v>
      </c>
      <c r="AE365">
        <v>4168.6938347033074</v>
      </c>
      <c r="AF365">
        <v>1.15015834208248E-2</v>
      </c>
      <c r="AH365">
        <v>4168.6938347033074</v>
      </c>
      <c r="AI365">
        <v>1.1427358457473462E-2</v>
      </c>
      <c r="AK365">
        <v>4168.6938347033074</v>
      </c>
      <c r="AL365">
        <v>1.1343674092672397E-2</v>
      </c>
      <c r="AN365">
        <v>4168.6938347033074</v>
      </c>
      <c r="AO365">
        <v>1.1257161706525539E-2</v>
      </c>
      <c r="AQ365">
        <v>4168.6938347033074</v>
      </c>
      <c r="AR365">
        <v>1.1171566002234129E-2</v>
      </c>
      <c r="AT365">
        <v>4168.6938347033074</v>
      </c>
      <c r="AU365">
        <v>1.1088926578882021E-2</v>
      </c>
      <c r="AW365">
        <v>4168.6938347033074</v>
      </c>
      <c r="AX365">
        <v>1.1010277452413625E-2</v>
      </c>
      <c r="AZ365">
        <v>4168.6938347033074</v>
      </c>
      <c r="BA365">
        <v>1.0936062159188202E-2</v>
      </c>
      <c r="BC365">
        <v>4168.6938347033074</v>
      </c>
      <c r="BD365">
        <v>1.0866381262102822E-2</v>
      </c>
      <c r="BF365">
        <v>4168.6938347033074</v>
      </c>
      <c r="BG365">
        <v>1.0801140611458353E-2</v>
      </c>
    </row>
    <row r="366" spans="1:59" x14ac:dyDescent="0.25">
      <c r="A366">
        <v>4265.7951880158789</v>
      </c>
      <c r="B366">
        <v>3.242278102197222E-3</v>
      </c>
      <c r="D366">
        <v>4265.7951880158789</v>
      </c>
      <c r="E366">
        <v>5.0823619755804468E-3</v>
      </c>
      <c r="G366">
        <v>4265.7951880158789</v>
      </c>
      <c r="H366">
        <v>6.8279396999063793E-3</v>
      </c>
      <c r="J366">
        <v>4265.7951880158789</v>
      </c>
      <c r="K366">
        <v>8.2782297285079777E-3</v>
      </c>
      <c r="M366">
        <v>4265.7951880158789</v>
      </c>
      <c r="N366">
        <v>9.3333010691840843E-3</v>
      </c>
      <c r="P366">
        <v>4265.7951880158789</v>
      </c>
      <c r="Q366">
        <v>1.0014588452804566E-2</v>
      </c>
      <c r="S366">
        <v>4265.7951880158789</v>
      </c>
      <c r="T366">
        <v>1.0408724362399981E-2</v>
      </c>
      <c r="V366">
        <v>4265.7951880158789</v>
      </c>
      <c r="W366">
        <v>1.0608655885818103E-2</v>
      </c>
      <c r="Y366">
        <v>4265.7951880158789</v>
      </c>
      <c r="Z366">
        <v>1.0687008091643141E-2</v>
      </c>
      <c r="AB366">
        <v>4265.7951880158789</v>
      </c>
      <c r="AC366">
        <v>1.0692965659922567E-2</v>
      </c>
      <c r="AE366">
        <v>4265.7951880158789</v>
      </c>
      <c r="AF366">
        <v>1.0657573053361189E-2</v>
      </c>
      <c r="AH366">
        <v>4265.7951880158789</v>
      </c>
      <c r="AI366">
        <v>1.0599748585686063E-2</v>
      </c>
      <c r="AK366">
        <v>4265.7951880158789</v>
      </c>
      <c r="AL366">
        <v>1.0530809497463932E-2</v>
      </c>
      <c r="AN366">
        <v>4265.7951880158789</v>
      </c>
      <c r="AO366">
        <v>1.0457439874166521E-2</v>
      </c>
      <c r="AQ366">
        <v>4265.7951880158789</v>
      </c>
      <c r="AR366">
        <v>1.0383529628849831E-2</v>
      </c>
      <c r="AT366">
        <v>4265.7951880158789</v>
      </c>
      <c r="AU366">
        <v>1.0311288310591473E-2</v>
      </c>
      <c r="AW366">
        <v>4265.7951880158789</v>
      </c>
      <c r="AX366">
        <v>1.0241915310010325E-2</v>
      </c>
      <c r="AZ366">
        <v>4265.7951880158789</v>
      </c>
      <c r="BA366">
        <v>1.0176003659322551E-2</v>
      </c>
      <c r="BC366">
        <v>4265.7951880158789</v>
      </c>
      <c r="BD366">
        <v>1.0113784451493959E-2</v>
      </c>
      <c r="BF366">
        <v>4265.7951880158789</v>
      </c>
      <c r="BG366">
        <v>1.0055275578242052E-2</v>
      </c>
    </row>
    <row r="367" spans="1:59" x14ac:dyDescent="0.25">
      <c r="A367">
        <v>4365.1583224016103</v>
      </c>
      <c r="B367">
        <v>2.9583073988911275E-3</v>
      </c>
      <c r="D367">
        <v>4365.1583224016103</v>
      </c>
      <c r="E367">
        <v>4.6279136419562078E-3</v>
      </c>
      <c r="G367">
        <v>4365.1583224016103</v>
      </c>
      <c r="H367">
        <v>6.214997022857687E-3</v>
      </c>
      <c r="J367">
        <v>4365.1583224016103</v>
      </c>
      <c r="K367">
        <v>7.545555605680686E-3</v>
      </c>
      <c r="M367">
        <v>4365.1583224016103</v>
      </c>
      <c r="N367">
        <v>8.529602022149637E-3</v>
      </c>
      <c r="P367">
        <v>4365.1583224016103</v>
      </c>
      <c r="Q367">
        <v>9.1804027084658648E-3</v>
      </c>
      <c r="S367">
        <v>4365.1583224016103</v>
      </c>
      <c r="T367">
        <v>9.569815035122926E-3</v>
      </c>
      <c r="V367">
        <v>4365.1583224016103</v>
      </c>
      <c r="W367">
        <v>9.7784298040223695E-3</v>
      </c>
      <c r="Y367">
        <v>4365.1583224016103</v>
      </c>
      <c r="Z367">
        <v>9.8711775722599062E-3</v>
      </c>
      <c r="AB367">
        <v>4365.1583224016103</v>
      </c>
      <c r="AC367">
        <v>9.8931644538305004E-3</v>
      </c>
      <c r="AE367">
        <v>4365.1583224016103</v>
      </c>
      <c r="AF367">
        <v>9.8735038080972788E-3</v>
      </c>
      <c r="AH367">
        <v>4365.1583224016103</v>
      </c>
      <c r="AI367">
        <v>9.8303081090695254E-3</v>
      </c>
      <c r="AK367">
        <v>4365.1583224016103</v>
      </c>
      <c r="AL367">
        <v>9.774636790224344E-3</v>
      </c>
      <c r="AN367">
        <v>4365.1583224016103</v>
      </c>
      <c r="AO367">
        <v>9.7131668088209239E-3</v>
      </c>
      <c r="AQ367">
        <v>4365.1583224016103</v>
      </c>
      <c r="AR367">
        <v>9.6498856185931684E-3</v>
      </c>
      <c r="AT367">
        <v>4365.1583224016103</v>
      </c>
      <c r="AU367">
        <v>9.5871357081827261E-3</v>
      </c>
      <c r="AW367">
        <v>4365.1583224016103</v>
      </c>
      <c r="AX367">
        <v>9.5262532812254337E-3</v>
      </c>
      <c r="AZ367">
        <v>4365.1583224016103</v>
      </c>
      <c r="BA367">
        <v>9.4679587557659709E-3</v>
      </c>
      <c r="BC367">
        <v>4365.1583224016103</v>
      </c>
      <c r="BD367">
        <v>9.4125965116564209E-3</v>
      </c>
      <c r="BF367">
        <v>4365.1583224016103</v>
      </c>
      <c r="BG367">
        <v>9.3602829082037407E-3</v>
      </c>
    </row>
    <row r="368" spans="1:59" x14ac:dyDescent="0.25">
      <c r="A368">
        <v>4466.8359215095807</v>
      </c>
      <c r="B368">
        <v>2.6991499040189947E-3</v>
      </c>
      <c r="D368">
        <v>4466.8359215095807</v>
      </c>
      <c r="E368">
        <v>4.2143948410921558E-3</v>
      </c>
      <c r="G368">
        <v>4466.8359215095807</v>
      </c>
      <c r="H368">
        <v>5.6575824603293601E-3</v>
      </c>
      <c r="J368">
        <v>4466.8359215095807</v>
      </c>
      <c r="K368">
        <v>6.8778827384191341E-3</v>
      </c>
      <c r="M368">
        <v>4466.8359215095807</v>
      </c>
      <c r="N368">
        <v>7.7944573910736894E-3</v>
      </c>
      <c r="P368">
        <v>4466.8359215095807</v>
      </c>
      <c r="Q368">
        <v>8.414229055446764E-3</v>
      </c>
      <c r="S368">
        <v>4466.8359215095807</v>
      </c>
      <c r="T368">
        <v>8.7965106616874327E-3</v>
      </c>
      <c r="V368">
        <v>4466.8359215095807</v>
      </c>
      <c r="W368">
        <v>9.0109511187188712E-3</v>
      </c>
      <c r="Y368">
        <v>4466.8359215095807</v>
      </c>
      <c r="Z368">
        <v>9.1154102195560791E-3</v>
      </c>
      <c r="AB368">
        <v>4466.8359215095807</v>
      </c>
      <c r="AC368">
        <v>9.1511048195426388E-3</v>
      </c>
      <c r="AE368">
        <v>4466.8359215095807</v>
      </c>
      <c r="AF368">
        <v>9.1452263135718605E-3</v>
      </c>
      <c r="AH368">
        <v>4466.8359215095807</v>
      </c>
      <c r="AI368">
        <v>9.1150327382718017E-3</v>
      </c>
      <c r="AK368">
        <v>4466.8359215095807</v>
      </c>
      <c r="AL368">
        <v>9.0712675694707857E-3</v>
      </c>
      <c r="AN368">
        <v>4466.8359215095807</v>
      </c>
      <c r="AO368">
        <v>9.0205486892763163E-3</v>
      </c>
      <c r="AQ368">
        <v>4466.8359215095807</v>
      </c>
      <c r="AR368">
        <v>8.9669187951053001E-3</v>
      </c>
      <c r="AT368">
        <v>4466.8359215095807</v>
      </c>
      <c r="AU368">
        <v>8.9128200382454868E-3</v>
      </c>
      <c r="AW368">
        <v>4466.8359215095807</v>
      </c>
      <c r="AX368">
        <v>8.8596995308654891E-3</v>
      </c>
      <c r="AZ368">
        <v>4466.8359215095807</v>
      </c>
      <c r="BA368">
        <v>8.808384903537551E-3</v>
      </c>
      <c r="BC368">
        <v>4466.8359215095807</v>
      </c>
      <c r="BD368">
        <v>8.7593180232072472E-3</v>
      </c>
      <c r="BF368">
        <v>4466.8359215095807</v>
      </c>
      <c r="BG368">
        <v>8.7127012405489156E-3</v>
      </c>
    </row>
    <row r="369" spans="1:59" x14ac:dyDescent="0.25">
      <c r="A369">
        <v>4570.8818961486986</v>
      </c>
      <c r="B369">
        <v>2.4626452398271489E-3</v>
      </c>
      <c r="D369">
        <v>4570.8818961486986</v>
      </c>
      <c r="E369">
        <v>3.8380814165853224E-3</v>
      </c>
      <c r="G369">
        <v>4570.8818961486986</v>
      </c>
      <c r="H369">
        <v>5.1505996053657103E-3</v>
      </c>
      <c r="J369">
        <v>4570.8818961486986</v>
      </c>
      <c r="K369">
        <v>6.2694259585638762E-3</v>
      </c>
      <c r="M369">
        <v>4570.8818961486986</v>
      </c>
      <c r="N369">
        <v>7.1220983158109966E-3</v>
      </c>
      <c r="P369">
        <v>4570.8818961486986</v>
      </c>
      <c r="Q369">
        <v>7.710679750812334E-3</v>
      </c>
      <c r="S369">
        <v>4570.8818961486986</v>
      </c>
      <c r="T369">
        <v>8.0838691418302199E-3</v>
      </c>
      <c r="V369">
        <v>4570.8818961486986</v>
      </c>
      <c r="W369">
        <v>8.3016598710807417E-3</v>
      </c>
      <c r="Y369">
        <v>4570.8818961486986</v>
      </c>
      <c r="Z369">
        <v>8.4154428745017423E-3</v>
      </c>
      <c r="AB369">
        <v>4570.8818961486986</v>
      </c>
      <c r="AC369">
        <v>8.4627489972341052E-3</v>
      </c>
      <c r="AE369">
        <v>4570.8818961486986</v>
      </c>
      <c r="AF369">
        <v>8.4688755110779723E-3</v>
      </c>
      <c r="AH369">
        <v>4570.8818961486986</v>
      </c>
      <c r="AI369">
        <v>8.4501924253670476E-3</v>
      </c>
      <c r="AK369">
        <v>4570.8818961486986</v>
      </c>
      <c r="AL369">
        <v>8.417079717109267E-3</v>
      </c>
      <c r="AN369">
        <v>4570.8818961486986</v>
      </c>
      <c r="AO369">
        <v>8.3760515045195778E-3</v>
      </c>
      <c r="AQ369">
        <v>4570.8818961486986</v>
      </c>
      <c r="AR369">
        <v>8.3311684099024695E-3</v>
      </c>
      <c r="AT369">
        <v>4570.8818961486986</v>
      </c>
      <c r="AU369">
        <v>8.2849424426969E-3</v>
      </c>
      <c r="AW369">
        <v>4570.8818961486986</v>
      </c>
      <c r="AX369">
        <v>8.2389081949637497E-3</v>
      </c>
      <c r="AZ369">
        <v>4570.8818961486986</v>
      </c>
      <c r="BA369">
        <v>8.1939821424494314E-3</v>
      </c>
      <c r="BC369">
        <v>4570.8818961486986</v>
      </c>
      <c r="BD369">
        <v>8.150689185594074E-3</v>
      </c>
      <c r="BF369">
        <v>4570.8818961486986</v>
      </c>
      <c r="BG369">
        <v>8.1093062138250169E-3</v>
      </c>
    </row>
    <row r="370" spans="1:59" x14ac:dyDescent="0.25">
      <c r="A370">
        <v>4677.3514128719289</v>
      </c>
      <c r="B370">
        <v>2.246820067398203E-3</v>
      </c>
      <c r="D370">
        <v>4677.3514128719289</v>
      </c>
      <c r="E370">
        <v>3.4955929267128359E-3</v>
      </c>
      <c r="G370">
        <v>4677.3514128719289</v>
      </c>
      <c r="H370">
        <v>4.6894284388313253E-3</v>
      </c>
      <c r="J370">
        <v>4677.3514128719289</v>
      </c>
      <c r="K370">
        <v>5.7149170802416457E-3</v>
      </c>
      <c r="M370">
        <v>4677.3514128719289</v>
      </c>
      <c r="N370">
        <v>6.507232056438687E-3</v>
      </c>
      <c r="P370">
        <v>4677.3514128719289</v>
      </c>
      <c r="Q370">
        <v>7.0647780362040327E-3</v>
      </c>
      <c r="S370">
        <v>4677.3514128719289</v>
      </c>
      <c r="T370">
        <v>7.4273049966641401E-3</v>
      </c>
      <c r="V370">
        <v>4677.3514128719289</v>
      </c>
      <c r="W370">
        <v>7.6463152281792124E-3</v>
      </c>
      <c r="Y370">
        <v>4677.3514128719289</v>
      </c>
      <c r="Z370">
        <v>7.7673065485875164E-3</v>
      </c>
      <c r="AB370">
        <v>4677.3514128719289</v>
      </c>
      <c r="AC370">
        <v>7.8243362590661725E-3</v>
      </c>
      <c r="AE370">
        <v>4677.3514128719289</v>
      </c>
      <c r="AF370">
        <v>7.8408509839695169E-3</v>
      </c>
      <c r="AH370">
        <v>4677.3514128719289</v>
      </c>
      <c r="AI370">
        <v>7.8323123618129695E-3</v>
      </c>
      <c r="AK370">
        <v>4677.3514128719289</v>
      </c>
      <c r="AL370">
        <v>7.8086989359680906E-3</v>
      </c>
      <c r="AN370">
        <v>4677.3514128719289</v>
      </c>
      <c r="AO370">
        <v>7.7763830363080533E-3</v>
      </c>
      <c r="AQ370">
        <v>4677.3514128719289</v>
      </c>
      <c r="AR370">
        <v>7.7394104979986228E-3</v>
      </c>
      <c r="AT370">
        <v>4677.3514128719289</v>
      </c>
      <c r="AU370">
        <v>7.7003366112938796E-3</v>
      </c>
      <c r="AW370">
        <v>4677.3514128719289</v>
      </c>
      <c r="AX370">
        <v>7.6607623255788232E-3</v>
      </c>
      <c r="AZ370">
        <v>4677.3514128719289</v>
      </c>
      <c r="BA370">
        <v>7.6216762782418939E-3</v>
      </c>
      <c r="BC370">
        <v>4677.3514128719289</v>
      </c>
      <c r="BD370">
        <v>7.5836732052132769E-3</v>
      </c>
      <c r="BF370">
        <v>4677.3514128719289</v>
      </c>
      <c r="BG370">
        <v>7.5470940367728919E-3</v>
      </c>
    </row>
    <row r="371" spans="1:59" x14ac:dyDescent="0.25">
      <c r="A371">
        <v>4786.3009232263294</v>
      </c>
      <c r="B371">
        <v>2.049872038238555E-3</v>
      </c>
      <c r="D371">
        <v>4786.3009232263294</v>
      </c>
      <c r="E371">
        <v>3.183860303102048E-3</v>
      </c>
      <c r="G371">
        <v>4786.3009232263294</v>
      </c>
      <c r="H371">
        <v>4.2698796680967297E-3</v>
      </c>
      <c r="J371">
        <v>4786.3009232263294</v>
      </c>
      <c r="K371">
        <v>5.2095584772307614E-3</v>
      </c>
      <c r="M371">
        <v>4786.3009232263294</v>
      </c>
      <c r="N371">
        <v>5.9450037786148973E-3</v>
      </c>
      <c r="P371">
        <v>4786.3009232263294</v>
      </c>
      <c r="Q371">
        <v>6.4719282350327416E-3</v>
      </c>
      <c r="S371">
        <v>4786.3009232263294</v>
      </c>
      <c r="T371">
        <v>6.8225646750316067E-3</v>
      </c>
      <c r="V371">
        <v>4786.3009232263294</v>
      </c>
      <c r="W371">
        <v>7.0409736520640875E-3</v>
      </c>
      <c r="Y371">
        <v>4786.3009232263294</v>
      </c>
      <c r="Z371">
        <v>7.1673062551301922E-3</v>
      </c>
      <c r="AB371">
        <v>4786.3009232263294</v>
      </c>
      <c r="AC371">
        <v>7.2323638329166665E-3</v>
      </c>
      <c r="AE371">
        <v>4786.3009232263294</v>
      </c>
      <c r="AF371">
        <v>7.257798678560308E-3</v>
      </c>
      <c r="AH371">
        <v>4786.3009232263294</v>
      </c>
      <c r="AI371">
        <v>7.258155319473214E-3</v>
      </c>
      <c r="AK371">
        <v>4786.3009232263294</v>
      </c>
      <c r="AL371">
        <v>7.242981591069877E-3</v>
      </c>
      <c r="AN371">
        <v>4786.3009232263294</v>
      </c>
      <c r="AO371">
        <v>7.2184761132290257E-3</v>
      </c>
      <c r="AQ371">
        <v>4786.3009232263294</v>
      </c>
      <c r="AR371">
        <v>7.1886414781922835E-3</v>
      </c>
      <c r="AT371">
        <v>4786.3009232263294</v>
      </c>
      <c r="AU371">
        <v>7.1560526761795078E-3</v>
      </c>
      <c r="AW371">
        <v>4786.3009232263294</v>
      </c>
      <c r="AX371">
        <v>7.1223580382828939E-3</v>
      </c>
      <c r="AZ371">
        <v>4786.3009232263294</v>
      </c>
      <c r="BA371">
        <v>7.0886032496785259E-3</v>
      </c>
      <c r="BC371">
        <v>4786.3009232263294</v>
      </c>
      <c r="BD371">
        <v>7.055440854871765E-3</v>
      </c>
      <c r="BF371">
        <v>4786.3009232263294</v>
      </c>
      <c r="BG371">
        <v>7.0232662176380094E-3</v>
      </c>
    </row>
    <row r="372" spans="1:59" x14ac:dyDescent="0.25">
      <c r="A372">
        <v>4897.7881936844069</v>
      </c>
      <c r="B372">
        <v>1.8701551027136116E-3</v>
      </c>
      <c r="D372">
        <v>4897.7881936844069</v>
      </c>
      <c r="E372">
        <v>2.9000966306083182E-3</v>
      </c>
      <c r="G372">
        <v>4897.7881936844069</v>
      </c>
      <c r="H372">
        <v>3.8881535902422011E-3</v>
      </c>
      <c r="J372">
        <v>4897.7881936844069</v>
      </c>
      <c r="K372">
        <v>4.7489808496217565E-3</v>
      </c>
      <c r="M372">
        <v>4897.7881936844069</v>
      </c>
      <c r="N372">
        <v>5.4309612845115591E-3</v>
      </c>
      <c r="P372">
        <v>4897.7881936844069</v>
      </c>
      <c r="Q372">
        <v>5.9278879135312434E-3</v>
      </c>
      <c r="S372">
        <v>4897.7881936844069</v>
      </c>
      <c r="T372">
        <v>6.2657035354727973E-3</v>
      </c>
      <c r="V372">
        <v>4897.7881936844069</v>
      </c>
      <c r="W372">
        <v>6.4819685795340599E-3</v>
      </c>
      <c r="Y372">
        <v>4897.7881936844069</v>
      </c>
      <c r="Z372">
        <v>6.6120022569077863E-3</v>
      </c>
      <c r="AB372">
        <v>4897.7881936844069</v>
      </c>
      <c r="AC372">
        <v>6.6835691728695966E-3</v>
      </c>
      <c r="AE372">
        <v>4897.7881936844069</v>
      </c>
      <c r="AF372">
        <v>6.716593916294737E-3</v>
      </c>
      <c r="AH372">
        <v>4897.7881936844069</v>
      </c>
      <c r="AI372">
        <v>6.7247052380718436E-3</v>
      </c>
      <c r="AK372">
        <v>4897.7881936844069</v>
      </c>
      <c r="AL372">
        <v>6.7169987608757271E-3</v>
      </c>
      <c r="AN372">
        <v>4897.7881936844069</v>
      </c>
      <c r="AO372">
        <v>6.6994730447798162E-3</v>
      </c>
      <c r="AQ372">
        <v>4897.7881936844069</v>
      </c>
      <c r="AR372">
        <v>6.6760629084449373E-3</v>
      </c>
      <c r="AT372">
        <v>4897.7881936844069</v>
      </c>
      <c r="AU372">
        <v>6.6493422404868639E-3</v>
      </c>
      <c r="AW372">
        <v>4897.7881936844069</v>
      </c>
      <c r="AX372">
        <v>6.6209897757300148E-3</v>
      </c>
      <c r="AZ372">
        <v>4897.7881936844069</v>
      </c>
      <c r="BA372">
        <v>6.5920945961775402E-3</v>
      </c>
      <c r="BC372">
        <v>4897.7881936844069</v>
      </c>
      <c r="BD372">
        <v>6.563356120207673E-3</v>
      </c>
      <c r="BF372">
        <v>4897.7881936844069</v>
      </c>
      <c r="BG372">
        <v>6.5352153684748362E-3</v>
      </c>
    </row>
    <row r="373" spans="1:59" x14ac:dyDescent="0.25">
      <c r="A373">
        <v>5011.872336272666</v>
      </c>
      <c r="B373">
        <v>1.7061660634641329E-3</v>
      </c>
      <c r="D373">
        <v>5011.872336272666</v>
      </c>
      <c r="E373">
        <v>2.6417707374622838E-3</v>
      </c>
      <c r="G373">
        <v>5011.872336272666</v>
      </c>
      <c r="H373">
        <v>3.540803012149108E-3</v>
      </c>
      <c r="J373">
        <v>5011.872336272666</v>
      </c>
      <c r="K373">
        <v>4.329204800414807E-3</v>
      </c>
      <c r="M373">
        <v>5011.872336272666</v>
      </c>
      <c r="N373">
        <v>4.9610224754498789E-3</v>
      </c>
      <c r="P373">
        <v>5011.872336272666</v>
      </c>
      <c r="Q373">
        <v>5.4287419688122144E-3</v>
      </c>
      <c r="S373">
        <v>5011.872336272666</v>
      </c>
      <c r="T373">
        <v>5.7530643864498413E-3</v>
      </c>
      <c r="V373">
        <v>5011.872336272666</v>
      </c>
      <c r="W373">
        <v>5.9658915027492442E-3</v>
      </c>
      <c r="Y373">
        <v>5011.872336272666</v>
      </c>
      <c r="Z373">
        <v>6.0981926268719733E-3</v>
      </c>
      <c r="AB373">
        <v>5011.872336272666</v>
      </c>
      <c r="AC373">
        <v>6.1749134789529057E-3</v>
      </c>
      <c r="AE373">
        <v>5011.872336272666</v>
      </c>
      <c r="AF373">
        <v>6.2143256041881107E-3</v>
      </c>
      <c r="AH373">
        <v>5011.872336272666</v>
      </c>
      <c r="AI373">
        <v>6.2291519695240665E-3</v>
      </c>
      <c r="AK373">
        <v>5011.872336272666</v>
      </c>
      <c r="AL373">
        <v>6.2280214116226E-3</v>
      </c>
      <c r="AN373">
        <v>5011.872336272666</v>
      </c>
      <c r="AO373">
        <v>6.2167111507303672E-3</v>
      </c>
      <c r="AQ373">
        <v>5011.872336272666</v>
      </c>
      <c r="AR373">
        <v>6.199067313373813E-3</v>
      </c>
      <c r="AT373">
        <v>5011.872336272666</v>
      </c>
      <c r="AU373">
        <v>6.1776444595045216E-3</v>
      </c>
      <c r="AW373">
        <v>5011.872336272666</v>
      </c>
      <c r="AX373">
        <v>6.1541366070759062E-3</v>
      </c>
      <c r="AZ373">
        <v>5011.872336272666</v>
      </c>
      <c r="BA373">
        <v>6.1296639468494301E-3</v>
      </c>
      <c r="BC373">
        <v>5011.872336272666</v>
      </c>
      <c r="BD373">
        <v>6.1049628549026186E-3</v>
      </c>
      <c r="BF373">
        <v>5011.872336272666</v>
      </c>
      <c r="BG373">
        <v>6.0805120071276272E-3</v>
      </c>
    </row>
    <row r="374" spans="1:59" x14ac:dyDescent="0.25">
      <c r="A374">
        <v>5128.6138399135898</v>
      </c>
      <c r="B374">
        <v>1.5565322707476316E-3</v>
      </c>
      <c r="D374">
        <v>5128.6138399135898</v>
      </c>
      <c r="E374">
        <v>2.4065833169077751E-3</v>
      </c>
      <c r="G374">
        <v>5128.6138399135898</v>
      </c>
      <c r="H374">
        <v>3.2246998106898383E-3</v>
      </c>
      <c r="J374">
        <v>5128.6138399135898</v>
      </c>
      <c r="K374">
        <v>3.9466058769828481E-3</v>
      </c>
      <c r="M374">
        <v>5128.6138399135898</v>
      </c>
      <c r="N374">
        <v>4.5314453465407399E-3</v>
      </c>
      <c r="P374">
        <v>5128.6138399135898</v>
      </c>
      <c r="Q374">
        <v>4.9708785163443047E-3</v>
      </c>
      <c r="S374">
        <v>5128.6138399135898</v>
      </c>
      <c r="T374">
        <v>5.2812574764250766E-3</v>
      </c>
      <c r="V374">
        <v>5128.6138399135898</v>
      </c>
      <c r="W374">
        <v>5.4895743491640923E-3</v>
      </c>
      <c r="Y374">
        <v>5128.6138399135898</v>
      </c>
      <c r="Z374">
        <v>5.6228970262889753E-3</v>
      </c>
      <c r="AB374">
        <v>5128.6138399135898</v>
      </c>
      <c r="AC374">
        <v>5.7035663757122341E-3</v>
      </c>
      <c r="AE374">
        <v>5128.6138399135898</v>
      </c>
      <c r="AF374">
        <v>5.7482815573095996E-3</v>
      </c>
      <c r="AH374">
        <v>5128.6138399135898</v>
      </c>
      <c r="AI374">
        <v>5.7688770961351566E-3</v>
      </c>
      <c r="AK374">
        <v>5128.6138399135898</v>
      </c>
      <c r="AL374">
        <v>5.7735066142461646E-3</v>
      </c>
      <c r="AN374">
        <v>5128.6138399135898</v>
      </c>
      <c r="AO374">
        <v>5.7677093072567558E-3</v>
      </c>
      <c r="AQ374">
        <v>5128.6138399135898</v>
      </c>
      <c r="AR374">
        <v>5.755225006985251E-3</v>
      </c>
      <c r="AT374">
        <v>5128.6138399135898</v>
      </c>
      <c r="AU374">
        <v>5.7385730989049904E-3</v>
      </c>
      <c r="AW374">
        <v>5128.6138399135898</v>
      </c>
      <c r="AX374">
        <v>5.7194494889259437E-3</v>
      </c>
      <c r="AZ374">
        <v>5128.6138399135898</v>
      </c>
      <c r="BA374">
        <v>5.6989944576359862E-3</v>
      </c>
      <c r="BC374">
        <v>5128.6138399135898</v>
      </c>
      <c r="BD374">
        <v>5.6779723722723491E-3</v>
      </c>
      <c r="BF374">
        <v>5128.6138399135898</v>
      </c>
      <c r="BG374">
        <v>5.6568922852625741E-3</v>
      </c>
    </row>
    <row r="375" spans="1:59" x14ac:dyDescent="0.25">
      <c r="A375">
        <v>5248.0746024976661</v>
      </c>
      <c r="B375">
        <v>1.4200003648269562E-3</v>
      </c>
      <c r="D375">
        <v>5248.0746024976661</v>
      </c>
      <c r="E375">
        <v>2.1924453302451228E-3</v>
      </c>
      <c r="G375">
        <v>5248.0746024976661</v>
      </c>
      <c r="H375">
        <v>2.937004761215908E-3</v>
      </c>
      <c r="J375">
        <v>5248.0746024976661</v>
      </c>
      <c r="K375">
        <v>3.5978827635661662E-3</v>
      </c>
      <c r="M375">
        <v>5248.0746024976661</v>
      </c>
      <c r="N375">
        <v>4.1388003269969553E-3</v>
      </c>
      <c r="P375">
        <v>5248.0746024976661</v>
      </c>
      <c r="Q375">
        <v>4.5509664578102507E-3</v>
      </c>
      <c r="S375">
        <v>5248.0746024976661</v>
      </c>
      <c r="T375">
        <v>4.8471418336308953E-3</v>
      </c>
      <c r="V375">
        <v>5248.0746024976661</v>
      </c>
      <c r="W375">
        <v>5.0500730669774648E-3</v>
      </c>
      <c r="Y375">
        <v>5248.0746024976661</v>
      </c>
      <c r="Z375">
        <v>5.1833416117197896E-3</v>
      </c>
      <c r="AB375">
        <v>5248.0746024976661</v>
      </c>
      <c r="AC375">
        <v>5.266891665789847E-3</v>
      </c>
      <c r="AE375">
        <v>5248.0746024976661</v>
      </c>
      <c r="AF375">
        <v>5.3159348533525228E-3</v>
      </c>
      <c r="AH375">
        <v>5248.0746024976661</v>
      </c>
      <c r="AI375">
        <v>5.3414407457176042E-3</v>
      </c>
      <c r="AK375">
        <v>5248.0746024976661</v>
      </c>
      <c r="AL375">
        <v>5.3510847292767049E-3</v>
      </c>
      <c r="AN375">
        <v>5248.0746024976661</v>
      </c>
      <c r="AO375">
        <v>5.3501554370947307E-3</v>
      </c>
      <c r="AQ375">
        <v>5248.0746024976661</v>
      </c>
      <c r="AR375">
        <v>5.3422718394220293E-3</v>
      </c>
      <c r="AT375">
        <v>5248.0746024976661</v>
      </c>
      <c r="AU375">
        <v>5.3299045000868754E-3</v>
      </c>
      <c r="AW375">
        <v>5248.0746024976661</v>
      </c>
      <c r="AX375">
        <v>5.3147394189523075E-3</v>
      </c>
      <c r="AZ375">
        <v>5248.0746024976661</v>
      </c>
      <c r="BA375">
        <v>5.2979271286355181E-3</v>
      </c>
      <c r="BC375">
        <v>5248.0746024976661</v>
      </c>
      <c r="BD375">
        <v>5.2802519061470928E-3</v>
      </c>
      <c r="BF375">
        <v>5248.0746024976661</v>
      </c>
      <c r="BG375">
        <v>5.2622465760925937E-3</v>
      </c>
    </row>
    <row r="376" spans="1:59" x14ac:dyDescent="0.25">
      <c r="A376">
        <v>5370.3179637024659</v>
      </c>
      <c r="B376">
        <v>1.2954259781096701E-3</v>
      </c>
      <c r="D376">
        <v>5370.3179637024659</v>
      </c>
      <c r="E376">
        <v>1.9974584668113545E-3</v>
      </c>
      <c r="G376">
        <v>5370.3179637024659</v>
      </c>
      <c r="H376">
        <v>2.6751403023958726E-3</v>
      </c>
      <c r="J376">
        <v>5370.3179637024659</v>
      </c>
      <c r="K376">
        <v>3.2800283394087575E-3</v>
      </c>
      <c r="M376">
        <v>5370.3179637024659</v>
      </c>
      <c r="N376">
        <v>3.7799447923739017E-3</v>
      </c>
      <c r="P376">
        <v>5370.3179637024659</v>
      </c>
      <c r="Q376">
        <v>4.1659346182095595E-3</v>
      </c>
      <c r="S376">
        <v>5370.3179637024659</v>
      </c>
      <c r="T376">
        <v>4.447807862940272E-3</v>
      </c>
      <c r="V376">
        <v>5370.3179637024659</v>
      </c>
      <c r="W376">
        <v>4.6446523294466999E-3</v>
      </c>
      <c r="Y376">
        <v>5370.3179637024659</v>
      </c>
      <c r="Z376">
        <v>4.7769449888056398E-3</v>
      </c>
      <c r="AB376">
        <v>5370.3179637024659</v>
      </c>
      <c r="AC376">
        <v>4.8624340807791027E-3</v>
      </c>
      <c r="AE376">
        <v>5370.3179637024659</v>
      </c>
      <c r="AF376">
        <v>4.9149311451424215E-3</v>
      </c>
      <c r="AH376">
        <v>5370.3179637024659</v>
      </c>
      <c r="AI376">
        <v>4.9445693322808992E-3</v>
      </c>
      <c r="AK376">
        <v>5370.3179637024659</v>
      </c>
      <c r="AL376">
        <v>4.9585474905475503E-3</v>
      </c>
      <c r="AN376">
        <v>5370.3179637024659</v>
      </c>
      <c r="AO376">
        <v>4.9618948762912944E-3</v>
      </c>
      <c r="AQ376">
        <v>5370.3179637024659</v>
      </c>
      <c r="AR376">
        <v>4.9580978017221113E-3</v>
      </c>
      <c r="AT376">
        <v>5370.3179637024659</v>
      </c>
      <c r="AU376">
        <v>4.9495663878152667E-3</v>
      </c>
      <c r="AW376">
        <v>5370.3179637024659</v>
      </c>
      <c r="AX376">
        <v>4.9379664183767605E-3</v>
      </c>
      <c r="AZ376">
        <v>5370.3179637024659</v>
      </c>
      <c r="BA376">
        <v>4.9244499386860846E-3</v>
      </c>
      <c r="BC376">
        <v>5370.3179637024659</v>
      </c>
      <c r="BD376">
        <v>4.9098138788793658E-3</v>
      </c>
      <c r="BF376">
        <v>5370.3179637024659</v>
      </c>
      <c r="BG376">
        <v>4.8946088603090288E-3</v>
      </c>
    </row>
    <row r="377" spans="1:59" x14ac:dyDescent="0.25">
      <c r="A377">
        <v>5495.4087385761823</v>
      </c>
      <c r="B377">
        <v>1.181764316762078E-3</v>
      </c>
      <c r="D377">
        <v>5495.4087385761823</v>
      </c>
      <c r="E377">
        <v>1.8198974593128464E-3</v>
      </c>
      <c r="G377">
        <v>5495.4087385761823</v>
      </c>
      <c r="H377">
        <v>2.4367659407922002E-3</v>
      </c>
      <c r="J377">
        <v>5495.4087385761823</v>
      </c>
      <c r="K377">
        <v>2.9903033430380816E-3</v>
      </c>
      <c r="M377">
        <v>5495.4087385761823</v>
      </c>
      <c r="N377">
        <v>3.4519995868446196E-3</v>
      </c>
      <c r="P377">
        <v>5495.4087385761823</v>
      </c>
      <c r="Q377">
        <v>3.8129523483738893E-3</v>
      </c>
      <c r="S377">
        <v>5495.4087385761823</v>
      </c>
      <c r="T377">
        <v>4.0805611141995551E-3</v>
      </c>
      <c r="V377">
        <v>5495.4087385761823</v>
      </c>
      <c r="W377">
        <v>4.2707712780308852E-3</v>
      </c>
      <c r="Y377">
        <v>5495.4087385761823</v>
      </c>
      <c r="Z377">
        <v>4.4013051369099386E-3</v>
      </c>
      <c r="AB377">
        <v>5495.4087385761823</v>
      </c>
      <c r="AC377">
        <v>4.4879069572832525E-3</v>
      </c>
      <c r="AE377">
        <v>5495.4087385761823</v>
      </c>
      <c r="AF377">
        <v>4.5430768623091035E-3</v>
      </c>
      <c r="AH377">
        <v>5495.4087385761823</v>
      </c>
      <c r="AI377">
        <v>4.57614415613301E-3</v>
      </c>
      <c r="AK377">
        <v>5495.4087385761823</v>
      </c>
      <c r="AL377">
        <v>4.5938369235986511E-3</v>
      </c>
      <c r="AN377">
        <v>5495.4087385761823</v>
      </c>
      <c r="AO377">
        <v>4.6009195550607528E-3</v>
      </c>
      <c r="AQ377">
        <v>5495.4087385761823</v>
      </c>
      <c r="AR377">
        <v>4.6007364274185383E-3</v>
      </c>
      <c r="AT377">
        <v>5495.4087385761823</v>
      </c>
      <c r="AU377">
        <v>4.5956274600942827E-3</v>
      </c>
      <c r="AW377">
        <v>5495.4087385761823</v>
      </c>
      <c r="AX377">
        <v>4.5872292841925254E-3</v>
      </c>
      <c r="AZ377">
        <v>5495.4087385761823</v>
      </c>
      <c r="BA377">
        <v>4.5766877388920754E-3</v>
      </c>
      <c r="BC377">
        <v>5495.4087385761823</v>
      </c>
      <c r="BD377">
        <v>4.5648059188744773E-3</v>
      </c>
      <c r="BF377">
        <v>5495.4087385761823</v>
      </c>
      <c r="BG377">
        <v>4.5521468532424914E-3</v>
      </c>
    </row>
    <row r="378" spans="1:59" x14ac:dyDescent="0.25">
      <c r="A378">
        <v>5623.4132519034256</v>
      </c>
      <c r="B378">
        <v>1.078061548015416E-3</v>
      </c>
      <c r="D378">
        <v>5623.4132519034256</v>
      </c>
      <c r="E378">
        <v>1.6581940733814725E-3</v>
      </c>
      <c r="G378">
        <v>5623.4132519034256</v>
      </c>
      <c r="H378">
        <v>2.2197560299326621E-3</v>
      </c>
      <c r="J378">
        <v>5623.4132519034256</v>
      </c>
      <c r="K378">
        <v>2.7262124067492918E-3</v>
      </c>
      <c r="M378">
        <v>5623.4132519034256</v>
      </c>
      <c r="N378">
        <v>3.1523274047581666E-3</v>
      </c>
      <c r="P378">
        <v>5623.4132519034256</v>
      </c>
      <c r="Q378">
        <v>3.4894114958286108E-3</v>
      </c>
      <c r="S378">
        <v>5623.4132519034256</v>
      </c>
      <c r="T378">
        <v>3.7429071427646822E-3</v>
      </c>
      <c r="V378">
        <v>5623.4132519034256</v>
      </c>
      <c r="W378">
        <v>3.9260702304492311E-3</v>
      </c>
      <c r="Y378">
        <v>5623.4132519034256</v>
      </c>
      <c r="Z378">
        <v>4.0541872343179183E-3</v>
      </c>
      <c r="AB378">
        <v>5623.4132519034256</v>
      </c>
      <c r="AC378">
        <v>4.1411807713557878E-3</v>
      </c>
      <c r="AE378">
        <v>5623.4132519034256</v>
      </c>
      <c r="AF378">
        <v>4.1983282383267944E-3</v>
      </c>
      <c r="AH378">
        <v>5623.4132519034256</v>
      </c>
      <c r="AI378">
        <v>4.2341908020294833E-3</v>
      </c>
      <c r="AK378">
        <v>5623.4132519034256</v>
      </c>
      <c r="AL378">
        <v>4.2550350393220715E-3</v>
      </c>
      <c r="AN378">
        <v>5623.4132519034256</v>
      </c>
      <c r="AO378">
        <v>4.2653579348104183E-3</v>
      </c>
      <c r="AQ378">
        <v>5623.4132519034256</v>
      </c>
      <c r="AR378">
        <v>4.2683549342800572E-3</v>
      </c>
      <c r="AT378">
        <v>5623.4132519034256</v>
      </c>
      <c r="AU378">
        <v>4.2662877045990576E-3</v>
      </c>
      <c r="AW378">
        <v>5623.4132519034256</v>
      </c>
      <c r="AX378">
        <v>4.2607560563254201E-3</v>
      </c>
      <c r="AZ378">
        <v>5623.4132519034256</v>
      </c>
      <c r="BA378">
        <v>4.252892851047717E-3</v>
      </c>
      <c r="BC378">
        <v>5623.4132519034256</v>
      </c>
      <c r="BD378">
        <v>4.2435015742558323E-3</v>
      </c>
      <c r="BF378">
        <v>5623.4132519034256</v>
      </c>
      <c r="BG378">
        <v>4.2331528204458853E-3</v>
      </c>
    </row>
    <row r="379" spans="1:59" x14ac:dyDescent="0.25">
      <c r="A379">
        <v>5754.3993733715024</v>
      </c>
      <c r="B379">
        <v>9.8344692538249678E-4</v>
      </c>
      <c r="D379">
        <v>5754.3993733715024</v>
      </c>
      <c r="E379">
        <v>1.5109226085208108E-3</v>
      </c>
      <c r="G379">
        <v>5754.3993733715024</v>
      </c>
      <c r="H379">
        <v>2.02217968649997E-3</v>
      </c>
      <c r="J379">
        <v>5754.3993733715024</v>
      </c>
      <c r="K379">
        <v>2.4854822467865489E-3</v>
      </c>
      <c r="M379">
        <v>5754.3993733715024</v>
      </c>
      <c r="N379">
        <v>2.878512891199158E-3</v>
      </c>
      <c r="P379">
        <v>5754.3993733715024</v>
      </c>
      <c r="Q379">
        <v>3.192909653208802E-3</v>
      </c>
      <c r="S379">
        <v>5754.3993733715024</v>
      </c>
      <c r="T379">
        <v>3.4325373888328074E-3</v>
      </c>
      <c r="V379">
        <v>5754.3993733715024</v>
      </c>
      <c r="W379">
        <v>3.6083582853962083E-3</v>
      </c>
      <c r="Y379">
        <v>5754.3993733715024</v>
      </c>
      <c r="Z379">
        <v>3.7335123189387175E-3</v>
      </c>
      <c r="AB379">
        <v>5754.3993733715024</v>
      </c>
      <c r="AC379">
        <v>3.8202724693694175E-3</v>
      </c>
      <c r="AE379">
        <v>5754.3993733715024</v>
      </c>
      <c r="AF379">
        <v>3.8787811037381825E-3</v>
      </c>
      <c r="AH379">
        <v>5754.3993733715024</v>
      </c>
      <c r="AI379">
        <v>3.9168692784446622E-3</v>
      </c>
      <c r="AK379">
        <v>5754.3993733715024</v>
      </c>
      <c r="AL379">
        <v>3.9403542477102396E-3</v>
      </c>
      <c r="AN379">
        <v>5754.3993733715024</v>
      </c>
      <c r="AO379">
        <v>3.9534656476170587E-3</v>
      </c>
      <c r="AQ379">
        <v>5754.3993733715024</v>
      </c>
      <c r="AR379">
        <v>3.9592450536262633E-3</v>
      </c>
      <c r="AT379">
        <v>5754.3993733715024</v>
      </c>
      <c r="AU379">
        <v>3.9598693900582665E-3</v>
      </c>
      <c r="AW379">
        <v>5754.3993733715024</v>
      </c>
      <c r="AX379">
        <v>3.9568951489370148E-3</v>
      </c>
      <c r="AZ379">
        <v>5754.3993733715024</v>
      </c>
      <c r="BA379">
        <v>3.9514363208596392E-3</v>
      </c>
      <c r="BC379">
        <v>5754.3993733715024</v>
      </c>
      <c r="BD379">
        <v>3.9442916731777834E-3</v>
      </c>
      <c r="BF379">
        <v>5754.3993733715024</v>
      </c>
      <c r="BG379">
        <v>3.9360350327512393E-3</v>
      </c>
    </row>
    <row r="380" spans="1:59" x14ac:dyDescent="0.25">
      <c r="A380">
        <v>5888.4365535558209</v>
      </c>
      <c r="B380">
        <v>8.9712558954342853E-4</v>
      </c>
      <c r="D380">
        <v>5888.4365535558209</v>
      </c>
      <c r="E380">
        <v>1.3767867639824941E-3</v>
      </c>
      <c r="G380">
        <v>5888.4365535558209</v>
      </c>
      <c r="H380">
        <v>1.8422826310468146E-3</v>
      </c>
      <c r="J380">
        <v>5888.4365535558209</v>
      </c>
      <c r="K380">
        <v>2.2660418142049698E-3</v>
      </c>
      <c r="M380">
        <v>5888.4365535558209</v>
      </c>
      <c r="N380">
        <v>2.6283443310937656E-3</v>
      </c>
      <c r="P380">
        <v>5888.4365535558209</v>
      </c>
      <c r="Q380">
        <v>2.9212345992660508E-3</v>
      </c>
      <c r="S380">
        <v>5888.4365535558209</v>
      </c>
      <c r="T380">
        <v>3.1473160075253526E-3</v>
      </c>
      <c r="V380">
        <v>5888.4365535558209</v>
      </c>
      <c r="W380">
        <v>3.3156017608762258E-3</v>
      </c>
      <c r="Y380">
        <v>5888.4365535558209</v>
      </c>
      <c r="Z380">
        <v>3.4373467243210146E-3</v>
      </c>
      <c r="AB380">
        <v>5888.4365535558209</v>
      </c>
      <c r="AC380">
        <v>3.5233355378802502E-3</v>
      </c>
      <c r="AE380">
        <v>5888.4365535558209</v>
      </c>
      <c r="AF380">
        <v>3.5826613906508884E-3</v>
      </c>
      <c r="AH380">
        <v>5888.4365535558209</v>
      </c>
      <c r="AI380">
        <v>3.6224648451473663E-3</v>
      </c>
      <c r="AK380">
        <v>5888.4365535558209</v>
      </c>
      <c r="AL380">
        <v>3.6481284405582484E-3</v>
      </c>
      <c r="AN380">
        <v>5888.4365535558209</v>
      </c>
      <c r="AO380">
        <v>3.6636167883345953E-3</v>
      </c>
      <c r="AQ380">
        <v>5888.4365535558209</v>
      </c>
      <c r="AR380">
        <v>3.6718144984749391E-3</v>
      </c>
      <c r="AT380">
        <v>5888.4365535558209</v>
      </c>
      <c r="AU380">
        <v>3.6748086847375309E-3</v>
      </c>
      <c r="AW380">
        <v>5888.4365535558209</v>
      </c>
      <c r="AX380">
        <v>3.6741070987752066E-3</v>
      </c>
      <c r="AZ380">
        <v>5888.4365535558209</v>
      </c>
      <c r="BA380">
        <v>3.6707997795237947E-3</v>
      </c>
      <c r="BC380">
        <v>5888.4365535558209</v>
      </c>
      <c r="BD380">
        <v>3.6656762849080313E-3</v>
      </c>
      <c r="BF380">
        <v>5888.4365535558209</v>
      </c>
      <c r="BG380">
        <v>3.6593098154218602E-3</v>
      </c>
    </row>
    <row r="381" spans="1:59" x14ac:dyDescent="0.25">
      <c r="A381">
        <v>6025.5958607435068</v>
      </c>
      <c r="B381">
        <v>8.183719877700741E-4</v>
      </c>
      <c r="D381">
        <v>6025.5958607435068</v>
      </c>
      <c r="E381">
        <v>1.2546077377748944E-3</v>
      </c>
      <c r="G381">
        <v>6025.5958607435068</v>
      </c>
      <c r="H381">
        <v>1.6784707627038561E-3</v>
      </c>
      <c r="J381">
        <v>6025.5958607435068</v>
      </c>
      <c r="K381">
        <v>2.0660042291195968E-3</v>
      </c>
      <c r="M381">
        <v>6025.5958607435068</v>
      </c>
      <c r="N381">
        <v>2.3997968056244682E-3</v>
      </c>
      <c r="P381">
        <v>6025.5958607435068</v>
      </c>
      <c r="Q381">
        <v>2.6723498529242105E-3</v>
      </c>
      <c r="S381">
        <v>6025.5958607435068</v>
      </c>
      <c r="T381">
        <v>2.8852675865955854E-3</v>
      </c>
      <c r="V381">
        <v>6025.5958607435068</v>
      </c>
      <c r="W381">
        <v>3.0459134079361926E-3</v>
      </c>
      <c r="Y381">
        <v>6025.5958607435068</v>
      </c>
      <c r="Z381">
        <v>3.1638922353075479E-3</v>
      </c>
      <c r="AB381">
        <v>6025.5958607435068</v>
      </c>
      <c r="AC381">
        <v>3.2486507592495335E-3</v>
      </c>
      <c r="AE381">
        <v>6025.5958607435068</v>
      </c>
      <c r="AF381">
        <v>3.3083162975559143E-3</v>
      </c>
      <c r="AH381">
        <v>6025.5958607435068</v>
      </c>
      <c r="AI381">
        <v>3.3493794800661075E-3</v>
      </c>
      <c r="AK381">
        <v>6025.5958607435068</v>
      </c>
      <c r="AL381">
        <v>3.3768046956632264E-3</v>
      </c>
      <c r="AN381">
        <v>6025.5958607435068</v>
      </c>
      <c r="AO381">
        <v>3.3942958131203292E-3</v>
      </c>
      <c r="AQ381">
        <v>6025.5958607435068</v>
      </c>
      <c r="AR381">
        <v>3.404579025316436E-3</v>
      </c>
      <c r="AT381">
        <v>6025.5958607435068</v>
      </c>
      <c r="AU381">
        <v>3.409647857651616E-3</v>
      </c>
      <c r="AW381">
        <v>6025.5958607435068</v>
      </c>
      <c r="AX381">
        <v>3.410956886903278E-3</v>
      </c>
      <c r="AZ381">
        <v>6025.5958607435068</v>
      </c>
      <c r="BA381">
        <v>3.4095678705915941E-3</v>
      </c>
      <c r="BC381">
        <v>6025.5958607435068</v>
      </c>
      <c r="BD381">
        <v>3.4062572391406424E-3</v>
      </c>
      <c r="BF381">
        <v>6025.5958607435068</v>
      </c>
      <c r="BG381">
        <v>3.401594149324394E-3</v>
      </c>
    </row>
    <row r="382" spans="1:59" x14ac:dyDescent="0.25">
      <c r="A382">
        <v>6165.9500186147488</v>
      </c>
      <c r="B382">
        <v>7.4652385947043853E-4</v>
      </c>
      <c r="D382">
        <v>6165.9500186147488</v>
      </c>
      <c r="E382">
        <v>1.1433134401435611E-3</v>
      </c>
      <c r="G382">
        <v>6165.9500186147488</v>
      </c>
      <c r="H382">
        <v>1.5292952970019933E-3</v>
      </c>
      <c r="J382">
        <v>6165.9500186147488</v>
      </c>
      <c r="K382">
        <v>1.883650337160276E-3</v>
      </c>
      <c r="M382">
        <v>6165.9500186147488</v>
      </c>
      <c r="N382">
        <v>2.1910167033531267E-3</v>
      </c>
      <c r="P382">
        <v>6165.9500186147488</v>
      </c>
      <c r="Q382">
        <v>2.4443812658938059E-3</v>
      </c>
      <c r="S382">
        <v>6165.9500186147488</v>
      </c>
      <c r="T382">
        <v>2.644565693141498E-3</v>
      </c>
      <c r="V382">
        <v>6165.9500186147488</v>
      </c>
      <c r="W382">
        <v>2.7975423460117254E-3</v>
      </c>
      <c r="Y382">
        <v>6165.9500186147488</v>
      </c>
      <c r="Z382">
        <v>2.9114769118402184E-3</v>
      </c>
      <c r="AB382">
        <v>6165.9500186147488</v>
      </c>
      <c r="AC382">
        <v>2.9946176036810073E-3</v>
      </c>
      <c r="AE382">
        <v>6165.9500186147488</v>
      </c>
      <c r="AF382">
        <v>3.0542060671905529E-3</v>
      </c>
      <c r="AH382">
        <v>6165.9500186147488</v>
      </c>
      <c r="AI382">
        <v>3.0961239399504461E-3</v>
      </c>
      <c r="AK382">
        <v>6165.9500186147488</v>
      </c>
      <c r="AL382">
        <v>3.1249355584797669E-3</v>
      </c>
      <c r="AN382">
        <v>6165.9500186147488</v>
      </c>
      <c r="AO382">
        <v>3.1440900015034736E-3</v>
      </c>
      <c r="AQ382">
        <v>6165.9500186147488</v>
      </c>
      <c r="AR382">
        <v>3.1561550475818993E-3</v>
      </c>
      <c r="AT382">
        <v>6165.9500186147488</v>
      </c>
      <c r="AU382">
        <v>3.1630280213503894E-3</v>
      </c>
      <c r="AW382">
        <v>6165.9500186147488</v>
      </c>
      <c r="AX382">
        <v>3.1661067933077408E-3</v>
      </c>
      <c r="AZ382">
        <v>6165.9500186147488</v>
      </c>
      <c r="BA382">
        <v>3.166421202187541E-3</v>
      </c>
      <c r="BC382">
        <v>6165.9500186147488</v>
      </c>
      <c r="BD382">
        <v>3.1647311640906118E-3</v>
      </c>
      <c r="BF382">
        <v>6165.9500186147488</v>
      </c>
      <c r="BG382">
        <v>3.1615987851018497E-3</v>
      </c>
    </row>
    <row r="383" spans="1:59" x14ac:dyDescent="0.25">
      <c r="A383">
        <v>6309.5734448018575</v>
      </c>
      <c r="B383">
        <v>6.8097673977429284E-4</v>
      </c>
      <c r="D383">
        <v>6309.5734448018575</v>
      </c>
      <c r="E383">
        <v>1.0419287146404116E-3</v>
      </c>
      <c r="G383">
        <v>6309.5734448018575</v>
      </c>
      <c r="H383">
        <v>1.3934393134550885E-3</v>
      </c>
      <c r="J383">
        <v>6309.5734448018575</v>
      </c>
      <c r="K383">
        <v>1.7174137415978089E-3</v>
      </c>
      <c r="M383">
        <v>6309.5734448018575</v>
      </c>
      <c r="N383">
        <v>2.0003074815385141E-3</v>
      </c>
      <c r="P383">
        <v>6309.5734448018575</v>
      </c>
      <c r="Q383">
        <v>2.23560458406821E-3</v>
      </c>
      <c r="S383">
        <v>6309.5734448018575</v>
      </c>
      <c r="T383">
        <v>2.4235221948380398E-3</v>
      </c>
      <c r="V383">
        <v>6309.5734448018575</v>
      </c>
      <c r="W383">
        <v>2.568864670187858E-3</v>
      </c>
      <c r="Y383">
        <v>6309.5734448018575</v>
      </c>
      <c r="Z383">
        <v>2.6785465333075765E-3</v>
      </c>
      <c r="AB383">
        <v>6309.5734448018575</v>
      </c>
      <c r="AC383">
        <v>2.7597462119499602E-3</v>
      </c>
      <c r="AE383">
        <v>6309.5734448018575</v>
      </c>
      <c r="AF383">
        <v>2.8188963335756181E-3</v>
      </c>
      <c r="AH383">
        <v>6309.5734448018575</v>
      </c>
      <c r="AI383">
        <v>2.8613103725968992E-3</v>
      </c>
      <c r="AK383">
        <v>6309.5734448018575</v>
      </c>
      <c r="AL383">
        <v>2.8911718603517175E-3</v>
      </c>
      <c r="AN383">
        <v>6309.5734448018575</v>
      </c>
      <c r="AO383">
        <v>2.9116824422064677E-3</v>
      </c>
      <c r="AQ383">
        <v>6309.5734448018575</v>
      </c>
      <c r="AR383">
        <v>2.9252527618989816E-3</v>
      </c>
      <c r="AT383">
        <v>6309.5734448018575</v>
      </c>
      <c r="AU383">
        <v>2.9336823780999051E-3</v>
      </c>
      <c r="AW383">
        <v>6309.5734448018575</v>
      </c>
      <c r="AX383">
        <v>2.9383097468176924E-3</v>
      </c>
      <c r="AZ383">
        <v>6309.5734448018575</v>
      </c>
      <c r="BA383">
        <v>2.9401297875340381E-3</v>
      </c>
      <c r="BC383">
        <v>6309.5734448018575</v>
      </c>
      <c r="BD383">
        <v>2.9398830067800257E-3</v>
      </c>
      <c r="BF383">
        <v>6309.5734448018575</v>
      </c>
      <c r="BG383">
        <v>2.9381218341570409E-3</v>
      </c>
    </row>
    <row r="384" spans="1:59" x14ac:dyDescent="0.25">
      <c r="A384">
        <v>6456.5422903464778</v>
      </c>
      <c r="B384">
        <v>6.2117893707684245E-4</v>
      </c>
      <c r="D384">
        <v>6456.5422903464778</v>
      </c>
      <c r="E384">
        <v>9.495664704634721E-4</v>
      </c>
      <c r="G384">
        <v>6456.5422903464778</v>
      </c>
      <c r="H384">
        <v>1.2697055751887194E-3</v>
      </c>
      <c r="J384">
        <v>6456.5422903464778</v>
      </c>
      <c r="K384">
        <v>1.5658671779195683E-3</v>
      </c>
      <c r="M384">
        <v>6456.5422903464778</v>
      </c>
      <c r="N384">
        <v>1.8261165806996475E-3</v>
      </c>
      <c r="P384">
        <v>6456.5422903464778</v>
      </c>
      <c r="Q384">
        <v>2.0444339123292165E-3</v>
      </c>
      <c r="S384">
        <v>6456.5422903464778</v>
      </c>
      <c r="T384">
        <v>2.2205773049949161E-3</v>
      </c>
      <c r="V384">
        <v>6456.5422903464778</v>
      </c>
      <c r="W384">
        <v>2.3583746844328133E-3</v>
      </c>
      <c r="Y384">
        <v>6456.5422903464778</v>
      </c>
      <c r="Z384">
        <v>2.4636566194211396E-3</v>
      </c>
      <c r="AB384">
        <v>6456.5422903464778</v>
      </c>
      <c r="AC384">
        <v>2.5426499264602576E-3</v>
      </c>
      <c r="AE384">
        <v>6456.5422903464778</v>
      </c>
      <c r="AF384">
        <v>2.6010509975193073E-3</v>
      </c>
      <c r="AH384">
        <v>6456.5422903464778</v>
      </c>
      <c r="AI384">
        <v>2.643645441430871E-3</v>
      </c>
      <c r="AK384">
        <v>6456.5422903464778</v>
      </c>
      <c r="AL384">
        <v>2.6742560353674259E-3</v>
      </c>
      <c r="AN384">
        <v>6456.5422903464778</v>
      </c>
      <c r="AO384">
        <v>2.6958455057858734E-3</v>
      </c>
      <c r="AQ384">
        <v>6456.5422903464778</v>
      </c>
      <c r="AR384">
        <v>2.7106697510294485E-3</v>
      </c>
      <c r="AT384">
        <v>6456.5422903464778</v>
      </c>
      <c r="AU384">
        <v>2.7204299340339183E-3</v>
      </c>
      <c r="AW384">
        <v>6456.5422903464778</v>
      </c>
      <c r="AX384">
        <v>2.7264031354819933E-3</v>
      </c>
      <c r="AZ384">
        <v>6456.5422903464778</v>
      </c>
      <c r="BA384">
        <v>2.7295469394170999E-3</v>
      </c>
      <c r="BC384">
        <v>6456.5422903464778</v>
      </c>
      <c r="BD384">
        <v>2.7305800015720626E-3</v>
      </c>
      <c r="BF384">
        <v>6456.5422903464778</v>
      </c>
      <c r="BG384">
        <v>2.7300428028736875E-3</v>
      </c>
    </row>
    <row r="385" spans="1:59" x14ac:dyDescent="0.25">
      <c r="A385">
        <v>6606.9344800758809</v>
      </c>
      <c r="B385">
        <v>5.6662694413330515E-4</v>
      </c>
      <c r="D385">
        <v>6606.9344800758809</v>
      </c>
      <c r="E385">
        <v>8.6541963923086526E-4</v>
      </c>
      <c r="G385">
        <v>6606.9344800758809</v>
      </c>
      <c r="H385">
        <v>1.1570054968687937E-3</v>
      </c>
      <c r="J385">
        <v>6606.9344800758809</v>
      </c>
      <c r="K385">
        <v>1.4277101097322263E-3</v>
      </c>
      <c r="M385">
        <v>6606.9344800758809</v>
      </c>
      <c r="N385">
        <v>1.6670234025472467E-3</v>
      </c>
      <c r="P385">
        <v>6606.9344800758809</v>
      </c>
      <c r="Q385">
        <v>1.8694110215107715E-3</v>
      </c>
      <c r="S385">
        <v>6606.9344800758809</v>
      </c>
      <c r="T385">
        <v>2.0342903042275037E-3</v>
      </c>
      <c r="V385">
        <v>6606.9344800758809</v>
      </c>
      <c r="W385">
        <v>2.1646767183169961E-3</v>
      </c>
      <c r="Y385">
        <v>6606.9344800758809</v>
      </c>
      <c r="Z385">
        <v>2.2654649869345033E-3</v>
      </c>
      <c r="AB385">
        <v>6606.9344800758809</v>
      </c>
      <c r="AC385">
        <v>2.3420383313867664E-3</v>
      </c>
      <c r="AE385">
        <v>6606.9344800758809</v>
      </c>
      <c r="AF385">
        <v>2.3994255928160417E-3</v>
      </c>
      <c r="AH385">
        <v>6606.9344800758809</v>
      </c>
      <c r="AI385">
        <v>2.4419239260385279E-3</v>
      </c>
      <c r="AK385">
        <v>6606.9344800758809</v>
      </c>
      <c r="AL385">
        <v>2.473015900595794E-3</v>
      </c>
      <c r="AN385">
        <v>6606.9344800758809</v>
      </c>
      <c r="AO385">
        <v>2.4954347698032319E-3</v>
      </c>
      <c r="AQ385">
        <v>6606.9344800758809</v>
      </c>
      <c r="AR385">
        <v>2.5112850299745387E-3</v>
      </c>
      <c r="AT385">
        <v>6606.9344800758809</v>
      </c>
      <c r="AU385">
        <v>2.5221696483996559E-3</v>
      </c>
      <c r="AW385">
        <v>6606.9344800758809</v>
      </c>
      <c r="AX385">
        <v>2.5293030450617079E-3</v>
      </c>
      <c r="AZ385">
        <v>6606.9344800758809</v>
      </c>
      <c r="BA385">
        <v>2.5336035867050306E-3</v>
      </c>
      <c r="BC385">
        <v>6606.9344800758809</v>
      </c>
      <c r="BD385">
        <v>2.5357660554582882E-3</v>
      </c>
      <c r="BF385">
        <v>6606.9344800758809</v>
      </c>
      <c r="BG385">
        <v>2.5363170389255765E-3</v>
      </c>
    </row>
    <row r="386" spans="1:59" x14ac:dyDescent="0.25">
      <c r="A386">
        <v>6760.8297539197365</v>
      </c>
      <c r="B386">
        <v>5.1686124567751541E-4</v>
      </c>
      <c r="D386">
        <v>6760.8297539197365</v>
      </c>
      <c r="E386">
        <v>7.8875387786757117E-4</v>
      </c>
      <c r="G386">
        <v>6760.8297539197365</v>
      </c>
      <c r="H386">
        <v>1.0543491496690458E-3</v>
      </c>
      <c r="J386">
        <v>6760.8297539197365</v>
      </c>
      <c r="K386">
        <v>1.3017574358656281E-3</v>
      </c>
      <c r="M386">
        <v>6760.8297539197365</v>
      </c>
      <c r="N386">
        <v>1.5217282680096043E-3</v>
      </c>
      <c r="P386">
        <v>6760.8297539197365</v>
      </c>
      <c r="Q386">
        <v>1.7091954401306051E-3</v>
      </c>
      <c r="S386">
        <v>6760.8297539197365</v>
      </c>
      <c r="T386">
        <v>1.8633308947276902E-3</v>
      </c>
      <c r="V386">
        <v>6760.8297539197365</v>
      </c>
      <c r="W386">
        <v>1.9864774879011925E-3</v>
      </c>
      <c r="Y386">
        <v>6760.8297539197365</v>
      </c>
      <c r="Z386">
        <v>2.0827248045978274E-3</v>
      </c>
      <c r="AB386">
        <v>6760.8297539197365</v>
      </c>
      <c r="AC386">
        <v>2.1567107655591877E-3</v>
      </c>
      <c r="AE386">
        <v>6760.8297539197365</v>
      </c>
      <c r="AF386">
        <v>2.2128611080958218E-3</v>
      </c>
      <c r="AH386">
        <v>6760.8297539197365</v>
      </c>
      <c r="AI386">
        <v>2.2550227648421273E-3</v>
      </c>
      <c r="AK386">
        <v>6760.8297539197365</v>
      </c>
      <c r="AL386">
        <v>2.286358866971237E-3</v>
      </c>
      <c r="AN386">
        <v>6760.8297539197365</v>
      </c>
      <c r="AO386">
        <v>2.3093833646835229E-3</v>
      </c>
      <c r="AQ386">
        <v>6760.8297539197365</v>
      </c>
      <c r="AR386">
        <v>2.3260535041326074E-3</v>
      </c>
      <c r="AT386">
        <v>6760.8297539197365</v>
      </c>
      <c r="AU386">
        <v>2.3378749873801744E-3</v>
      </c>
      <c r="AW386">
        <v>6760.8297539197365</v>
      </c>
      <c r="AX386">
        <v>2.345998895619626E-3</v>
      </c>
      <c r="AZ386">
        <v>6760.8297539197365</v>
      </c>
      <c r="BA386">
        <v>2.3513029833262832E-3</v>
      </c>
      <c r="BC386">
        <v>6760.8297539197365</v>
      </c>
      <c r="BD386">
        <v>2.3544565208720278E-3</v>
      </c>
      <c r="BF386">
        <v>6760.8297539197365</v>
      </c>
      <c r="BG386">
        <v>2.3559705607673598E-3</v>
      </c>
    </row>
    <row r="387" spans="1:59" x14ac:dyDescent="0.25">
      <c r="A387">
        <v>6918.3097091892814</v>
      </c>
      <c r="B387">
        <v>4.7146248864437244E-4</v>
      </c>
      <c r="D387">
        <v>6918.3097091892814</v>
      </c>
      <c r="E387">
        <v>7.1890094693371619E-4</v>
      </c>
      <c r="G387">
        <v>6918.3097091892814</v>
      </c>
      <c r="H387">
        <v>9.6083620318460593E-4</v>
      </c>
      <c r="J387">
        <v>6918.3097091892814</v>
      </c>
      <c r="K387">
        <v>1.1869292085451564E-3</v>
      </c>
      <c r="M387">
        <v>6918.3097091892814</v>
      </c>
      <c r="N387">
        <v>1.3890422782416114E-3</v>
      </c>
      <c r="P387">
        <v>6918.3097091892814</v>
      </c>
      <c r="Q387">
        <v>1.562555277120444E-3</v>
      </c>
      <c r="S387">
        <v>6918.3097091892814</v>
      </c>
      <c r="T387">
        <v>1.7064711460645209E-3</v>
      </c>
      <c r="V387">
        <v>6918.3097091892814</v>
      </c>
      <c r="W387">
        <v>1.8225789643892321E-3</v>
      </c>
      <c r="Y387">
        <v>6918.3097091892814</v>
      </c>
      <c r="Z387">
        <v>1.9142781115857564E-3</v>
      </c>
      <c r="AB387">
        <v>6918.3097091892814</v>
      </c>
      <c r="AC387">
        <v>1.9855502744349058E-3</v>
      </c>
      <c r="AE387">
        <v>6918.3097091892814</v>
      </c>
      <c r="AF387">
        <v>2.0402782318133116E-3</v>
      </c>
      <c r="AH387">
        <v>6918.3097091892814</v>
      </c>
      <c r="AI387">
        <v>2.0818955085243705E-3</v>
      </c>
      <c r="AK387">
        <v>6918.3097091892814</v>
      </c>
      <c r="AL387">
        <v>2.1132665504224762E-3</v>
      </c>
      <c r="AN387">
        <v>6918.3097091892814</v>
      </c>
      <c r="AO387">
        <v>2.1366967106850117E-3</v>
      </c>
      <c r="AQ387">
        <v>6918.3097091892814</v>
      </c>
      <c r="AR387">
        <v>2.1540008106137377E-3</v>
      </c>
      <c r="AT387">
        <v>6918.3097091892814</v>
      </c>
      <c r="AU387">
        <v>2.1665888541587634E-3</v>
      </c>
      <c r="AW387">
        <v>6918.3097091892814</v>
      </c>
      <c r="AX387">
        <v>2.1755484483400628E-3</v>
      </c>
      <c r="AZ387">
        <v>6918.3097091892814</v>
      </c>
      <c r="BA387">
        <v>2.1817157822364387E-3</v>
      </c>
      <c r="BC387">
        <v>6918.3097091892814</v>
      </c>
      <c r="BD387">
        <v>2.1857333288995391E-3</v>
      </c>
      <c r="BF387">
        <v>6918.3097091892814</v>
      </c>
      <c r="BG387">
        <v>2.1880952434774701E-3</v>
      </c>
    </row>
    <row r="388" spans="1:59" x14ac:dyDescent="0.25">
      <c r="A388">
        <v>7079.4578438412937</v>
      </c>
      <c r="B388">
        <v>4.300479839298938E-4</v>
      </c>
      <c r="D388">
        <v>7079.4578438412937</v>
      </c>
      <c r="E388">
        <v>6.552527006003587E-4</v>
      </c>
      <c r="G388">
        <v>7079.4578438412937</v>
      </c>
      <c r="H388">
        <v>8.7564771419627039E-4</v>
      </c>
      <c r="J388">
        <v>7079.4578438412937</v>
      </c>
      <c r="K388">
        <v>1.0822412715818703E-3</v>
      </c>
      <c r="M388">
        <v>7079.4578438412937</v>
      </c>
      <c r="N388">
        <v>1.2678780072519886E-3</v>
      </c>
      <c r="P388">
        <v>7079.4578438412937</v>
      </c>
      <c r="Q388">
        <v>1.4283587251850728E-3</v>
      </c>
      <c r="S388">
        <v>7079.4578438412937</v>
      </c>
      <c r="T388">
        <v>1.5625779941558101E-3</v>
      </c>
      <c r="V388">
        <v>7079.4578438412937</v>
      </c>
      <c r="W388">
        <v>1.6718717168111733E-3</v>
      </c>
      <c r="Y388">
        <v>7079.4578438412937</v>
      </c>
      <c r="Z388">
        <v>1.7590497672652315E-3</v>
      </c>
      <c r="AB388">
        <v>7079.4578438412937</v>
      </c>
      <c r="AC388">
        <v>1.8275179700073519E-3</v>
      </c>
      <c r="AE388">
        <v>7079.4578438412937</v>
      </c>
      <c r="AF388">
        <v>1.880671990220892E-3</v>
      </c>
      <c r="AH388">
        <v>7079.4578438412937</v>
      </c>
      <c r="AI388">
        <v>1.9215671550470465E-3</v>
      </c>
      <c r="AK388">
        <v>7079.4578438412937</v>
      </c>
      <c r="AL388">
        <v>1.9527897549975789E-3</v>
      </c>
      <c r="AN388">
        <v>7079.4578438412937</v>
      </c>
      <c r="AO388">
        <v>1.9764476185036065E-3</v>
      </c>
      <c r="AQ388">
        <v>7079.4578438412937</v>
      </c>
      <c r="AR388">
        <v>1.9942185158719765E-3</v>
      </c>
      <c r="AT388">
        <v>7079.4578438412937</v>
      </c>
      <c r="AU388">
        <v>2.0074188689120577E-3</v>
      </c>
      <c r="AW388">
        <v>7079.4578438412937</v>
      </c>
      <c r="AX388">
        <v>2.0170731567041547E-3</v>
      </c>
      <c r="AZ388">
        <v>7079.4578438412937</v>
      </c>
      <c r="BA388">
        <v>2.023975448870661E-3</v>
      </c>
      <c r="BC388">
        <v>7079.4578438412937</v>
      </c>
      <c r="BD388">
        <v>2.0287404577045624E-3</v>
      </c>
      <c r="BF388">
        <v>7079.4578438412937</v>
      </c>
      <c r="BG388">
        <v>2.0318443360470154E-3</v>
      </c>
    </row>
    <row r="389" spans="1:59" x14ac:dyDescent="0.25">
      <c r="A389">
        <v>7244.3596007498127</v>
      </c>
      <c r="B389">
        <v>3.9226851124320769E-4</v>
      </c>
      <c r="D389">
        <v>7244.3596007498127</v>
      </c>
      <c r="E389">
        <v>5.9725563066393783E-4</v>
      </c>
      <c r="G389">
        <v>7244.3596007498127</v>
      </c>
      <c r="H389">
        <v>7.9803868114566704E-4</v>
      </c>
      <c r="J389">
        <v>7244.3596007498127</v>
      </c>
      <c r="K389">
        <v>9.8679673578308145E-4</v>
      </c>
      <c r="M389">
        <v>7244.3596007498127</v>
      </c>
      <c r="N389">
        <v>1.1572409601373589E-3</v>
      </c>
      <c r="P389">
        <v>7244.3596007498127</v>
      </c>
      <c r="Q389">
        <v>1.3055661976143775E-3</v>
      </c>
      <c r="S389">
        <v>7244.3596007498127</v>
      </c>
      <c r="T389">
        <v>1.4306062575530612E-3</v>
      </c>
      <c r="V389">
        <v>7244.3596007498127</v>
      </c>
      <c r="W389">
        <v>1.5333286974523346E-3</v>
      </c>
      <c r="Y389">
        <v>7244.3596007498127</v>
      </c>
      <c r="Z389">
        <v>1.6160418025949663E-3</v>
      </c>
      <c r="AB389">
        <v>7244.3596007498127</v>
      </c>
      <c r="AC389">
        <v>1.6816477698151689E-3</v>
      </c>
      <c r="AE389">
        <v>7244.3596007498127</v>
      </c>
      <c r="AF389">
        <v>1.733106750358809E-3</v>
      </c>
      <c r="AH389">
        <v>7244.3596007498127</v>
      </c>
      <c r="AI389">
        <v>1.7731293391894398E-3</v>
      </c>
      <c r="AK389">
        <v>7244.3596007498127</v>
      </c>
      <c r="AL389">
        <v>1.8040438017387684E-3</v>
      </c>
      <c r="AN389">
        <v>7244.3596007498127</v>
      </c>
      <c r="AO389">
        <v>1.8277717279799582E-3</v>
      </c>
      <c r="AQ389">
        <v>7244.3596007498127</v>
      </c>
      <c r="AR389">
        <v>1.845859644719698E-3</v>
      </c>
      <c r="AT389">
        <v>7244.3596007498127</v>
      </c>
      <c r="AU389">
        <v>1.8595329742899526E-3</v>
      </c>
      <c r="AW389">
        <v>7244.3596007498127</v>
      </c>
      <c r="AX389">
        <v>1.8697538379901233E-3</v>
      </c>
      <c r="AZ389">
        <v>7244.3596007498127</v>
      </c>
      <c r="BA389">
        <v>1.8772739903988092E-3</v>
      </c>
      <c r="BC389">
        <v>7244.3596007498127</v>
      </c>
      <c r="BD389">
        <v>1.8826797127816644E-3</v>
      </c>
      <c r="BF389">
        <v>7244.3596007498127</v>
      </c>
      <c r="BG389">
        <v>1.8864282869897038E-3</v>
      </c>
    </row>
    <row r="390" spans="1:59" x14ac:dyDescent="0.25">
      <c r="A390">
        <v>7413.1024130090846</v>
      </c>
      <c r="B390">
        <v>3.578054010101288E-4</v>
      </c>
      <c r="D390">
        <v>7413.1024130090846</v>
      </c>
      <c r="E390">
        <v>5.444059125562957E-4</v>
      </c>
      <c r="G390">
        <v>7413.1024130090846</v>
      </c>
      <c r="H390">
        <v>7.2733129120952395E-4</v>
      </c>
      <c r="J390">
        <v>7413.1024130090846</v>
      </c>
      <c r="K390">
        <v>8.9977821628679344E-4</v>
      </c>
      <c r="M390">
        <v>7413.1024130090846</v>
      </c>
      <c r="N390">
        <v>1.0562217358960737E-3</v>
      </c>
      <c r="P390">
        <v>7413.1024130090846</v>
      </c>
      <c r="Q390">
        <v>1.193223054375598E-3</v>
      </c>
      <c r="S390">
        <v>7413.1024130090846</v>
      </c>
      <c r="T390">
        <v>1.309592137493398E-3</v>
      </c>
      <c r="V390">
        <v>7413.1024130090846</v>
      </c>
      <c r="W390">
        <v>1.4059994409893158E-3</v>
      </c>
      <c r="Y390">
        <v>7413.1024130090846</v>
      </c>
      <c r="Z390">
        <v>1.4843281456845745E-3</v>
      </c>
      <c r="AB390">
        <v>7413.1024130090846</v>
      </c>
      <c r="AC390">
        <v>1.5470414883683563E-3</v>
      </c>
      <c r="AE390">
        <v>7413.1024130090846</v>
      </c>
      <c r="AF390">
        <v>1.5967115621307658E-3</v>
      </c>
      <c r="AH390">
        <v>7413.1024130090846</v>
      </c>
      <c r="AI390">
        <v>1.635735851465057E-3</v>
      </c>
      <c r="AK390">
        <v>7413.1024130090846</v>
      </c>
      <c r="AL390">
        <v>1.6662041789177937E-3</v>
      </c>
      <c r="AN390">
        <v>7413.1024130090846</v>
      </c>
      <c r="AO390">
        <v>1.6898632611808617E-3</v>
      </c>
      <c r="AQ390">
        <v>7413.1024130090846</v>
      </c>
      <c r="AR390">
        <v>1.7081345175524389E-3</v>
      </c>
      <c r="AT390">
        <v>7413.1024130090846</v>
      </c>
      <c r="AU390">
        <v>1.7221553436736446E-3</v>
      </c>
      <c r="AW390">
        <v>7413.1024130090846</v>
      </c>
      <c r="AX390">
        <v>1.732826642776129E-3</v>
      </c>
      <c r="AZ390">
        <v>7413.1024130090846</v>
      </c>
      <c r="BA390">
        <v>1.7408579787867389E-3</v>
      </c>
      <c r="BC390">
        <v>7413.1024130090846</v>
      </c>
      <c r="BD390">
        <v>1.7468067973210196E-3</v>
      </c>
      <c r="BF390">
        <v>7413.1024130090846</v>
      </c>
      <c r="BG390">
        <v>1.7511108567978076E-3</v>
      </c>
    </row>
    <row r="391" spans="1:59" x14ac:dyDescent="0.25">
      <c r="A391">
        <v>7585.7757502917448</v>
      </c>
      <c r="B391">
        <v>3.263678694948794E-4</v>
      </c>
      <c r="D391">
        <v>7585.7757502917448</v>
      </c>
      <c r="E391">
        <v>4.9624490631786197E-4</v>
      </c>
      <c r="G391">
        <v>7585.7757502917448</v>
      </c>
      <c r="H391">
        <v>6.6290879406239757E-4</v>
      </c>
      <c r="J391">
        <v>7585.7757502917448</v>
      </c>
      <c r="K391">
        <v>8.2044076334032929E-4</v>
      </c>
      <c r="M391">
        <v>7585.7757502917448</v>
      </c>
      <c r="N391">
        <v>9.6398883843148509E-4</v>
      </c>
      <c r="P391">
        <v>7585.7757502917448</v>
      </c>
      <c r="Q391">
        <v>1.0904528761379883E-3</v>
      </c>
      <c r="S391">
        <v>7585.7757502917448</v>
      </c>
      <c r="T391">
        <v>1.1986471703117445E-3</v>
      </c>
      <c r="V391">
        <v>7585.7757502917448</v>
      </c>
      <c r="W391">
        <v>1.2890046503534302E-3</v>
      </c>
      <c r="Y391">
        <v>7585.7757502917448</v>
      </c>
      <c r="Z391">
        <v>1.3630496961013878E-3</v>
      </c>
      <c r="AB391">
        <v>7585.7757502917448</v>
      </c>
      <c r="AC391">
        <v>1.4228642563015935E-3</v>
      </c>
      <c r="AE391">
        <v>7585.7757502917448</v>
      </c>
      <c r="AF391">
        <v>1.4706758154253727E-3</v>
      </c>
      <c r="AH391">
        <v>7585.7757502917448</v>
      </c>
      <c r="AI391">
        <v>1.5085984630725067E-3</v>
      </c>
      <c r="AK391">
        <v>7585.7757502917448</v>
      </c>
      <c r="AL391">
        <v>1.5385024909671846E-3</v>
      </c>
      <c r="AN391">
        <v>7585.7757502917448</v>
      </c>
      <c r="AO391">
        <v>1.5619710677989315E-3</v>
      </c>
      <c r="AQ391">
        <v>7585.7757502917448</v>
      </c>
      <c r="AR391">
        <v>1.5803068742472534E-3</v>
      </c>
      <c r="AT391">
        <v>7585.7757502917448</v>
      </c>
      <c r="AU391">
        <v>1.5945625711088957E-3</v>
      </c>
      <c r="AW391">
        <v>7585.7757502917448</v>
      </c>
      <c r="AX391">
        <v>1.6055793017054755E-3</v>
      </c>
      <c r="AZ391">
        <v>7585.7757502917448</v>
      </c>
      <c r="BA391">
        <v>1.6140248472294835E-3</v>
      </c>
      <c r="BC391">
        <v>7585.7757502917448</v>
      </c>
      <c r="BD391">
        <v>1.620427652511753E-3</v>
      </c>
      <c r="BF391">
        <v>7585.7757502917448</v>
      </c>
      <c r="BG391">
        <v>1.6252054972978479E-3</v>
      </c>
    </row>
    <row r="392" spans="1:59" x14ac:dyDescent="0.25">
      <c r="A392">
        <v>7762.4711662868222</v>
      </c>
      <c r="B392">
        <v>2.9769058533064103E-4</v>
      </c>
      <c r="D392">
        <v>7762.4711662868222</v>
      </c>
      <c r="E392">
        <v>4.5235507001459762E-4</v>
      </c>
      <c r="G392">
        <v>7762.4711662868222</v>
      </c>
      <c r="H392">
        <v>6.0420994288081246E-4</v>
      </c>
      <c r="J392">
        <v>7762.4711662868222</v>
      </c>
      <c r="K392">
        <v>7.4810542423896806E-4</v>
      </c>
      <c r="M392">
        <v>7762.4711662868222</v>
      </c>
      <c r="N392">
        <v>8.7978208366471173E-4</v>
      </c>
      <c r="P392">
        <v>7762.4711662868222</v>
      </c>
      <c r="Q392">
        <v>9.9645124754049676E-4</v>
      </c>
      <c r="S392">
        <v>7762.4711662868222</v>
      </c>
      <c r="T392">
        <v>1.0969526027905998E-3</v>
      </c>
      <c r="V392">
        <v>7762.4711662868222</v>
      </c>
      <c r="W392">
        <v>1.181531144230473E-3</v>
      </c>
      <c r="Y392">
        <v>7762.4711662868222</v>
      </c>
      <c r="Z392">
        <v>1.2514097244089796E-3</v>
      </c>
      <c r="AB392">
        <v>7762.4711662868222</v>
      </c>
      <c r="AC392">
        <v>1.3083402444120315E-3</v>
      </c>
      <c r="AE392">
        <v>7762.4711662868222</v>
      </c>
      <c r="AF392">
        <v>1.3542451900028171E-3</v>
      </c>
      <c r="AH392">
        <v>7762.4711662868222</v>
      </c>
      <c r="AI392">
        <v>1.3909830352076128E-3</v>
      </c>
      <c r="AK392">
        <v>7762.4711662868222</v>
      </c>
      <c r="AL392">
        <v>1.4202226850447074E-3</v>
      </c>
      <c r="AN392">
        <v>7762.4711662868222</v>
      </c>
      <c r="AO392">
        <v>1.4433949423661694E-3</v>
      </c>
      <c r="AQ392">
        <v>7762.4711662868222</v>
      </c>
      <c r="AR392">
        <v>1.4616902647127663E-3</v>
      </c>
      <c r="AT392">
        <v>7762.4711662868222</v>
      </c>
      <c r="AU392">
        <v>1.4760801232992966E-3</v>
      </c>
      <c r="AW392">
        <v>7762.4711662868222</v>
      </c>
      <c r="AX392">
        <v>1.4873476302396582E-3</v>
      </c>
      <c r="AZ392">
        <v>7762.4711662868222</v>
      </c>
      <c r="BA392">
        <v>1.4961194409690774E-3</v>
      </c>
      <c r="BC392">
        <v>7762.4711662868222</v>
      </c>
      <c r="BD392">
        <v>1.5028950490417355E-3</v>
      </c>
      <c r="BF392">
        <v>7762.4711662868222</v>
      </c>
      <c r="BG392">
        <v>1.5080719793758915E-3</v>
      </c>
    </row>
    <row r="393" spans="1:59" x14ac:dyDescent="0.25">
      <c r="A393">
        <v>7943.2823472427172</v>
      </c>
      <c r="B393">
        <v>2.7153144750551939E-4</v>
      </c>
      <c r="D393">
        <v>7943.2823472427172</v>
      </c>
      <c r="E393">
        <v>4.1235624714607515E-4</v>
      </c>
      <c r="G393">
        <v>7943.2823472427172</v>
      </c>
      <c r="H393">
        <v>5.5072394894704955E-4</v>
      </c>
      <c r="J393">
        <v>7943.2823472427172</v>
      </c>
      <c r="K393">
        <v>6.8215337977160404E-4</v>
      </c>
      <c r="M393">
        <v>7943.2823472427172</v>
      </c>
      <c r="N393">
        <v>8.0290655468113993E-4</v>
      </c>
      <c r="P393">
        <v>7943.2823472427172</v>
      </c>
      <c r="Q393">
        <v>9.1048001351555388E-4</v>
      </c>
      <c r="S393">
        <v>7943.2823472427172</v>
      </c>
      <c r="T393">
        <v>1.0037541628682238E-3</v>
      </c>
      <c r="V393">
        <v>7943.2823472427172</v>
      </c>
      <c r="W393">
        <v>1.082827142838646E-3</v>
      </c>
      <c r="Y393">
        <v>7943.2823472427172</v>
      </c>
      <c r="Z393">
        <v>1.1486695751653207E-3</v>
      </c>
      <c r="AB393">
        <v>7943.2823472427172</v>
      </c>
      <c r="AC393">
        <v>1.2027486714489331E-3</v>
      </c>
      <c r="AE393">
        <v>7943.2823472427172</v>
      </c>
      <c r="AF393">
        <v>1.2467178775011124E-3</v>
      </c>
      <c r="AH393">
        <v>7943.2823472427172</v>
      </c>
      <c r="AI393">
        <v>1.2822058926188389E-3</v>
      </c>
      <c r="AK393">
        <v>7943.2823472427172</v>
      </c>
      <c r="AL393">
        <v>1.3106975356574873E-3</v>
      </c>
      <c r="AN393">
        <v>7943.2823472427172</v>
      </c>
      <c r="AO393">
        <v>1.3334821942176038E-3</v>
      </c>
      <c r="AQ393">
        <v>7943.2823472427172</v>
      </c>
      <c r="AR393">
        <v>1.3516446874745848E-3</v>
      </c>
      <c r="AT393">
        <v>7943.2823472427172</v>
      </c>
      <c r="AU393">
        <v>1.3660790354234581E-3</v>
      </c>
      <c r="AW393">
        <v>7943.2823472427172</v>
      </c>
      <c r="AX393">
        <v>1.3775122734830927E-3</v>
      </c>
      <c r="AZ393">
        <v>7943.2823472427172</v>
      </c>
      <c r="BA393">
        <v>1.3865308048508509E-3</v>
      </c>
      <c r="BC393">
        <v>7943.2823472427172</v>
      </c>
      <c r="BD393">
        <v>1.3936054123777739E-3</v>
      </c>
      <c r="BF393">
        <v>7943.2823472427172</v>
      </c>
      <c r="BG393">
        <v>1.3991132518550212E-3</v>
      </c>
    </row>
    <row r="394" spans="1:59" x14ac:dyDescent="0.25">
      <c r="A394">
        <v>8128.305161640892</v>
      </c>
      <c r="B394">
        <v>2.476695565516161E-4</v>
      </c>
      <c r="D394">
        <v>8128.305161640892</v>
      </c>
      <c r="E394">
        <v>3.7590229325820245E-4</v>
      </c>
      <c r="G394">
        <v>8128.305161640892</v>
      </c>
      <c r="H394">
        <v>5.0198590142782479E-4</v>
      </c>
      <c r="J394">
        <v>8128.305161640892</v>
      </c>
      <c r="K394">
        <v>6.2202060363885628E-4</v>
      </c>
      <c r="M394">
        <v>8128.305161640892</v>
      </c>
      <c r="N394">
        <v>7.3272706055190146E-4</v>
      </c>
      <c r="P394">
        <v>8128.305161640892</v>
      </c>
      <c r="Q394">
        <v>8.3186197483783408E-4</v>
      </c>
      <c r="S394">
        <v>8128.305161640892</v>
      </c>
      <c r="T394">
        <v>9.1835719984197832E-4</v>
      </c>
      <c r="V394">
        <v>8128.305161640892</v>
      </c>
      <c r="W394">
        <v>9.921978702173216E-4</v>
      </c>
      <c r="Y394">
        <v>8128.305161640892</v>
      </c>
      <c r="Z394">
        <v>1.0541446532111168E-3</v>
      </c>
      <c r="AB394">
        <v>8128.305161640892</v>
      </c>
      <c r="AC394">
        <v>1.1054200761041692E-3</v>
      </c>
      <c r="AE394">
        <v>8128.305161640892</v>
      </c>
      <c r="AF394">
        <v>1.1474410564354112E-3</v>
      </c>
      <c r="AH394">
        <v>8128.305161640892</v>
      </c>
      <c r="AI394">
        <v>1.1816304427347728E-3</v>
      </c>
      <c r="AK394">
        <v>8128.305161640892</v>
      </c>
      <c r="AL394">
        <v>1.2093053691569512E-3</v>
      </c>
      <c r="AN394">
        <v>8128.305161640892</v>
      </c>
      <c r="AO394">
        <v>1.2316244524790407E-3</v>
      </c>
      <c r="AQ394">
        <v>8128.305161640892</v>
      </c>
      <c r="AR394">
        <v>1.2495734589834885E-3</v>
      </c>
      <c r="AT394">
        <v>8128.305161640892</v>
      </c>
      <c r="AU394">
        <v>1.2639728338186211E-3</v>
      </c>
      <c r="AW394">
        <v>8128.305161640892</v>
      </c>
      <c r="AX394">
        <v>1.2754956744223016E-3</v>
      </c>
      <c r="AZ394">
        <v>8128.305161640892</v>
      </c>
      <c r="BA394">
        <v>1.2846891912147616E-3</v>
      </c>
      <c r="BC394">
        <v>8128.305161640892</v>
      </c>
      <c r="BD394">
        <v>1.2919958656389674E-3</v>
      </c>
      <c r="BF394">
        <v>8128.305161640892</v>
      </c>
      <c r="BG394">
        <v>1.2977725155240238E-3</v>
      </c>
    </row>
    <row r="395" spans="1:59" x14ac:dyDescent="0.25">
      <c r="A395">
        <v>8317.6377110266076</v>
      </c>
      <c r="B395">
        <v>2.2590336224368747E-4</v>
      </c>
      <c r="D395">
        <v>8317.6377110266076</v>
      </c>
      <c r="E395">
        <v>3.4267801028061069E-4</v>
      </c>
      <c r="G395">
        <v>8317.6377110266076</v>
      </c>
      <c r="H395">
        <v>4.5757260859426136E-4</v>
      </c>
      <c r="J395">
        <v>8317.6377110266076</v>
      </c>
      <c r="K395">
        <v>5.6719299796168725E-4</v>
      </c>
      <c r="M395">
        <v>8317.6377110266076</v>
      </c>
      <c r="N395">
        <v>6.6866305791985208E-4</v>
      </c>
      <c r="P395">
        <v>8317.6377110266076</v>
      </c>
      <c r="Q395">
        <v>7.5997599128459475E-4</v>
      </c>
      <c r="S395">
        <v>8317.6377110266076</v>
      </c>
      <c r="T395">
        <v>8.4012216980375841E-4</v>
      </c>
      <c r="V395">
        <v>8317.6377110266076</v>
      </c>
      <c r="W395">
        <v>9.0900145272125913E-4</v>
      </c>
      <c r="Y395">
        <v>8317.6377110266076</v>
      </c>
      <c r="Z395">
        <v>9.6720067455097225E-4</v>
      </c>
      <c r="AB395">
        <v>8317.6377110266076</v>
      </c>
      <c r="AC395">
        <v>1.0157328351143734E-3</v>
      </c>
      <c r="AE395">
        <v>8317.6377110266076</v>
      </c>
      <c r="AF395">
        <v>1.0558076024749364E-3</v>
      </c>
      <c r="AH395">
        <v>8317.6377110266076</v>
      </c>
      <c r="AI395">
        <v>1.088664023038884E-3</v>
      </c>
      <c r="AK395">
        <v>8317.6377110266076</v>
      </c>
      <c r="AL395">
        <v>1.1154670112039854E-3</v>
      </c>
      <c r="AN395">
        <v>8317.6377110266076</v>
      </c>
      <c r="AO395">
        <v>1.1372546895962218E-3</v>
      </c>
      <c r="AQ395">
        <v>8317.6377110266076</v>
      </c>
      <c r="AR395">
        <v>1.1549202975441341E-3</v>
      </c>
      <c r="AT395">
        <v>8317.6377110266076</v>
      </c>
      <c r="AU395">
        <v>1.1692146697591485E-3</v>
      </c>
      <c r="AW395">
        <v>8317.6377110266076</v>
      </c>
      <c r="AX395">
        <v>1.1807592500895643E-3</v>
      </c>
      <c r="AZ395">
        <v>8317.6377110266076</v>
      </c>
      <c r="BA395">
        <v>1.1900632728704048E-3</v>
      </c>
      <c r="BC395">
        <v>8317.6377110266076</v>
      </c>
      <c r="BD395">
        <v>1.1975414750151439E-3</v>
      </c>
      <c r="BF395">
        <v>8317.6377110266076</v>
      </c>
      <c r="BG395">
        <v>1.203530497444116E-3</v>
      </c>
    </row>
    <row r="396" spans="1:59" x14ac:dyDescent="0.25">
      <c r="A396">
        <v>8511.380382023659</v>
      </c>
      <c r="B396">
        <v>2.0604897254184915E-4</v>
      </c>
      <c r="D396">
        <v>8511.380382023659</v>
      </c>
      <c r="E396">
        <v>3.1239636009202596E-4</v>
      </c>
      <c r="G396">
        <v>8511.380382023659</v>
      </c>
      <c r="H396">
        <v>4.1709882097013294E-4</v>
      </c>
      <c r="J396">
        <v>8511.380382023659</v>
      </c>
      <c r="K396">
        <v>5.172019622281303E-4</v>
      </c>
      <c r="M396">
        <v>8511.380382023659</v>
      </c>
      <c r="N396">
        <v>6.1018399763629143E-4</v>
      </c>
      <c r="P396">
        <v>8511.380382023659</v>
      </c>
      <c r="Q396">
        <v>6.9425246288167084E-4</v>
      </c>
      <c r="S396">
        <v>8511.380382023659</v>
      </c>
      <c r="T396">
        <v>7.6846044353931855E-4</v>
      </c>
      <c r="V396">
        <v>8511.380382023659</v>
      </c>
      <c r="W396">
        <v>8.3264509475971084E-4</v>
      </c>
      <c r="Y396">
        <v>8511.380382023659</v>
      </c>
      <c r="Z396">
        <v>8.8725016448147175E-4</v>
      </c>
      <c r="AB396">
        <v>8511.380382023659</v>
      </c>
      <c r="AC396">
        <v>9.3310991073519234E-4</v>
      </c>
      <c r="AE396">
        <v>8511.380382023659</v>
      </c>
      <c r="AF396">
        <v>9.7125301759193544E-4</v>
      </c>
      <c r="AH396">
        <v>8511.380382023659</v>
      </c>
      <c r="AI396">
        <v>1.0027549606196769E-3</v>
      </c>
      <c r="AK396">
        <v>8511.380382023659</v>
      </c>
      <c r="AL396">
        <v>1.0286429415026961E-3</v>
      </c>
      <c r="AN396">
        <v>8511.380382023659</v>
      </c>
      <c r="AO396">
        <v>1.0498444480786071E-3</v>
      </c>
      <c r="AQ396">
        <v>8511.380382023659</v>
      </c>
      <c r="AR396">
        <v>1.0671666068859237E-3</v>
      </c>
      <c r="AT396">
        <v>8511.380382023659</v>
      </c>
      <c r="AU396">
        <v>1.0812946496587157E-3</v>
      </c>
      <c r="AW396">
        <v>8511.380382023659</v>
      </c>
      <c r="AX396">
        <v>1.0928007612435247E-3</v>
      </c>
      <c r="AZ396">
        <v>8511.380382023659</v>
      </c>
      <c r="BA396">
        <v>1.1021575469724739E-3</v>
      </c>
      <c r="BC396">
        <v>8511.380382023659</v>
      </c>
      <c r="BD396">
        <v>1.1097526837383596E-3</v>
      </c>
      <c r="BF396">
        <v>8511.380382023659</v>
      </c>
      <c r="BG396">
        <v>1.1159029117061177E-3</v>
      </c>
    </row>
    <row r="397" spans="1:59" x14ac:dyDescent="0.25">
      <c r="A397">
        <v>8709.6358995606988</v>
      </c>
      <c r="B397">
        <v>1.879386098206272E-4</v>
      </c>
      <c r="D397">
        <v>8709.6358995606988</v>
      </c>
      <c r="E397">
        <v>2.8479593150984751E-4</v>
      </c>
      <c r="G397">
        <v>8709.6358995606988</v>
      </c>
      <c r="H397">
        <v>3.8021380069472646E-4</v>
      </c>
      <c r="J397">
        <v>8709.6358995606988</v>
      </c>
      <c r="K397">
        <v>4.7162035687090058E-4</v>
      </c>
      <c r="M397">
        <v>8709.6358995606988</v>
      </c>
      <c r="N397">
        <v>5.5680506169644131E-4</v>
      </c>
      <c r="P397">
        <v>8709.6358995606988</v>
      </c>
      <c r="Q397">
        <v>6.3416916167374814E-4</v>
      </c>
      <c r="S397">
        <v>8709.6358995606988</v>
      </c>
      <c r="T397">
        <v>7.0283041552225212E-4</v>
      </c>
      <c r="V397">
        <v>8709.6358995606988</v>
      </c>
      <c r="W397">
        <v>7.6258151405857806E-4</v>
      </c>
      <c r="Y397">
        <v>8709.6358995606988</v>
      </c>
      <c r="Z397">
        <v>8.1374918686069478E-4</v>
      </c>
      <c r="AB397">
        <v>8709.6358995606988</v>
      </c>
      <c r="AC397">
        <v>8.5701581209326008E-4</v>
      </c>
      <c r="AE397">
        <v>8709.6358995606988</v>
      </c>
      <c r="AF397">
        <v>8.9325256289240346E-4</v>
      </c>
      <c r="AH397">
        <v>8709.6358995606988</v>
      </c>
      <c r="AI397">
        <v>9.2338982899038745E-4</v>
      </c>
      <c r="AK397">
        <v>8709.6358995606988</v>
      </c>
      <c r="AL397">
        <v>9.4833064121740951E-4</v>
      </c>
      <c r="AN397">
        <v>8709.6358995606988</v>
      </c>
      <c r="AO397">
        <v>9.6890125620627883E-4</v>
      </c>
      <c r="AQ397">
        <v>8709.6358995606988</v>
      </c>
      <c r="AR397">
        <v>9.8582894544205928E-4</v>
      </c>
      <c r="AT397">
        <v>8709.6358995606988</v>
      </c>
      <c r="AU397">
        <v>9.9973734804657127E-4</v>
      </c>
      <c r="AW397">
        <v>8709.6358995606988</v>
      </c>
      <c r="AX397">
        <v>1.011151862163508E-3</v>
      </c>
      <c r="AZ397">
        <v>8709.6358995606988</v>
      </c>
      <c r="BA397">
        <v>1.0205099166041213E-3</v>
      </c>
      <c r="BC397">
        <v>8709.6358995606988</v>
      </c>
      <c r="BD397">
        <v>1.0281729215949169E-3</v>
      </c>
      <c r="BF397">
        <v>8709.6358995606988</v>
      </c>
      <c r="BG397">
        <v>1.034438093780121E-3</v>
      </c>
    </row>
    <row r="398" spans="1:59" x14ac:dyDescent="0.25">
      <c r="A398">
        <v>8912.5093813373442</v>
      </c>
      <c r="B398">
        <v>1.7141920162415389E-4</v>
      </c>
      <c r="D398">
        <v>8912.5093813373442</v>
      </c>
      <c r="E398">
        <v>2.5963863733173868E-4</v>
      </c>
      <c r="G398">
        <v>8912.5093813373442</v>
      </c>
      <c r="H398">
        <v>3.4659820480848001E-4</v>
      </c>
      <c r="J398">
        <v>8912.5093813373442</v>
      </c>
      <c r="K398">
        <v>4.3005882616460806E-4</v>
      </c>
      <c r="M398">
        <v>8912.5093813373442</v>
      </c>
      <c r="N398">
        <v>5.0808325846396431E-4</v>
      </c>
      <c r="P398">
        <v>8912.5093813373442</v>
      </c>
      <c r="Q398">
        <v>5.7924738830558383E-4</v>
      </c>
      <c r="S398">
        <v>8912.5093813373442</v>
      </c>
      <c r="T398">
        <v>6.4273389394440444E-4</v>
      </c>
      <c r="V398">
        <v>8912.5093813373442</v>
      </c>
      <c r="W398">
        <v>6.9830561986641458E-4</v>
      </c>
      <c r="Y398">
        <v>8912.5093813373442</v>
      </c>
      <c r="Z398">
        <v>7.4619428955184609E-4</v>
      </c>
      <c r="AB398">
        <v>8912.5093813373442</v>
      </c>
      <c r="AC398">
        <v>7.869537560690656E-4</v>
      </c>
      <c r="AE398">
        <v>8912.5093813373442</v>
      </c>
      <c r="AF398">
        <v>8.2131858106486118E-4</v>
      </c>
      <c r="AH398">
        <v>8912.5093813373442</v>
      </c>
      <c r="AI398">
        <v>8.5009088835706951E-4</v>
      </c>
      <c r="AK398">
        <v>8912.5093813373442</v>
      </c>
      <c r="AL398">
        <v>8.7406211952702564E-4</v>
      </c>
      <c r="AN398">
        <v>8912.5093813373442</v>
      </c>
      <c r="AO398">
        <v>8.9396621944912429E-4</v>
      </c>
      <c r="AQ398">
        <v>8912.5093813373442</v>
      </c>
      <c r="AR398">
        <v>9.104566683735384E-4</v>
      </c>
      <c r="AT398">
        <v>8912.5093813373442</v>
      </c>
      <c r="AU398">
        <v>9.2409949061673165E-4</v>
      </c>
      <c r="AW398">
        <v>8912.5093813373442</v>
      </c>
      <c r="AX398">
        <v>9.3537581808618951E-4</v>
      </c>
      <c r="AZ398">
        <v>8912.5093813373442</v>
      </c>
      <c r="BA398">
        <v>9.4468943779458451E-4</v>
      </c>
      <c r="BC398">
        <v>8912.5093813373442</v>
      </c>
      <c r="BD398">
        <v>9.5237637787354203E-4</v>
      </c>
      <c r="BF398">
        <v>8912.5093813373442</v>
      </c>
      <c r="BG398">
        <v>9.5871479649894216E-4</v>
      </c>
    </row>
    <row r="399" spans="1:59" x14ac:dyDescent="0.25">
      <c r="A399">
        <v>9120.1083935589832</v>
      </c>
      <c r="B399">
        <v>1.5635109428354321E-4</v>
      </c>
      <c r="D399">
        <v>9120.1083935589832</v>
      </c>
      <c r="E399">
        <v>2.3670762025362446E-4</v>
      </c>
      <c r="G399">
        <v>9120.1083935589832</v>
      </c>
      <c r="H399">
        <v>3.1596125325302079E-4</v>
      </c>
      <c r="J399">
        <v>9120.1083935589832</v>
      </c>
      <c r="K399">
        <v>3.9216244831001952E-4</v>
      </c>
      <c r="M399">
        <v>9120.1083935589832</v>
      </c>
      <c r="N399">
        <v>4.6361384671243121E-4</v>
      </c>
      <c r="P399">
        <v>9120.1083935589832</v>
      </c>
      <c r="Q399">
        <v>5.2904842943880597E-4</v>
      </c>
      <c r="S399">
        <v>9120.1083935589832</v>
      </c>
      <c r="T399">
        <v>5.8771275295511189E-4</v>
      </c>
      <c r="V399">
        <v>9120.1083935589832</v>
      </c>
      <c r="W399">
        <v>6.3935141858082541E-4</v>
      </c>
      <c r="Y399">
        <v>9120.1083935589832</v>
      </c>
      <c r="Z399">
        <v>6.8411965211828999E-4</v>
      </c>
      <c r="AB399">
        <v>9120.1083935589832</v>
      </c>
      <c r="AC399">
        <v>7.224630144207683E-4</v>
      </c>
      <c r="AE399">
        <v>9120.1083935589832</v>
      </c>
      <c r="AF399">
        <v>7.5499799542717069E-4</v>
      </c>
      <c r="AH399">
        <v>9120.1083935589832</v>
      </c>
      <c r="AI399">
        <v>7.8241369652281146E-4</v>
      </c>
      <c r="AK399">
        <v>9120.1083935589832</v>
      </c>
      <c r="AL399">
        <v>8.0540160673900211E-4</v>
      </c>
      <c r="AN399">
        <v>9120.1083935589832</v>
      </c>
      <c r="AO399">
        <v>8.2461177527921089E-4</v>
      </c>
      <c r="AQ399">
        <v>9120.1083935589832</v>
      </c>
      <c r="AR399">
        <v>8.4062973027785801E-4</v>
      </c>
      <c r="AT399">
        <v>9120.1083935589832</v>
      </c>
      <c r="AU399">
        <v>8.5396779553042817E-4</v>
      </c>
      <c r="AW399">
        <v>9120.1083935589832</v>
      </c>
      <c r="AX399">
        <v>8.6506537867851545E-4</v>
      </c>
      <c r="AZ399">
        <v>9120.1083935589832</v>
      </c>
      <c r="BA399">
        <v>8.7429422055020816E-4</v>
      </c>
      <c r="BC399">
        <v>9120.1083935589832</v>
      </c>
      <c r="BD399">
        <v>8.8196592648820567E-4</v>
      </c>
      <c r="BF399">
        <v>9120.1083935589832</v>
      </c>
      <c r="BG399">
        <v>8.8834013655087634E-4</v>
      </c>
    </row>
    <row r="400" spans="1:59" x14ac:dyDescent="0.25">
      <c r="A400">
        <v>9332.5430079697926</v>
      </c>
      <c r="B400">
        <v>1.426068787358385E-4</v>
      </c>
      <c r="D400">
        <v>9332.5430079697926</v>
      </c>
      <c r="E400">
        <v>2.1580534847346648E-4</v>
      </c>
      <c r="G400">
        <v>9332.5430079697926</v>
      </c>
      <c r="H400">
        <v>2.8803815515708489E-4</v>
      </c>
      <c r="J400">
        <v>9332.5430079697926</v>
      </c>
      <c r="K400">
        <v>3.5760768346332914E-4</v>
      </c>
      <c r="M400">
        <v>9332.5430079697926</v>
      </c>
      <c r="N400">
        <v>4.2302706135850397E-4</v>
      </c>
      <c r="P400">
        <v>9332.5430079697926</v>
      </c>
      <c r="Q400">
        <v>4.831702936625081E-4</v>
      </c>
      <c r="S400">
        <v>9332.5430079697926</v>
      </c>
      <c r="T400">
        <v>5.3734582943813433E-4</v>
      </c>
      <c r="V400">
        <v>9332.5430079697926</v>
      </c>
      <c r="W400">
        <v>5.8528913224907629E-4</v>
      </c>
      <c r="Y400">
        <v>9332.5430079697926</v>
      </c>
      <c r="Z400">
        <v>6.2709442280616066E-4</v>
      </c>
      <c r="AB400">
        <v>9332.5430079697926</v>
      </c>
      <c r="AC400">
        <v>6.6311643483156859E-4</v>
      </c>
      <c r="AE400">
        <v>9332.5430079697926</v>
      </c>
      <c r="AF400">
        <v>6.9386997351731793E-4</v>
      </c>
      <c r="AH400">
        <v>9332.5430079697926</v>
      </c>
      <c r="AI400">
        <v>7.199448785537582E-4</v>
      </c>
      <c r="AK400">
        <v>9332.5430079697926</v>
      </c>
      <c r="AL400">
        <v>7.4194340228706933E-4</v>
      </c>
      <c r="AN400">
        <v>9332.5430079697926</v>
      </c>
      <c r="AO400">
        <v>7.6043959992514755E-4</v>
      </c>
      <c r="AQ400">
        <v>9332.5430079697926</v>
      </c>
      <c r="AR400">
        <v>7.7595663736249238E-4</v>
      </c>
      <c r="AT400">
        <v>9332.5430079697926</v>
      </c>
      <c r="AU400">
        <v>7.8895696197140894E-4</v>
      </c>
      <c r="AW400">
        <v>9332.5430079697926</v>
      </c>
      <c r="AX400">
        <v>7.9984079674434889E-4</v>
      </c>
      <c r="AZ400">
        <v>9332.5430079697926</v>
      </c>
      <c r="BA400">
        <v>8.0894947326957804E-4</v>
      </c>
      <c r="BC400">
        <v>9332.5430079697926</v>
      </c>
      <c r="BD400">
        <v>8.165711927959889E-4</v>
      </c>
      <c r="BF400">
        <v>9332.5430079697926</v>
      </c>
      <c r="BG400">
        <v>8.229476811313297E-4</v>
      </c>
    </row>
    <row r="401" spans="1:59" x14ac:dyDescent="0.25">
      <c r="A401">
        <v>9549.9258602142381</v>
      </c>
      <c r="B401">
        <v>1.3007031880202274E-4</v>
      </c>
      <c r="D401">
        <v>9549.9258602142381</v>
      </c>
      <c r="E401">
        <v>1.9675188358454494E-4</v>
      </c>
      <c r="G401">
        <v>9549.9258602142381</v>
      </c>
      <c r="H401">
        <v>2.6258776948706272E-4</v>
      </c>
      <c r="J401">
        <v>9549.9258602142381</v>
      </c>
      <c r="K401">
        <v>3.2609959309695501E-4</v>
      </c>
      <c r="M401">
        <v>9549.9258602142381</v>
      </c>
      <c r="N401">
        <v>3.859851159307602E-4</v>
      </c>
      <c r="P401">
        <v>9549.9258602142381</v>
      </c>
      <c r="Q401">
        <v>4.412447050904283E-4</v>
      </c>
      <c r="S401">
        <v>9549.9258602142381</v>
      </c>
      <c r="T401">
        <v>4.9124604774309548E-4</v>
      </c>
      <c r="V401">
        <v>9549.9258602142381</v>
      </c>
      <c r="W401">
        <v>5.3572251630284984E-4</v>
      </c>
      <c r="Y401">
        <v>9549.9258602142381</v>
      </c>
      <c r="Z401">
        <v>5.747202327312643E-4</v>
      </c>
      <c r="AB401">
        <v>9549.9258602142381</v>
      </c>
      <c r="AC401">
        <v>6.0851812445747097E-4</v>
      </c>
      <c r="AE401">
        <v>9549.9258602142381</v>
      </c>
      <c r="AF401">
        <v>6.3754374406721286E-4</v>
      </c>
      <c r="AH401">
        <v>9549.9258602142381</v>
      </c>
      <c r="AI401">
        <v>6.6230004420397782E-4</v>
      </c>
      <c r="AK401">
        <v>9549.9258602142381</v>
      </c>
      <c r="AL401">
        <v>6.8330986677661641E-4</v>
      </c>
      <c r="AN401">
        <v>9549.9258602142381</v>
      </c>
      <c r="AO401">
        <v>7.0107865642575961E-4</v>
      </c>
      <c r="AQ401">
        <v>9549.9258602142381</v>
      </c>
      <c r="AR401">
        <v>7.1607253864547978E-4</v>
      </c>
      <c r="AT401">
        <v>9549.9258602142381</v>
      </c>
      <c r="AU401">
        <v>7.287077957156637E-4</v>
      </c>
      <c r="AW401">
        <v>9549.9258602142381</v>
      </c>
      <c r="AX401">
        <v>7.3934798210894995E-4</v>
      </c>
      <c r="AZ401">
        <v>9549.9258602142381</v>
      </c>
      <c r="BA401">
        <v>7.4830568064842998E-4</v>
      </c>
      <c r="BC401">
        <v>9549.9258602142381</v>
      </c>
      <c r="BD401">
        <v>7.5584675235621651E-4</v>
      </c>
      <c r="BF401">
        <v>9549.9258602142381</v>
      </c>
      <c r="BG401">
        <v>7.6219566512113136E-4</v>
      </c>
    </row>
    <row r="402" spans="1:59" x14ac:dyDescent="0.25">
      <c r="A402">
        <v>9772.3722095579815</v>
      </c>
      <c r="B402">
        <v>1.1863537302159849E-4</v>
      </c>
      <c r="D402">
        <v>9772.3722095579815</v>
      </c>
      <c r="E402">
        <v>1.7938330498467968E-4</v>
      </c>
      <c r="G402">
        <v>9772.3722095579815</v>
      </c>
      <c r="H402">
        <v>2.3939047840344218E-4</v>
      </c>
      <c r="J402">
        <v>9772.3722095579815</v>
      </c>
      <c r="K402">
        <v>2.9736930646902476E-4</v>
      </c>
      <c r="M402">
        <v>9772.3722095579815</v>
      </c>
      <c r="N402">
        <v>3.5217945882204567E-4</v>
      </c>
      <c r="P402">
        <v>9772.3722095579815</v>
      </c>
      <c r="Q402">
        <v>4.0293433527837736E-4</v>
      </c>
      <c r="S402">
        <v>9772.3722095579815</v>
      </c>
      <c r="T402">
        <v>4.4905775681285549E-4</v>
      </c>
      <c r="V402">
        <v>9772.3722095579815</v>
      </c>
      <c r="W402">
        <v>4.9028636372911404E-4</v>
      </c>
      <c r="Y402">
        <v>9772.3722095579815</v>
      </c>
      <c r="Z402">
        <v>5.2662887599636227E-4</v>
      </c>
      <c r="AB402">
        <v>9772.3722095579815</v>
      </c>
      <c r="AC402">
        <v>5.5830128537421924E-4</v>
      </c>
      <c r="AE402">
        <v>9772.3722095579815</v>
      </c>
      <c r="AF402">
        <v>5.8565655702378381E-4</v>
      </c>
      <c r="AH402">
        <v>9772.3722095579815</v>
      </c>
      <c r="AI402">
        <v>6.0912184290541204E-4</v>
      </c>
      <c r="AK402">
        <v>9772.3722095579815</v>
      </c>
      <c r="AL402">
        <v>6.2914954802386865E-4</v>
      </c>
      <c r="AN402">
        <v>9772.3722095579815</v>
      </c>
      <c r="AO402">
        <v>6.4618337409406176E-4</v>
      </c>
      <c r="AQ402">
        <v>9772.3722095579815</v>
      </c>
      <c r="AR402">
        <v>6.6063744647425638E-4</v>
      </c>
      <c r="AT402">
        <v>9772.3722095579815</v>
      </c>
      <c r="AU402">
        <v>6.7288546218624936E-4</v>
      </c>
      <c r="AW402">
        <v>9772.3722095579815</v>
      </c>
      <c r="AX402">
        <v>6.8325678131954859E-4</v>
      </c>
      <c r="AZ402">
        <v>9772.3722095579815</v>
      </c>
      <c r="BA402">
        <v>6.9203690586280885E-4</v>
      </c>
      <c r="BC402">
        <v>9772.3722095579815</v>
      </c>
      <c r="BD402">
        <v>6.9947045255104579E-4</v>
      </c>
      <c r="BF402">
        <v>9772.3722095579815</v>
      </c>
      <c r="BG402">
        <v>7.0576532982617192E-4</v>
      </c>
    </row>
    <row r="403" spans="1:59" x14ac:dyDescent="0.25">
      <c r="A403">
        <v>9999.9999999998709</v>
      </c>
      <c r="B403">
        <v>1.0820530190962408E-4</v>
      </c>
      <c r="D403">
        <v>9999.9999999998709</v>
      </c>
      <c r="E403">
        <v>1.6355027649567845E-4</v>
      </c>
      <c r="G403">
        <v>9999.9999999998709</v>
      </c>
      <c r="H403">
        <v>2.1824625370688399E-4</v>
      </c>
      <c r="J403">
        <v>9999.9999999998709</v>
      </c>
      <c r="K403">
        <v>2.7117171215307122E-4</v>
      </c>
      <c r="M403">
        <v>9999.9999999998709</v>
      </c>
      <c r="N403">
        <v>3.2132826222349396E-4</v>
      </c>
      <c r="P403">
        <v>9999.9999999998709</v>
      </c>
      <c r="Q403">
        <v>3.6793025544747593E-4</v>
      </c>
      <c r="S403">
        <v>9999.9999999998709</v>
      </c>
      <c r="T403">
        <v>4.1045426511374805E-4</v>
      </c>
      <c r="V403">
        <v>9999.9999999998709</v>
      </c>
      <c r="W403">
        <v>4.4864418366284502E-4</v>
      </c>
      <c r="Y403">
        <v>9999.9999999998709</v>
      </c>
      <c r="Z403">
        <v>4.8248014520937336E-4</v>
      </c>
      <c r="AB403">
        <v>9999.9999999998709</v>
      </c>
      <c r="AC403">
        <v>5.1212619207720441E-4</v>
      </c>
      <c r="AE403">
        <v>9999.9999999998709</v>
      </c>
      <c r="AF403">
        <v>5.3787177704317892E-4</v>
      </c>
      <c r="AH403">
        <v>9999.9999999998709</v>
      </c>
      <c r="AI403">
        <v>5.600781468798312E-4</v>
      </c>
      <c r="AK403">
        <v>9999.9999999998709</v>
      </c>
      <c r="AL403">
        <v>5.7913543176307033E-4</v>
      </c>
      <c r="AN403">
        <v>9999.9999999998709</v>
      </c>
      <c r="AO403">
        <v>5.9543195020485978E-4</v>
      </c>
      <c r="AQ403">
        <v>9999.9999999998709</v>
      </c>
      <c r="AR403">
        <v>6.0933457733288875E-4</v>
      </c>
      <c r="AT403">
        <v>9999.9999999998709</v>
      </c>
      <c r="AU403">
        <v>6.2117785812400381E-4</v>
      </c>
      <c r="AW403">
        <v>9999.9999999998709</v>
      </c>
      <c r="AX403">
        <v>6.3125937444582722E-4</v>
      </c>
      <c r="AZ403">
        <v>9999.9999999998709</v>
      </c>
      <c r="BA403">
        <v>6.3983920845342803E-4</v>
      </c>
      <c r="BC403">
        <v>9999.9999999998709</v>
      </c>
      <c r="BD403">
        <v>6.471418486136113E-4</v>
      </c>
      <c r="BF403">
        <v>9999.9999999998709</v>
      </c>
      <c r="BG403">
        <v>6.5335937493203838E-4</v>
      </c>
    </row>
  </sheetData>
  <autoFilter ref="E2:E403" xr:uid="{3B1833B3-3F29-4CB1-9B69-55ABA6E6CDBB}"/>
  <phoneticPr fontId="1" type="noConversion"/>
  <conditionalFormatting sqref="E1">
    <cfRule type="cellIs" dxfId="1" priority="1" operator="between">
      <formula>$E$1+0.05</formula>
      <formula>$E$1-0.05</formula>
    </cfRule>
  </conditionalFormatting>
  <conditionalFormatting sqref="B1:B1048576">
    <cfRule type="cellIs" dxfId="0" priority="4" operator="between">
      <formula>$B$1+0.05</formula>
      <formula>$B$1-0.05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Tariya</dc:creator>
  <cp:lastModifiedBy>洪 志连</cp:lastModifiedBy>
  <dcterms:created xsi:type="dcterms:W3CDTF">2023-03-22T14:52:56Z</dcterms:created>
  <dcterms:modified xsi:type="dcterms:W3CDTF">2023-03-22T15:53:08Z</dcterms:modified>
</cp:coreProperties>
</file>