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0ab40bf9f9e8e90/Documents/Resumes/"/>
    </mc:Choice>
  </mc:AlternateContent>
  <xr:revisionPtr revIDLastSave="2" documentId="13_ncr:1_{08EAB14A-B400-445A-BA41-F5E2CCFF7EC5}" xr6:coauthVersionLast="47" xr6:coauthVersionMax="47" xr10:uidLastSave="{AE8A2077-0060-4CBE-AD16-D33924AE5075}"/>
  <bookViews>
    <workbookView showHorizontalScroll="0" showSheetTabs="0" xWindow="4290" yWindow="4290" windowWidth="28800" windowHeight="15345" xr2:uid="{FC23B12D-54E4-4FBB-BC30-1446EC6B06A6}"/>
  </bookViews>
  <sheets>
    <sheet name="Start Page" sheetId="6" r:id="rId1"/>
    <sheet name="3x3" sheetId="5" state="hidden" r:id="rId2"/>
    <sheet name="3x3 (PVP)" sheetId="17" state="hidden" r:id="rId3"/>
    <sheet name="5x5" sheetId="4" state="hidden" r:id="rId4"/>
    <sheet name="5x5 (PVP)" sheetId="18" state="hidden" r:id="rId5"/>
    <sheet name="8x8" sheetId="14" state="hidden" r:id="rId6"/>
    <sheet name="8x8 (PVP)" sheetId="19" state="hidden" r:id="rId7"/>
    <sheet name="10x10" sheetId="3" state="hidden" r:id="rId8"/>
    <sheet name="10x10 (PVP)" sheetId="22" state="hidden" r:id="rId9"/>
    <sheet name="15x15" sheetId="2" state="hidden" r:id="rId10"/>
    <sheet name="15x15 (PVP)" sheetId="20" state="hidden" r:id="rId11"/>
  </sheets>
  <definedNames>
    <definedName name="COLOR">'Start Page'!$A$10:$A$15</definedName>
    <definedName name="cpu_score" localSheetId="8">'10x10 (PVP)'!$AB$4</definedName>
    <definedName name="cpu_score" localSheetId="9">'15x15'!$AL$4</definedName>
    <definedName name="cpu_score" localSheetId="10">'15x15 (PVP)'!$AL$4</definedName>
    <definedName name="cpu_score" localSheetId="1">'3x3'!$N$4</definedName>
    <definedName name="cpu_score" localSheetId="2">'3x3 (PVP)'!$N$4</definedName>
    <definedName name="cpu_score" localSheetId="3">'5x5'!$R$4</definedName>
    <definedName name="cpu_score" localSheetId="4">'5x5 (PVP)'!$R$4</definedName>
    <definedName name="cpu_score" localSheetId="5">'8x8'!$X$4</definedName>
    <definedName name="cpu_score" localSheetId="6">'8x8 (PVP)'!$X$4</definedName>
    <definedName name="cpu_score">'10x10'!$AB$4</definedName>
    <definedName name="Current.Player" localSheetId="8">'10x10 (PVP)'!$AC$10</definedName>
    <definedName name="Current.Player" localSheetId="9">'15x15'!$AN$12</definedName>
    <definedName name="Current.Player" localSheetId="10">'15x15 (PVP)'!$AN$12</definedName>
    <definedName name="Current.Player" localSheetId="1">'3x3'!$P$8</definedName>
    <definedName name="Current.Player" localSheetId="2">'3x3 (PVP)'!$P$8</definedName>
    <definedName name="Current.Player" localSheetId="3">'5x5'!$T$10</definedName>
    <definedName name="Current.Player" localSheetId="4">'5x5 (PVP)'!$T$10</definedName>
    <definedName name="Current.Player" localSheetId="5">'8x8'!$Z$10</definedName>
    <definedName name="Current.Player" localSheetId="6">'8x8 (PVP)'!$Z$10</definedName>
    <definedName name="Current.Player">'10x10'!$AD$10</definedName>
    <definedName name="PCOLOR">'Start Page'!$A$17:$A$19</definedName>
    <definedName name="players">'Start Page'!$A$1:$A$2</definedName>
    <definedName name="PVP">#REF!</definedName>
    <definedName name="your_score" localSheetId="8">'10x10 (PVP)'!$AB$3</definedName>
    <definedName name="your_score" localSheetId="9">'15x15'!$AL$3</definedName>
    <definedName name="your_score" localSheetId="10">'15x15 (PVP)'!$AL$3</definedName>
    <definedName name="your_score" localSheetId="1">'3x3'!$N$3</definedName>
    <definedName name="your_score" localSheetId="2">'3x3 (PVP)'!$N$3</definedName>
    <definedName name="your_score" localSheetId="3">'5x5'!$R$3</definedName>
    <definedName name="your_score" localSheetId="4">'5x5 (PVP)'!$R$3</definedName>
    <definedName name="your_score" localSheetId="5">'8x8'!$X$3</definedName>
    <definedName name="your_score" localSheetId="6">'8x8 (PVP)'!$X$3</definedName>
    <definedName name="your_score">'10x10'!$AB$3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<sst xmlns="http://schemas.openxmlformats.org/spreadsheetml/2006/main" count="72" uniqueCount="22">
  <si>
    <t>You</t>
  </si>
  <si>
    <t>Player1</t>
  </si>
  <si>
    <t>Player2</t>
  </si>
  <si>
    <t>Green</t>
  </si>
  <si>
    <t>Yellow</t>
  </si>
  <si>
    <t>Orange</t>
  </si>
  <si>
    <t>White</t>
  </si>
  <si>
    <t>Gray</t>
  </si>
  <si>
    <t>Blue</t>
  </si>
  <si>
    <t>Purple</t>
  </si>
  <si>
    <t>Red</t>
  </si>
  <si>
    <t>Scoreboard</t>
  </si>
  <si>
    <t>Current Player:</t>
  </si>
  <si>
    <t>Cpu</t>
  </si>
  <si>
    <t>CPU</t>
  </si>
  <si>
    <t>Player1 Right click to play</t>
  </si>
  <si>
    <t>Burgundy</t>
  </si>
  <si>
    <t>Mahmoud</t>
  </si>
  <si>
    <t>Matthew</t>
  </si>
  <si>
    <t>Mahmoud Right click to play</t>
  </si>
  <si>
    <t>H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</si>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</sst>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indexed="36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indexed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5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4" borderId="7" xfId="0" applyFill="1" applyBorder="1"/>
    <xf numFmtId="0" fontId="5" fillId="4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5" borderId="1" xfId="0" applyFill="1" applyBorder="1"/>
    <xf numFmtId="0" fontId="9" fillId="4" borderId="0" xfId="0" applyFont="1" applyFill="1"/>
    <xf numFmtId="0" fontId="10" fillId="4" borderId="0" xfId="0" applyFont="1" applyFill="1"/>
    <xf numFmtId="0" fontId="0" fillId="7" borderId="1" xfId="0" applyFill="1" applyBorder="1"/>
    <xf numFmtId="0" fontId="4" fillId="7" borderId="1" xfId="0" applyFont="1" applyFill="1" applyBorder="1"/>
    <xf numFmtId="0" fontId="4" fillId="7" borderId="4" xfId="0" applyFont="1" applyFill="1" applyBorder="1"/>
    <xf numFmtId="0" fontId="4" fillId="7" borderId="9" xfId="0" applyFont="1" applyFill="1" applyBorder="1"/>
    <xf numFmtId="0" fontId="4" fillId="7" borderId="3" xfId="0" applyFont="1" applyFill="1" applyBorder="1"/>
    <xf numFmtId="0" fontId="11" fillId="6" borderId="1" xfId="0" applyFont="1" applyFill="1" applyBorder="1"/>
    <xf numFmtId="0" fontId="1" fillId="6" borderId="1" xfId="0" applyFont="1" applyFill="1" applyBorder="1"/>
    <xf numFmtId="0" fontId="11" fillId="7" borderId="9" xfId="0" applyFont="1" applyFill="1" applyBorder="1"/>
    <xf numFmtId="0" fontId="11" fillId="7" borderId="3" xfId="0" applyFont="1" applyFill="1" applyBorder="1"/>
    <xf numFmtId="0" fontId="7" fillId="4" borderId="0" xfId="0" applyFont="1" applyFill="1"/>
    <xf numFmtId="0" fontId="11" fillId="7" borderId="1" xfId="0" applyFont="1" applyFill="1" applyBorder="1"/>
    <xf numFmtId="0" fontId="11" fillId="7" borderId="4" xfId="0" applyFont="1" applyFill="1" applyBorder="1"/>
    <xf numFmtId="0" fontId="11" fillId="5" borderId="2" xfId="0" applyFont="1" applyFill="1" applyBorder="1"/>
    <xf numFmtId="0" fontId="11" fillId="5" borderId="9" xfId="0" applyFont="1" applyFill="1" applyBorder="1"/>
    <xf numFmtId="0" fontId="11" fillId="5" borderId="1" xfId="0" applyFont="1" applyFill="1" applyBorder="1"/>
    <xf numFmtId="0" fontId="11" fillId="5" borderId="4" xfId="0" applyFont="1" applyFill="1" applyBorder="1"/>
    <xf numFmtId="0" fontId="11" fillId="5" borderId="3" xfId="0" applyFont="1" applyFill="1" applyBorder="1"/>
    <xf numFmtId="0" fontId="9" fillId="5" borderId="1" xfId="0" applyFont="1" applyFill="1" applyBorder="1"/>
    <xf numFmtId="0" fontId="9" fillId="6" borderId="2" xfId="0" applyFont="1" applyFill="1" applyBorder="1"/>
    <xf numFmtId="0" fontId="9" fillId="6" borderId="1" xfId="0" applyFont="1" applyFill="1" applyBorder="1"/>
    <xf numFmtId="0" fontId="9" fillId="6" borderId="4" xfId="0" applyFont="1" applyFill="1" applyBorder="1"/>
    <xf numFmtId="0" fontId="9" fillId="6" borderId="3" xfId="0" applyFont="1" applyFill="1" applyBorder="1"/>
    <xf numFmtId="0" fontId="8" fillId="5" borderId="1" xfId="0" applyFont="1" applyFill="1" applyBorder="1"/>
    <xf numFmtId="0" fontId="9" fillId="5" borderId="4" xfId="0" applyFont="1" applyFill="1" applyBorder="1"/>
    <xf numFmtId="0" fontId="8" fillId="5" borderId="2" xfId="0" applyFont="1" applyFill="1" applyBorder="1"/>
    <xf numFmtId="0" fontId="4" fillId="5" borderId="9" xfId="0" applyFont="1" applyFill="1" applyBorder="1"/>
    <xf numFmtId="0" fontId="4" fillId="5" borderId="1" xfId="0" applyFont="1" applyFill="1" applyBorder="1"/>
    <xf numFmtId="0" fontId="4" fillId="5" borderId="4" xfId="0" applyFont="1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4" fillId="5" borderId="2" xfId="0" applyFont="1" applyFill="1" applyBorder="1"/>
    <xf numFmtId="0" fontId="4" fillId="5" borderId="3" xfId="0" applyFont="1" applyFill="1" applyBorder="1"/>
    <xf numFmtId="0" fontId="13" fillId="0" borderId="17" xfId="0" applyFont="1" applyBorder="1"/>
    <xf numFmtId="0" fontId="12" fillId="0" borderId="21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2" borderId="26" xfId="0" applyFill="1" applyBorder="1"/>
    <xf numFmtId="0" fontId="5" fillId="6" borderId="2" xfId="0" applyFont="1" applyFill="1" applyBorder="1"/>
    <xf numFmtId="0" fontId="5" fillId="6" borderId="9" xfId="0" applyFont="1" applyFill="1" applyBorder="1"/>
    <xf numFmtId="0" fontId="5" fillId="6" borderId="1" xfId="0" applyFont="1" applyFill="1" applyBorder="1"/>
    <xf numFmtId="0" fontId="6" fillId="6" borderId="1" xfId="0" applyFont="1" applyFill="1" applyBorder="1"/>
    <xf numFmtId="0" fontId="6" fillId="6" borderId="9" xfId="0" applyFont="1" applyFill="1" applyBorder="1"/>
    <xf numFmtId="0" fontId="6" fillId="6" borderId="4" xfId="0" applyFont="1" applyFill="1" applyBorder="1"/>
    <xf numFmtId="0" fontId="5" fillId="6" borderId="4" xfId="0" applyFont="1" applyFill="1" applyBorder="1"/>
    <xf numFmtId="0" fontId="5" fillId="6" borderId="3" xfId="0" applyFont="1" applyFill="1" applyBorder="1"/>
    <xf numFmtId="0" fontId="14" fillId="0" borderId="17" xfId="0" applyFont="1" applyBorder="1" applyAlignment="1">
      <alignment horizontal="center"/>
    </xf>
    <xf numFmtId="0" fontId="9" fillId="7" borderId="1" xfId="0" applyFont="1" applyFill="1" applyBorder="1"/>
    <xf numFmtId="0" fontId="8" fillId="7" borderId="1" xfId="0" applyFont="1" applyFill="1" applyBorder="1"/>
    <xf numFmtId="0" fontId="9" fillId="7" borderId="4" xfId="0" applyFont="1" applyFill="1" applyBorder="1"/>
    <xf numFmtId="0" fontId="9" fillId="7" borderId="2" xfId="0" applyFont="1" applyFill="1" applyBorder="1"/>
    <xf numFmtId="0" fontId="11" fillId="7" borderId="2" xfId="0" applyFont="1" applyFill="1" applyBorder="1"/>
    <xf numFmtId="0" fontId="1" fillId="7" borderId="1" xfId="0" applyFont="1" applyFill="1" applyBorder="1"/>
    <xf numFmtId="0" fontId="0" fillId="7" borderId="2" xfId="0" applyFill="1" applyBorder="1"/>
    <xf numFmtId="0" fontId="0" fillId="7" borderId="9" xfId="0" applyFill="1" applyBorder="1"/>
    <xf numFmtId="0" fontId="8" fillId="7" borderId="4" xfId="0" applyFont="1" applyFill="1" applyBorder="1"/>
    <xf numFmtId="0" fontId="5" fillId="7" borderId="1" xfId="0" applyFont="1" applyFill="1" applyBorder="1"/>
    <xf numFmtId="0" fontId="0" fillId="7" borderId="4" xfId="0" applyFill="1" applyBorder="1"/>
    <xf numFmtId="0" fontId="0" fillId="7" borderId="3" xfId="0" applyFill="1" applyBorder="1"/>
    <xf numFmtId="0" fontId="11" fillId="6" borderId="14" xfId="0" applyFont="1" applyFill="1" applyBorder="1"/>
    <xf numFmtId="0" fontId="0" fillId="6" borderId="1" xfId="0" applyFill="1" applyBorder="1"/>
    <xf numFmtId="0" fontId="11" fillId="6" borderId="4" xfId="0" applyFont="1" applyFill="1" applyBorder="1"/>
    <xf numFmtId="0" fontId="11" fillId="6" borderId="3" xfId="0" applyFont="1" applyFill="1" applyBorder="1"/>
    <xf numFmtId="0" fontId="9" fillId="6" borderId="14" xfId="0" applyFont="1" applyFill="1" applyBorder="1"/>
    <xf numFmtId="0" fontId="4" fillId="7" borderId="14" xfId="0" applyFont="1" applyFill="1" applyBorder="1"/>
    <xf numFmtId="0" fontId="11" fillId="7" borderId="14" xfId="0" applyFont="1" applyFill="1" applyBorder="1"/>
    <xf numFmtId="0" fontId="9" fillId="5" borderId="2" xfId="0" applyFont="1" applyFill="1" applyBorder="1"/>
    <xf numFmtId="0" fontId="1" fillId="5" borderId="1" xfId="0" applyFont="1" applyFill="1" applyBorder="1"/>
    <xf numFmtId="0" fontId="9" fillId="5" borderId="3" xfId="0" applyFont="1" applyFill="1" applyBorder="1"/>
    <xf numFmtId="0" fontId="5" fillId="4" borderId="12" xfId="0" applyFont="1" applyFill="1" applyBorder="1"/>
    <xf numFmtId="0" fontId="1" fillId="2" borderId="13" xfId="0" applyFont="1" applyFill="1" applyBorder="1"/>
    <xf numFmtId="0" fontId="9" fillId="5" borderId="14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9" fillId="5" borderId="26" xfId="0" applyFont="1" applyFill="1" applyBorder="1"/>
    <xf numFmtId="0" fontId="8" fillId="5" borderId="26" xfId="0" applyFont="1" applyFill="1" applyBorder="1"/>
    <xf numFmtId="0" fontId="0" fillId="11" borderId="1" xfId="0" applyFill="1" applyBorder="1"/>
    <xf numFmtId="0" fontId="4" fillId="11" borderId="1" xfId="0" applyFont="1" applyFill="1" applyBorder="1"/>
    <xf numFmtId="0" fontId="4" fillId="11" borderId="4" xfId="0" applyFont="1" applyFill="1" applyBorder="1"/>
    <xf numFmtId="0" fontId="4" fillId="11" borderId="3" xfId="0" applyFont="1" applyFill="1" applyBorder="1"/>
    <xf numFmtId="0" fontId="4" fillId="11" borderId="14" xfId="0" applyFont="1" applyFill="1" applyBorder="1"/>
    <xf numFmtId="0" fontId="4" fillId="12" borderId="1" xfId="0" applyFont="1" applyFill="1" applyBorder="1"/>
    <xf numFmtId="0" fontId="4" fillId="12" borderId="14" xfId="0" applyFont="1" applyFill="1" applyBorder="1"/>
    <xf numFmtId="0" fontId="9" fillId="8" borderId="1" xfId="0" applyFont="1" applyFill="1" applyBorder="1"/>
    <xf numFmtId="0" fontId="4" fillId="12" borderId="4" xfId="0" applyFont="1" applyFill="1" applyBorder="1"/>
    <xf numFmtId="0" fontId="9" fillId="8" borderId="4" xfId="0" applyFont="1" applyFill="1" applyBorder="1"/>
    <xf numFmtId="0" fontId="9" fillId="11" borderId="6" xfId="0" applyFont="1" applyFill="1" applyBorder="1"/>
    <xf numFmtId="0" fontId="4" fillId="11" borderId="6" xfId="0" applyFont="1" applyFill="1" applyBorder="1"/>
    <xf numFmtId="0" fontId="9" fillId="11" borderId="14" xfId="0" applyFont="1" applyFill="1" applyBorder="1"/>
    <xf numFmtId="0" fontId="9" fillId="11" borderId="1" xfId="0" applyFont="1" applyFill="1" applyBorder="1"/>
    <xf numFmtId="0" fontId="9" fillId="11" borderId="4" xfId="0" applyFont="1" applyFill="1" applyBorder="1"/>
    <xf numFmtId="0" fontId="9" fillId="11" borderId="3" xfId="0" applyFont="1" applyFill="1" applyBorder="1"/>
    <xf numFmtId="0" fontId="9" fillId="11" borderId="2" xfId="0" applyFont="1" applyFill="1" applyBorder="1"/>
    <xf numFmtId="0" fontId="4" fillId="11" borderId="2" xfId="0" applyFont="1" applyFill="1" applyBorder="1"/>
    <xf numFmtId="0" fontId="1" fillId="11" borderId="1" xfId="0" applyFont="1" applyFill="1" applyBorder="1"/>
    <xf numFmtId="0" fontId="9" fillId="8" borderId="2" xfId="0" applyFont="1" applyFill="1" applyBorder="1"/>
    <xf numFmtId="0" fontId="1" fillId="12" borderId="1" xfId="0" applyFont="1" applyFill="1" applyBorder="1"/>
    <xf numFmtId="0" fontId="14" fillId="9" borderId="20" xfId="0" applyFont="1" applyFill="1" applyBorder="1" applyAlignment="1">
      <alignment horizontal="center"/>
    </xf>
    <xf numFmtId="0" fontId="14" fillId="4" borderId="21" xfId="0" applyFont="1" applyFill="1" applyBorder="1" applyAlignment="1">
      <alignment horizontal="center"/>
    </xf>
    <xf numFmtId="0" fontId="13" fillId="10" borderId="20" xfId="0" applyFont="1" applyFill="1" applyBorder="1" applyAlignment="1">
      <alignment horizontal="center"/>
    </xf>
    <xf numFmtId="0" fontId="13" fillId="10" borderId="23" xfId="0" applyFont="1" applyFill="1" applyBorder="1" applyAlignment="1">
      <alignment horizontal="center"/>
    </xf>
    <xf numFmtId="0" fontId="13" fillId="10" borderId="21" xfId="0" applyFont="1" applyFill="1" applyBorder="1" applyAlignment="1">
      <alignment horizontal="center"/>
    </xf>
    <xf numFmtId="0" fontId="13" fillId="10" borderId="22" xfId="0" applyFont="1" applyFill="1" applyBorder="1" applyAlignment="1">
      <alignment horizontal="center"/>
    </xf>
    <xf numFmtId="0" fontId="13" fillId="8" borderId="24" xfId="0" applyFont="1" applyFill="1" applyBorder="1" applyAlignment="1">
      <alignment horizontal="center"/>
    </xf>
    <xf numFmtId="0" fontId="13" fillId="8" borderId="25" xfId="0" applyFont="1" applyFill="1" applyBorder="1" applyAlignment="1">
      <alignment horizontal="center"/>
    </xf>
    <xf numFmtId="0" fontId="14" fillId="9" borderId="21" xfId="0" applyFont="1" applyFill="1" applyBorder="1" applyAlignment="1">
      <alignment horizontal="center"/>
    </xf>
    <xf numFmtId="0" fontId="14" fillId="9" borderId="18" xfId="0" applyFont="1" applyFill="1" applyBorder="1" applyAlignment="1">
      <alignment horizontal="center"/>
    </xf>
    <xf numFmtId="0" fontId="14" fillId="9" borderId="19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color theme="5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/>
      </font>
      <fill>
        <patternFill>
          <bgColor theme="4"/>
        </patternFill>
      </fill>
    </dxf>
    <dxf>
      <font>
        <color theme="5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/>
      </font>
      <fill>
        <patternFill>
          <bgColor theme="4"/>
        </patternFill>
      </fill>
    </dxf>
    <dxf>
      <font>
        <color theme="5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/>
      </font>
      <fill>
        <patternFill>
          <bgColor theme="4"/>
        </patternFill>
      </fill>
    </dxf>
    <dxf>
      <font>
        <color theme="5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24</xdr:row>
          <xdr:rowOff>57150</xdr:rowOff>
        </xdr:from>
        <xdr:to>
          <xdr:col>11</xdr:col>
          <xdr:colOff>495300</xdr:colOff>
          <xdr:row>26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419099</xdr:colOff>
      <xdr:row>2</xdr:row>
      <xdr:rowOff>30480</xdr:rowOff>
    </xdr:from>
    <xdr:to>
      <xdr:col>15</xdr:col>
      <xdr:colOff>327492</xdr:colOff>
      <xdr:row>6</xdr:row>
      <xdr:rowOff>167640</xdr:rowOff>
    </xdr:to>
    <xdr:pic>
      <xdr:nvPicPr>
        <xdr:cNvPr id="4" name="Picture 3" descr="Atures 100 PERSONAL USE ONLY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7099" y="396240"/>
          <a:ext cx="6004393" cy="868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464820</xdr:colOff>
      <xdr:row>8</xdr:row>
      <xdr:rowOff>30480</xdr:rowOff>
    </xdr:from>
    <xdr:to>
      <xdr:col>13</xdr:col>
      <xdr:colOff>205740</xdr:colOff>
      <xdr:row>9</xdr:row>
      <xdr:rowOff>121920</xdr:rowOff>
    </xdr:to>
    <xdr:pic>
      <xdr:nvPicPr>
        <xdr:cNvPr id="5" name="Picture 4" descr="Android Assassi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2020" y="1493520"/>
          <a:ext cx="339852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312420</xdr:colOff>
      <xdr:row>11</xdr:row>
      <xdr:rowOff>22860</xdr:rowOff>
    </xdr:from>
    <xdr:to>
      <xdr:col>12</xdr:col>
      <xdr:colOff>245449</xdr:colOff>
      <xdr:row>20</xdr:row>
      <xdr:rowOff>91226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89220" y="2034540"/>
          <a:ext cx="2371429" cy="17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21</xdr:row>
      <xdr:rowOff>83820</xdr:rowOff>
    </xdr:from>
    <xdr:to>
      <xdr:col>12</xdr:col>
      <xdr:colOff>541020</xdr:colOff>
      <xdr:row>22</xdr:row>
      <xdr:rowOff>175260</xdr:rowOff>
    </xdr:to>
    <xdr:pic>
      <xdr:nvPicPr>
        <xdr:cNvPr id="7" name="Picture 6" descr="Atures 100 PERSONAL USE ONL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0" y="3924300"/>
          <a:ext cx="294132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457200</xdr:colOff>
      <xdr:row>10</xdr:row>
      <xdr:rowOff>65264</xdr:rowOff>
    </xdr:from>
    <xdr:to>
      <xdr:col>17</xdr:col>
      <xdr:colOff>289560</xdr:colOff>
      <xdr:row>18</xdr:row>
      <xdr:rowOff>3557</xdr:rowOff>
    </xdr:to>
    <xdr:pic>
      <xdr:nvPicPr>
        <xdr:cNvPr id="8" name="Picture 7" descr="Retro classic arcade video game spaceship&quot; Art Board Print by ...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1894064"/>
          <a:ext cx="1051560" cy="140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533400</xdr:colOff>
      <xdr:row>27</xdr:row>
      <xdr:rowOff>19274</xdr:rowOff>
    </xdr:from>
    <xdr:to>
      <xdr:col>10</xdr:col>
      <xdr:colOff>548640</xdr:colOff>
      <xdr:row>27</xdr:row>
      <xdr:rowOff>129540</xdr:rowOff>
    </xdr:to>
    <xdr:pic>
      <xdr:nvPicPr>
        <xdr:cNvPr id="9" name="Picture 8" descr="Atures 100 PERSONAL USE ONL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0" y="4957034"/>
          <a:ext cx="624840" cy="110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30</xdr:row>
          <xdr:rowOff>161925</xdr:rowOff>
        </xdr:from>
        <xdr:to>
          <xdr:col>11</xdr:col>
          <xdr:colOff>514350</xdr:colOff>
          <xdr:row>33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</xdr:row>
          <xdr:rowOff>323850</xdr:rowOff>
        </xdr:from>
        <xdr:to>
          <xdr:col>15</xdr:col>
          <xdr:colOff>9525</xdr:colOff>
          <xdr:row>5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6</xdr:row>
          <xdr:rowOff>57150</xdr:rowOff>
        </xdr:from>
        <xdr:to>
          <xdr:col>15</xdr:col>
          <xdr:colOff>0</xdr:colOff>
          <xdr:row>6</xdr:row>
          <xdr:rowOff>333375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4</xdr:row>
          <xdr:rowOff>333375</xdr:rowOff>
        </xdr:from>
        <xdr:to>
          <xdr:col>14</xdr:col>
          <xdr:colOff>9525</xdr:colOff>
          <xdr:row>5</xdr:row>
          <xdr:rowOff>142875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6</xdr:row>
          <xdr:rowOff>9525</xdr:rowOff>
        </xdr:from>
        <xdr:to>
          <xdr:col>14</xdr:col>
          <xdr:colOff>0</xdr:colOff>
          <xdr:row>6</xdr:row>
          <xdr:rowOff>285750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5</xdr:row>
          <xdr:rowOff>0</xdr:rowOff>
        </xdr:from>
        <xdr:to>
          <xdr:col>18</xdr:col>
          <xdr:colOff>438150</xdr:colOff>
          <xdr:row>6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285750</xdr:rowOff>
        </xdr:from>
        <xdr:to>
          <xdr:col>18</xdr:col>
          <xdr:colOff>438150</xdr:colOff>
          <xdr:row>7</xdr:row>
          <xdr:rowOff>104775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4</xdr:row>
          <xdr:rowOff>400050</xdr:rowOff>
        </xdr:from>
        <xdr:to>
          <xdr:col>18</xdr:col>
          <xdr:colOff>552450</xdr:colOff>
          <xdr:row>6</xdr:row>
          <xdr:rowOff>95250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6</xdr:row>
          <xdr:rowOff>438150</xdr:rowOff>
        </xdr:from>
        <xdr:to>
          <xdr:col>18</xdr:col>
          <xdr:colOff>561975</xdr:colOff>
          <xdr:row>8</xdr:row>
          <xdr:rowOff>133350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209550</xdr:colOff>
          <xdr:row>5</xdr:row>
          <xdr:rowOff>57150</xdr:rowOff>
        </xdr:from>
        <xdr:to>
          <xdr:col>24</xdr:col>
          <xdr:colOff>447675</xdr:colOff>
          <xdr:row>6</xdr:row>
          <xdr:rowOff>190500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85725</xdr:rowOff>
        </xdr:from>
        <xdr:to>
          <xdr:col>24</xdr:col>
          <xdr:colOff>457200</xdr:colOff>
          <xdr:row>8</xdr:row>
          <xdr:rowOff>209550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5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5</xdr:row>
          <xdr:rowOff>152400</xdr:rowOff>
        </xdr:from>
        <xdr:to>
          <xdr:col>24</xdr:col>
          <xdr:colOff>285750</xdr:colOff>
          <xdr:row>6</xdr:row>
          <xdr:rowOff>333375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7</xdr:row>
          <xdr:rowOff>104775</xdr:rowOff>
        </xdr:from>
        <xdr:to>
          <xdr:col>24</xdr:col>
          <xdr:colOff>304800</xdr:colOff>
          <xdr:row>8</xdr:row>
          <xdr:rowOff>285750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6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190500</xdr:colOff>
          <xdr:row>5</xdr:row>
          <xdr:rowOff>104775</xdr:rowOff>
        </xdr:from>
        <xdr:to>
          <xdr:col>29</xdr:col>
          <xdr:colOff>19050</xdr:colOff>
          <xdr:row>6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7</xdr:row>
          <xdr:rowOff>114300</xdr:rowOff>
        </xdr:from>
        <xdr:to>
          <xdr:col>29</xdr:col>
          <xdr:colOff>47625</xdr:colOff>
          <xdr:row>8</xdr:row>
          <xdr:rowOff>323850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7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514350</xdr:colOff>
          <xdr:row>4</xdr:row>
          <xdr:rowOff>466725</xdr:rowOff>
        </xdr:from>
        <xdr:to>
          <xdr:col>28</xdr:col>
          <xdr:colOff>485775</xdr:colOff>
          <xdr:row>6</xdr:row>
          <xdr:rowOff>95250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8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514350</xdr:colOff>
          <xdr:row>6</xdr:row>
          <xdr:rowOff>381000</xdr:rowOff>
        </xdr:from>
        <xdr:to>
          <xdr:col>28</xdr:col>
          <xdr:colOff>495300</xdr:colOff>
          <xdr:row>8</xdr:row>
          <xdr:rowOff>9525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8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6</xdr:row>
          <xdr:rowOff>66675</xdr:rowOff>
        </xdr:from>
        <xdr:to>
          <xdr:col>39</xdr:col>
          <xdr:colOff>28575</xdr:colOff>
          <xdr:row>7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200025</xdr:colOff>
          <xdr:row>8</xdr:row>
          <xdr:rowOff>371475</xdr:rowOff>
        </xdr:from>
        <xdr:to>
          <xdr:col>39</xdr:col>
          <xdr:colOff>19050</xdr:colOff>
          <xdr:row>10</xdr:row>
          <xdr:rowOff>228600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209550</xdr:colOff>
          <xdr:row>6</xdr:row>
          <xdr:rowOff>180975</xdr:rowOff>
        </xdr:from>
        <xdr:to>
          <xdr:col>38</xdr:col>
          <xdr:colOff>781050</xdr:colOff>
          <xdr:row>7</xdr:row>
          <xdr:rowOff>152400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209550</xdr:colOff>
          <xdr:row>8</xdr:row>
          <xdr:rowOff>257175</xdr:rowOff>
        </xdr:from>
        <xdr:to>
          <xdr:col>38</xdr:col>
          <xdr:colOff>781050</xdr:colOff>
          <xdr:row>10</xdr:row>
          <xdr:rowOff>19050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0EDB6-8E07-4CFD-AA1B-E7AABA40F25F}">
  <sheetPr codeName="Sheet1"/>
  <dimension ref="A1:Y61"/>
  <sheetViews>
    <sheetView showRowColHeaders="0" tabSelected="1" topLeftCell="A7" workbookViewId="0">
      <selection activeCell="R28" sqref="R28"/>
    </sheetView>
  </sheetViews>
  <sheetFormatPr defaultRowHeight="15" x14ac:dyDescent="0.25"/>
  <sheetData>
    <row r="1" spans="1:2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25">
      <c r="A5" s="38">
        <v>9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25">
      <c r="A6" s="38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25">
      <c r="A7" s="38">
        <v>29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25">
      <c r="A8" s="38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25">
      <c r="A10" s="38" t="s">
        <v>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25">
      <c r="A11" s="38" t="s">
        <v>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25">
      <c r="A12" s="38" t="s">
        <v>16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25">
      <c r="A13" s="38" t="s">
        <v>7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25">
      <c r="A14" s="38" t="s">
        <v>5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25">
      <c r="A15" s="38" t="s">
        <v>6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5" x14ac:dyDescent="0.25">
      <c r="A17" s="38" t="s">
        <v>8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5" x14ac:dyDescent="0.25">
      <c r="A18" s="38" t="s">
        <v>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5" x14ac:dyDescent="0.25">
      <c r="A19" s="38" t="s">
        <v>10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</row>
    <row r="61" spans="1:2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tart">
                <anchor moveWithCells="1" sizeWithCells="1">
                  <from>
                    <xdr:col>9</xdr:col>
                    <xdr:colOff>19050</xdr:colOff>
                    <xdr:row>24</xdr:row>
                    <xdr:rowOff>57150</xdr:rowOff>
                  </from>
                  <to>
                    <xdr:col>11</xdr:col>
                    <xdr:colOff>495300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tructions">
                <anchor moveWithCells="1" sizeWithCells="1">
                  <from>
                    <xdr:col>9</xdr:col>
                    <xdr:colOff>47625</xdr:colOff>
                    <xdr:row>30</xdr:row>
                    <xdr:rowOff>161925</xdr:rowOff>
                  </from>
                  <to>
                    <xdr:col>11</xdr:col>
                    <xdr:colOff>514350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96FC-A434-40F9-B5B6-27A24480A354}">
  <sheetPr codeName="Sheet2"/>
  <dimension ref="A1:DE150"/>
  <sheetViews>
    <sheetView showRowColHeaders="0" zoomScale="150" zoomScaleNormal="150" workbookViewId="0">
      <selection activeCell="H7" sqref="H7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5.140625" bestFit="1" customWidth="1"/>
    <col min="13" max="13" width="9.85546875" customWidth="1"/>
    <col min="14" max="14" width="6.140625" customWidth="1"/>
    <col min="15" max="15" width="4.28515625" customWidth="1"/>
    <col min="16" max="16" width="5.710937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31" t="s">
        <v>11</v>
      </c>
      <c r="N2" s="13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2"/>
      <c r="J3" s="2"/>
      <c r="K3" s="2"/>
      <c r="L3" s="2"/>
      <c r="M3" s="67" t="s">
        <v>0</v>
      </c>
      <c r="N3" s="65">
        <v>0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58"/>
      <c r="E4" s="84"/>
      <c r="F4" s="11"/>
      <c r="G4" s="84"/>
      <c r="H4" s="61"/>
      <c r="I4" s="2"/>
      <c r="J4" s="2"/>
      <c r="K4" s="2"/>
      <c r="L4" s="2"/>
      <c r="M4" s="67" t="s">
        <v>13</v>
      </c>
      <c r="N4" s="65">
        <v>0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98"/>
      <c r="E5" s="29"/>
      <c r="F5" s="39"/>
      <c r="G5" s="29"/>
      <c r="H5" s="31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59"/>
      <c r="E6" s="39"/>
      <c r="F6" s="10"/>
      <c r="G6" s="39"/>
      <c r="H6" s="1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thickBot="1" x14ac:dyDescent="0.3">
      <c r="A7" s="2"/>
      <c r="B7" s="2"/>
      <c r="C7" s="2"/>
      <c r="D7" s="97"/>
      <c r="E7" s="29"/>
      <c r="F7" s="30"/>
      <c r="G7" s="29"/>
      <c r="H7" s="4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thickBot="1" x14ac:dyDescent="0.35">
      <c r="A8" s="2"/>
      <c r="B8" s="2"/>
      <c r="C8" s="2"/>
      <c r="D8" s="60"/>
      <c r="E8" s="33"/>
      <c r="F8" s="12"/>
      <c r="G8" s="37"/>
      <c r="H8" s="14"/>
      <c r="I8" s="2"/>
      <c r="J8" s="2"/>
      <c r="K8" s="2"/>
      <c r="L8" s="2"/>
      <c r="M8" s="133" t="s">
        <v>12</v>
      </c>
      <c r="N8" s="134"/>
      <c r="O8" s="135"/>
      <c r="P8" s="66" t="s">
        <v>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Top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M2:N2"/>
    <mergeCell ref="M8:O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heet2.Reset_Board">
                <anchor moveWithCells="1" sizeWithCells="1">
                  <from>
                    <xdr:col>12</xdr:col>
                    <xdr:colOff>9525</xdr:colOff>
                    <xdr:row>4</xdr:row>
                    <xdr:rowOff>323850</xdr:rowOff>
                  </from>
                  <to>
                    <xdr:col>15</xdr:col>
                    <xdr:colOff>9525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4" name="Button 8">
              <controlPr defaultSize="0" print="0" autoFill="0" autoPict="0" macro="[0]!StartOver">
                <anchor moveWithCells="1" sizeWithCells="1">
                  <from>
                    <xdr:col>12</xdr:col>
                    <xdr:colOff>9525</xdr:colOff>
                    <xdr:row>6</xdr:row>
                    <xdr:rowOff>57150</xdr:rowOff>
                  </from>
                  <to>
                    <xdr:col>15</xdr:col>
                    <xdr:colOff>0</xdr:colOff>
                    <xdr:row>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3A183-F43A-406C-A597-9B3D2CCBA4F7}">
  <sheetPr codeName="Sheet6"/>
  <dimension ref="A1:DE150"/>
  <sheetViews>
    <sheetView showRowColHeaders="0" zoomScale="140" zoomScaleNormal="140" workbookViewId="0">
      <selection activeCell="F7" sqref="F7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24.42578125" customWidth="1"/>
    <col min="14" max="14" width="7.28515625" customWidth="1"/>
    <col min="15" max="15" width="2.7109375" customWidth="1"/>
    <col min="16" max="16" width="36.570312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31" t="s">
        <v>11</v>
      </c>
      <c r="N2" s="13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2"/>
      <c r="J3" s="2"/>
      <c r="K3" s="2"/>
      <c r="L3" s="2"/>
      <c r="M3" s="67" t="s">
        <v>17</v>
      </c>
      <c r="N3" s="68">
        <v>0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58"/>
      <c r="E4" s="47"/>
      <c r="F4" s="11"/>
      <c r="G4" s="47"/>
      <c r="H4" s="61"/>
      <c r="I4" s="2"/>
      <c r="J4" s="2"/>
      <c r="K4" s="2"/>
      <c r="L4" s="2"/>
      <c r="M4" s="67" t="s">
        <v>18</v>
      </c>
      <c r="N4" s="68">
        <v>0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92"/>
      <c r="E5" s="93"/>
      <c r="F5" s="34"/>
      <c r="G5" s="93"/>
      <c r="H5" s="94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59"/>
      <c r="E6" s="48"/>
      <c r="F6" s="10"/>
      <c r="G6" s="34"/>
      <c r="H6" s="1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thickBot="1" x14ac:dyDescent="0.3">
      <c r="A7" s="2"/>
      <c r="B7" s="2"/>
      <c r="C7" s="2"/>
      <c r="D7" s="96"/>
      <c r="E7" s="93"/>
      <c r="F7" s="34"/>
      <c r="G7" s="93"/>
      <c r="H7" s="94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thickBot="1" x14ac:dyDescent="0.35">
      <c r="A8" s="2"/>
      <c r="B8" s="2"/>
      <c r="C8" s="2"/>
      <c r="D8" s="60"/>
      <c r="E8" s="50"/>
      <c r="F8" s="12"/>
      <c r="G8" s="95"/>
      <c r="H8" s="14"/>
      <c r="I8" s="2"/>
      <c r="J8" s="2"/>
      <c r="K8" s="2"/>
      <c r="L8" s="2"/>
      <c r="M8" s="136" t="s">
        <v>12</v>
      </c>
      <c r="N8" s="137"/>
      <c r="O8" s="138"/>
      <c r="P8" s="69" t="s">
        <v>19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Top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M2:N2"/>
    <mergeCell ref="M8:O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Sheet6.Reset_Board">
                <anchor moveWithCells="1" sizeWithCells="1">
                  <from>
                    <xdr:col>11</xdr:col>
                    <xdr:colOff>228600</xdr:colOff>
                    <xdr:row>4</xdr:row>
                    <xdr:rowOff>333375</xdr:rowOff>
                  </from>
                  <to>
                    <xdr:col>14</xdr:col>
                    <xdr:colOff>9525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StartOver">
                <anchor moveWithCells="1" sizeWithCells="1">
                  <from>
                    <xdr:col>11</xdr:col>
                    <xdr:colOff>228600</xdr:colOff>
                    <xdr:row>6</xdr:row>
                    <xdr:rowOff>9525</xdr:rowOff>
                  </from>
                  <to>
                    <xdr:col>14</xdr:col>
                    <xdr:colOff>0</xdr:colOff>
                    <xdr:row>6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E8B1B-9DDB-4C69-B8E1-123485CD1DF0}">
  <sheetPr codeName="Sheet3"/>
  <dimension ref="A1:DE150"/>
  <sheetViews>
    <sheetView showRowColHeaders="0" zoomScale="110" zoomScaleNormal="110" workbookViewId="0">
      <selection activeCell="L9" sqref="L9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8.140625" customWidth="1"/>
    <col min="18" max="18" width="7.85546875" customWidth="1"/>
    <col min="19" max="19" width="7.5703125" customWidth="1"/>
    <col min="20" max="20" width="5.28515625" bestFit="1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31" t="s">
        <v>11</v>
      </c>
      <c r="R2" s="139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57"/>
      <c r="J3" s="57"/>
      <c r="K3" s="57"/>
      <c r="L3" s="57"/>
      <c r="M3" s="2"/>
      <c r="N3" s="2"/>
      <c r="O3" s="2"/>
      <c r="P3" s="2"/>
      <c r="Q3" s="67" t="s">
        <v>0</v>
      </c>
      <c r="R3" s="68">
        <v>0</v>
      </c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58"/>
      <c r="E4" s="120"/>
      <c r="F4" s="15"/>
      <c r="G4" s="120"/>
      <c r="H4" s="15"/>
      <c r="I4" s="120"/>
      <c r="J4" s="15"/>
      <c r="K4" s="121"/>
      <c r="L4" s="61"/>
      <c r="M4" s="27"/>
      <c r="N4" s="2"/>
      <c r="O4" s="2"/>
      <c r="P4" s="2"/>
      <c r="Q4" s="67" t="s">
        <v>13</v>
      </c>
      <c r="R4" s="68">
        <v>0</v>
      </c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122"/>
      <c r="E5" s="110"/>
      <c r="F5" s="111"/>
      <c r="G5" s="110"/>
      <c r="H5" s="111"/>
      <c r="I5" s="110"/>
      <c r="J5" s="111"/>
      <c r="K5" s="110"/>
      <c r="L5" s="11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59"/>
      <c r="E6" s="123"/>
      <c r="F6" s="10"/>
      <c r="G6" s="123"/>
      <c r="H6" s="10"/>
      <c r="I6" s="111"/>
      <c r="J6" s="10"/>
      <c r="K6" s="123"/>
      <c r="L6" s="13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114"/>
      <c r="E7" s="110"/>
      <c r="F7" s="111"/>
      <c r="G7" s="110"/>
      <c r="H7" s="123"/>
      <c r="I7" s="110"/>
      <c r="J7" s="111"/>
      <c r="K7" s="110"/>
      <c r="L7" s="11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59"/>
      <c r="E8" s="123"/>
      <c r="F8" s="10"/>
      <c r="G8" s="111"/>
      <c r="H8" s="10"/>
      <c r="I8" s="123"/>
      <c r="J8" s="10"/>
      <c r="K8" s="111"/>
      <c r="L8" s="13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114"/>
      <c r="E9" s="110"/>
      <c r="F9" s="111"/>
      <c r="G9" s="110"/>
      <c r="H9" s="123"/>
      <c r="I9" s="110"/>
      <c r="J9" s="123"/>
      <c r="K9" s="110"/>
      <c r="L9" s="124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59"/>
      <c r="E10" s="123"/>
      <c r="F10" s="10"/>
      <c r="G10" s="123"/>
      <c r="H10" s="10"/>
      <c r="I10" s="111"/>
      <c r="J10" s="10"/>
      <c r="K10" s="111"/>
      <c r="L10" s="13"/>
      <c r="M10" s="2"/>
      <c r="N10" s="2"/>
      <c r="O10" s="2"/>
      <c r="P10" s="2"/>
      <c r="Q10" s="133" t="s">
        <v>12</v>
      </c>
      <c r="R10" s="134"/>
      <c r="S10" s="135"/>
      <c r="T10" s="67" t="s">
        <v>0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122"/>
      <c r="E11" s="110"/>
      <c r="F11" s="123"/>
      <c r="G11" s="110"/>
      <c r="H11" s="111"/>
      <c r="I11" s="110"/>
      <c r="J11" s="123"/>
      <c r="K11" s="110"/>
      <c r="L11" s="11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thickBot="1" x14ac:dyDescent="0.3">
      <c r="A12" s="2"/>
      <c r="B12" s="2"/>
      <c r="C12" s="2"/>
      <c r="D12" s="60"/>
      <c r="E12" s="125"/>
      <c r="F12" s="12"/>
      <c r="G12" s="113"/>
      <c r="H12" s="12"/>
      <c r="I12" s="113"/>
      <c r="J12" s="12"/>
      <c r="K12" s="125"/>
      <c r="L12" s="14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thickTop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8"/>
      <c r="P15" s="28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8"/>
      <c r="P16" s="28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8"/>
      <c r="P17" s="28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8"/>
      <c r="P18" s="28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Q2:R2"/>
    <mergeCell ref="Q10:S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3.Reset_Board">
                <anchor moveWithCells="1" sizeWithCells="1">
                  <from>
                    <xdr:col>15</xdr:col>
                    <xdr:colOff>209550</xdr:colOff>
                    <xdr:row>5</xdr:row>
                    <xdr:rowOff>0</xdr:rowOff>
                  </from>
                  <to>
                    <xdr:col>18</xdr:col>
                    <xdr:colOff>438150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artOver">
                <anchor moveWithCells="1" sizeWithCells="1">
                  <from>
                    <xdr:col>16</xdr:col>
                    <xdr:colOff>0</xdr:colOff>
                    <xdr:row>6</xdr:row>
                    <xdr:rowOff>285750</xdr:rowOff>
                  </from>
                  <to>
                    <xdr:col>18</xdr:col>
                    <xdr:colOff>438150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C78F7-2D22-46FD-AFF6-C44A11C02506}">
  <sheetPr codeName="Sheet8"/>
  <dimension ref="A1:DE150"/>
  <sheetViews>
    <sheetView showRowColHeaders="0" zoomScale="110" zoomScaleNormal="110" workbookViewId="0">
      <selection activeCell="D11" sqref="D11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21.28515625" customWidth="1"/>
    <col min="18" max="18" width="4.28515625" customWidth="1"/>
    <col min="19" max="19" width="10" customWidth="1"/>
    <col min="20" max="20" width="37.28515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31" t="s">
        <v>11</v>
      </c>
      <c r="R2" s="13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57"/>
      <c r="J3" s="57"/>
      <c r="K3" s="57"/>
      <c r="L3" s="57"/>
      <c r="M3" s="2"/>
      <c r="N3" s="2"/>
      <c r="O3" s="2"/>
      <c r="P3" s="2"/>
      <c r="Q3" s="67" t="s">
        <v>17</v>
      </c>
      <c r="R3" s="68">
        <v>0</v>
      </c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58"/>
      <c r="E4" s="108"/>
      <c r="F4" s="70"/>
      <c r="G4" s="108"/>
      <c r="H4" s="70"/>
      <c r="I4" s="108"/>
      <c r="J4" s="70"/>
      <c r="K4" s="109"/>
      <c r="L4" s="61"/>
      <c r="M4" s="2"/>
      <c r="N4" s="2"/>
      <c r="O4" s="2"/>
      <c r="P4" s="2"/>
      <c r="Q4" s="67" t="s">
        <v>18</v>
      </c>
      <c r="R4" s="68">
        <v>0</v>
      </c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104"/>
      <c r="E5" s="26"/>
      <c r="F5" s="46"/>
      <c r="G5" s="26"/>
      <c r="H5" s="46"/>
      <c r="I5" s="26"/>
      <c r="J5" s="46"/>
      <c r="K5" s="26"/>
      <c r="L5" s="5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59"/>
      <c r="E6" s="51"/>
      <c r="F6" s="10"/>
      <c r="G6" s="43"/>
      <c r="H6" s="10"/>
      <c r="I6" s="51"/>
      <c r="J6" s="10"/>
      <c r="K6" s="51"/>
      <c r="L6" s="13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104"/>
      <c r="E7" s="26"/>
      <c r="F7" s="43"/>
      <c r="G7" s="26"/>
      <c r="H7" s="51"/>
      <c r="I7" s="26"/>
      <c r="J7" s="46"/>
      <c r="K7" s="26"/>
      <c r="L7" s="44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59"/>
      <c r="E8" s="46"/>
      <c r="F8" s="10"/>
      <c r="G8" s="46"/>
      <c r="H8" s="10"/>
      <c r="I8" s="46"/>
      <c r="J8" s="10"/>
      <c r="K8" s="51"/>
      <c r="L8" s="13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104"/>
      <c r="E9" s="26"/>
      <c r="F9" s="46"/>
      <c r="G9" s="26"/>
      <c r="H9" s="51"/>
      <c r="I9" s="26"/>
      <c r="J9" s="46"/>
      <c r="K9" s="26"/>
      <c r="L9" s="5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59"/>
      <c r="E10" s="46"/>
      <c r="F10" s="10"/>
      <c r="G10" s="46"/>
      <c r="H10" s="10"/>
      <c r="I10" s="46"/>
      <c r="J10" s="10"/>
      <c r="K10" s="51"/>
      <c r="L10" s="13"/>
      <c r="M10" s="2"/>
      <c r="N10" s="2"/>
      <c r="O10" s="2"/>
      <c r="P10" s="2"/>
      <c r="Q10" s="133" t="s">
        <v>12</v>
      </c>
      <c r="R10" s="134"/>
      <c r="S10" s="135"/>
      <c r="T10" s="67" t="s">
        <v>19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104"/>
      <c r="E11" s="26"/>
      <c r="F11" s="46"/>
      <c r="G11" s="26"/>
      <c r="H11" s="46"/>
      <c r="I11" s="26"/>
      <c r="J11" s="46"/>
      <c r="K11" s="26"/>
      <c r="L11" s="5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thickBot="1" x14ac:dyDescent="0.3">
      <c r="A12" s="2"/>
      <c r="B12" s="2"/>
      <c r="C12" s="2"/>
      <c r="D12" s="60"/>
      <c r="E12" s="101"/>
      <c r="F12" s="12"/>
      <c r="G12" s="101"/>
      <c r="H12" s="12"/>
      <c r="I12" s="101"/>
      <c r="J12" s="12"/>
      <c r="K12" s="101"/>
      <c r="L12" s="14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thickTop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Q2:R2"/>
    <mergeCell ref="Q10:S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eet8.Reset_Board">
                <anchor moveWithCells="1" sizeWithCells="1">
                  <from>
                    <xdr:col>15</xdr:col>
                    <xdr:colOff>171450</xdr:colOff>
                    <xdr:row>4</xdr:row>
                    <xdr:rowOff>400050</xdr:rowOff>
                  </from>
                  <to>
                    <xdr:col>18</xdr:col>
                    <xdr:colOff>552450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StartOver">
                <anchor moveWithCells="1" sizeWithCells="1">
                  <from>
                    <xdr:col>15</xdr:col>
                    <xdr:colOff>171450</xdr:colOff>
                    <xdr:row>6</xdr:row>
                    <xdr:rowOff>438150</xdr:rowOff>
                  </from>
                  <to>
                    <xdr:col>18</xdr:col>
                    <xdr:colOff>561975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26470-314C-4F24-84B6-4159A53A30DB}">
  <sheetPr codeName="Sheet11"/>
  <dimension ref="A1:DE200"/>
  <sheetViews>
    <sheetView showRowColHeaders="0" zoomScaleNormal="100" workbookViewId="0">
      <selection activeCell="K4" sqref="K4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style="2" customWidth="1"/>
    <col min="20" max="20" width="3.140625" style="2" customWidth="1"/>
    <col min="21" max="21" width="7.7109375" style="2" customWidth="1"/>
    <col min="22" max="22" width="3.140625" style="2" customWidth="1"/>
    <col min="23" max="23" width="12.7109375" bestFit="1" customWidth="1"/>
    <col min="24" max="24" width="4.7109375" customWidth="1"/>
    <col min="25" max="25" width="7.7109375" customWidth="1"/>
    <col min="26" max="26" width="5.28515625" bestFit="1" customWidth="1"/>
    <col min="27" max="27" width="7.7109375" customWidth="1"/>
    <col min="28" max="28" width="3.28515625" customWidth="1"/>
    <col min="29" max="29" width="12.14062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9"/>
      <c r="N2" s="2"/>
      <c r="O2" s="2"/>
      <c r="P2" s="2"/>
      <c r="Q2" s="2"/>
      <c r="R2" s="2"/>
      <c r="W2" s="131" t="s">
        <v>11</v>
      </c>
      <c r="X2" s="139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57"/>
      <c r="J3" s="57"/>
      <c r="K3" s="57"/>
      <c r="L3" s="57"/>
      <c r="M3" s="57"/>
      <c r="N3" s="102"/>
      <c r="O3" s="57"/>
      <c r="P3" s="102"/>
      <c r="Q3" s="57"/>
      <c r="R3" s="102"/>
      <c r="W3" s="67" t="s">
        <v>0</v>
      </c>
      <c r="X3" s="68">
        <v>0</v>
      </c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103"/>
      <c r="E4" s="126"/>
      <c r="F4" s="5"/>
      <c r="G4" s="126"/>
      <c r="H4" s="5"/>
      <c r="I4" s="127"/>
      <c r="J4" s="5"/>
      <c r="K4" s="129" t="s">
        <v>20</v>
      </c>
      <c r="L4" s="5"/>
      <c r="M4" s="129" t="s">
        <v>20</v>
      </c>
      <c r="N4" s="5"/>
      <c r="O4" s="129" t="s">
        <v>20</v>
      </c>
      <c r="P4" s="5"/>
      <c r="Q4" s="129" t="s">
        <v>20</v>
      </c>
      <c r="R4" s="107"/>
      <c r="W4" s="67" t="s">
        <v>13</v>
      </c>
      <c r="X4" s="68">
        <v>1</v>
      </c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122"/>
      <c r="E5" s="128"/>
      <c r="F5" s="123"/>
      <c r="G5" s="128"/>
      <c r="H5" s="115" t="s">
        <v>21</v>
      </c>
      <c r="I5" s="128"/>
      <c r="J5" s="111"/>
      <c r="K5" s="128"/>
      <c r="L5" s="111"/>
      <c r="M5" s="128"/>
      <c r="N5" s="123"/>
      <c r="O5" s="128"/>
      <c r="P5" s="117" t="s">
        <v>21</v>
      </c>
      <c r="Q5" s="130"/>
      <c r="R5" s="119" t="s">
        <v>21</v>
      </c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105"/>
      <c r="E6" s="111"/>
      <c r="F6" s="4"/>
      <c r="G6" s="111"/>
      <c r="H6" s="4"/>
      <c r="I6" s="111"/>
      <c r="J6" s="4"/>
      <c r="K6" s="111"/>
      <c r="L6" s="4"/>
      <c r="M6" s="123"/>
      <c r="N6" s="4"/>
      <c r="O6" s="123"/>
      <c r="P6" s="4"/>
      <c r="Q6" s="115" t="s">
        <v>20</v>
      </c>
      <c r="R6" s="7"/>
      <c r="W6" s="9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116" t="s">
        <v>21</v>
      </c>
      <c r="E7" s="128"/>
      <c r="F7" s="111"/>
      <c r="G7" s="128"/>
      <c r="H7" s="111"/>
      <c r="I7" s="128"/>
      <c r="J7" s="111"/>
      <c r="K7" s="128"/>
      <c r="L7" s="111"/>
      <c r="M7" s="128"/>
      <c r="N7" s="111"/>
      <c r="O7" s="128"/>
      <c r="P7" s="123"/>
      <c r="Q7" s="128"/>
      <c r="R7" s="11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105"/>
      <c r="E8" s="111"/>
      <c r="F8" s="4"/>
      <c r="G8" s="111"/>
      <c r="H8" s="4"/>
      <c r="I8" s="123"/>
      <c r="J8" s="4"/>
      <c r="K8" s="111"/>
      <c r="L8" s="4"/>
      <c r="M8" s="123"/>
      <c r="N8" s="4"/>
      <c r="O8" s="123"/>
      <c r="P8" s="4"/>
      <c r="Q8" s="123"/>
      <c r="R8" s="7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114"/>
      <c r="E9" s="128"/>
      <c r="F9" s="111"/>
      <c r="G9" s="128"/>
      <c r="H9" s="111"/>
      <c r="I9" s="128"/>
      <c r="J9" s="115" t="s">
        <v>21</v>
      </c>
      <c r="K9" s="128"/>
      <c r="L9" s="123"/>
      <c r="M9" s="128"/>
      <c r="N9" s="123"/>
      <c r="O9" s="128"/>
      <c r="P9" s="111"/>
      <c r="Q9" s="128"/>
      <c r="R9" s="11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105"/>
      <c r="E10" s="111"/>
      <c r="F10" s="4"/>
      <c r="G10" s="111"/>
      <c r="H10" s="4"/>
      <c r="I10" s="111"/>
      <c r="J10" s="4"/>
      <c r="K10" s="111"/>
      <c r="L10" s="4"/>
      <c r="M10" s="111"/>
      <c r="N10" s="4"/>
      <c r="O10" s="111"/>
      <c r="P10" s="4"/>
      <c r="Q10" s="123"/>
      <c r="R10" s="7"/>
      <c r="W10" s="133" t="s">
        <v>12</v>
      </c>
      <c r="X10" s="134"/>
      <c r="Y10" s="135"/>
      <c r="Z10" s="64" t="s">
        <v>0</v>
      </c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114"/>
      <c r="E11" s="128"/>
      <c r="F11" s="111"/>
      <c r="G11" s="128"/>
      <c r="H11" s="111"/>
      <c r="I11" s="128"/>
      <c r="J11" s="123"/>
      <c r="K11" s="128"/>
      <c r="L11" s="111"/>
      <c r="M11" s="128"/>
      <c r="N11" s="111"/>
      <c r="O11" s="128"/>
      <c r="P11" s="111"/>
      <c r="Q11" s="128"/>
      <c r="R11" s="124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105"/>
      <c r="E12" s="123"/>
      <c r="F12" s="4"/>
      <c r="G12" s="111"/>
      <c r="H12" s="4"/>
      <c r="I12" s="111"/>
      <c r="J12" s="4"/>
      <c r="K12" s="123"/>
      <c r="L12" s="4"/>
      <c r="M12" s="115" t="s">
        <v>20</v>
      </c>
      <c r="N12" s="4"/>
      <c r="O12" s="123"/>
      <c r="P12" s="4"/>
      <c r="Q12" s="123"/>
      <c r="R12" s="7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122"/>
      <c r="E13" s="128"/>
      <c r="F13" s="111"/>
      <c r="G13" s="128"/>
      <c r="H13" s="123"/>
      <c r="I13" s="128"/>
      <c r="J13" s="111"/>
      <c r="K13" s="128"/>
      <c r="L13" s="111"/>
      <c r="M13" s="128"/>
      <c r="N13" s="123"/>
      <c r="O13" s="128"/>
      <c r="P13" s="111"/>
      <c r="Q13" s="128"/>
      <c r="R13" s="118" t="s">
        <v>21</v>
      </c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105"/>
      <c r="E14" s="123"/>
      <c r="F14" s="4"/>
      <c r="G14" s="111"/>
      <c r="H14" s="4"/>
      <c r="I14" s="111"/>
      <c r="J14" s="4"/>
      <c r="K14" s="111"/>
      <c r="L14" s="4"/>
      <c r="M14" s="111"/>
      <c r="N14" s="4"/>
      <c r="O14" s="123"/>
      <c r="P14" s="4"/>
      <c r="Q14" s="111"/>
      <c r="R14" s="7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114"/>
      <c r="E15" s="128"/>
      <c r="F15" s="123"/>
      <c r="G15" s="128"/>
      <c r="H15" s="111"/>
      <c r="I15" s="128"/>
      <c r="J15" s="115" t="s">
        <v>21</v>
      </c>
      <c r="K15" s="128"/>
      <c r="L15" s="111"/>
      <c r="M15" s="128"/>
      <c r="N15" s="111"/>
      <c r="O15" s="128"/>
      <c r="P15" s="111"/>
      <c r="Q15" s="128"/>
      <c r="R15" s="124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105"/>
      <c r="E16" s="123"/>
      <c r="F16" s="4"/>
      <c r="G16" s="111"/>
      <c r="H16" s="4"/>
      <c r="I16" s="111"/>
      <c r="J16" s="4"/>
      <c r="K16" s="111"/>
      <c r="L16" s="4"/>
      <c r="M16" s="111"/>
      <c r="N16" s="4"/>
      <c r="O16" s="111"/>
      <c r="P16" s="4"/>
      <c r="Q16" s="111"/>
      <c r="R16" s="7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6" customHeight="1" x14ac:dyDescent="0.25">
      <c r="A17" s="2"/>
      <c r="B17" s="2"/>
      <c r="C17" s="2"/>
      <c r="D17" s="122"/>
      <c r="E17" s="128"/>
      <c r="F17" s="123"/>
      <c r="G17" s="128"/>
      <c r="H17" s="111"/>
      <c r="I17" s="128"/>
      <c r="J17" s="111"/>
      <c r="K17" s="128"/>
      <c r="L17" s="111"/>
      <c r="M17" s="128"/>
      <c r="N17" s="123"/>
      <c r="O17" s="128"/>
      <c r="P17" s="111"/>
      <c r="Q17" s="128"/>
      <c r="R17" s="124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ht="15.75" thickBot="1" x14ac:dyDescent="0.3">
      <c r="A18" s="2"/>
      <c r="B18" s="2"/>
      <c r="C18" s="2"/>
      <c r="D18" s="106"/>
      <c r="E18" s="113"/>
      <c r="F18" s="6"/>
      <c r="G18" s="113"/>
      <c r="H18" s="6"/>
      <c r="I18" s="113"/>
      <c r="J18" s="6"/>
      <c r="K18" s="125"/>
      <c r="L18" s="6"/>
      <c r="M18" s="125"/>
      <c r="N18" s="6"/>
      <c r="O18" s="125"/>
      <c r="P18" s="6"/>
      <c r="Q18" s="125"/>
      <c r="R18" s="8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s="2" customFormat="1" ht="39.950000000000003" customHeight="1" thickTop="1" x14ac:dyDescent="0.25"/>
    <row r="20" spans="1:109" s="2" customFormat="1" x14ac:dyDescent="0.25"/>
    <row r="21" spans="1:109" s="2" customFormat="1" ht="39.950000000000003" customHeight="1" x14ac:dyDescent="0.25"/>
    <row r="22" spans="1:109" s="2" customFormat="1" x14ac:dyDescent="0.25"/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  <row r="151" spans="1:10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</row>
    <row r="152" spans="1:10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</row>
    <row r="153" spans="1:10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</row>
    <row r="154" spans="1:10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</row>
    <row r="155" spans="1:10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</row>
    <row r="156" spans="1:10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</row>
    <row r="157" spans="1:10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</row>
    <row r="158" spans="1:10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</row>
    <row r="159" spans="1:10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</row>
    <row r="160" spans="1:10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</row>
    <row r="161" spans="1:10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</row>
    <row r="162" spans="1:10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</row>
    <row r="163" spans="1:10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</row>
    <row r="164" spans="1:10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</row>
    <row r="165" spans="1:10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</row>
    <row r="166" spans="1:10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</row>
    <row r="167" spans="1:10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</row>
    <row r="168" spans="1:10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</row>
    <row r="169" spans="1:10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</row>
    <row r="170" spans="1:10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</row>
    <row r="171" spans="1:10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</row>
    <row r="172" spans="1:10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</row>
    <row r="173" spans="1:10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</row>
    <row r="174" spans="1:10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</row>
    <row r="175" spans="1:10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</row>
    <row r="176" spans="1:10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</row>
    <row r="177" spans="1:10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</row>
    <row r="178" spans="1:10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</row>
    <row r="179" spans="1:10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</row>
    <row r="180" spans="1:10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</row>
    <row r="181" spans="1:10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</row>
    <row r="182" spans="1:10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</row>
    <row r="183" spans="1:10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</row>
    <row r="184" spans="1:10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</row>
    <row r="185" spans="1:10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</row>
    <row r="186" spans="1:10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</row>
    <row r="187" spans="1:10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</row>
    <row r="188" spans="1:10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</row>
    <row r="189" spans="1:10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</row>
    <row r="190" spans="1:10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</row>
    <row r="191" spans="1:10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</row>
    <row r="192" spans="1:10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</row>
    <row r="193" spans="1:10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</row>
    <row r="194" spans="1:10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</row>
    <row r="195" spans="1:10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</row>
    <row r="196" spans="1:10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</row>
    <row r="197" spans="1:10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</row>
    <row r="198" spans="1:10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</row>
    <row r="199" spans="1:10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</row>
    <row r="200" spans="1:10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</row>
  </sheetData>
  <mergeCells count="2">
    <mergeCell ref="W2:X2"/>
    <mergeCell ref="W10:Y10"/>
  </mergeCells>
  <conditionalFormatting sqref="D4:R18">
    <cfRule type="cellIs" dxfId="7" priority="1" operator="equal">
      <formula>-1</formula>
    </cfRule>
    <cfRule type="cellIs" dxfId="6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3" name="Button 6">
              <controlPr defaultSize="0" print="0" autoFill="0" autoPict="0" macro="[0]!Sheet11.Reset_Board">
                <anchor moveWithCells="1" sizeWithCells="1">
                  <from>
                    <xdr:col>21</xdr:col>
                    <xdr:colOff>209550</xdr:colOff>
                    <xdr:row>5</xdr:row>
                    <xdr:rowOff>57150</xdr:rowOff>
                  </from>
                  <to>
                    <xdr:col>24</xdr:col>
                    <xdr:colOff>447675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4" name="Button 8">
              <controlPr defaultSize="0" print="0" autoFill="0" autoPict="0" macro="[0]!StartOver">
                <anchor moveWithCells="1" sizeWithCells="1">
                  <from>
                    <xdr:col>22</xdr:col>
                    <xdr:colOff>0</xdr:colOff>
                    <xdr:row>7</xdr:row>
                    <xdr:rowOff>85725</xdr:rowOff>
                  </from>
                  <to>
                    <xdr:col>24</xdr:col>
                    <xdr:colOff>457200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5939D-4880-4E10-BD4F-665A74A8C7D8}">
  <sheetPr codeName="Sheet12"/>
  <dimension ref="A1:DE200"/>
  <sheetViews>
    <sheetView showRowColHeaders="0" zoomScaleNormal="100" workbookViewId="0">
      <selection activeCell="O4" sqref="O4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style="2" customWidth="1"/>
    <col min="20" max="20" width="3.140625" style="2" customWidth="1"/>
    <col min="21" max="21" width="7.7109375" style="2" customWidth="1"/>
    <col min="22" max="22" width="3.140625" style="2" customWidth="1"/>
    <col min="23" max="23" width="16.85546875" customWidth="1"/>
    <col min="24" max="24" width="4.28515625" customWidth="1"/>
    <col min="25" max="25" width="7.7109375" customWidth="1"/>
    <col min="26" max="26" width="39.7109375" customWidth="1"/>
    <col min="27" max="27" width="7.7109375" customWidth="1"/>
    <col min="28" max="28" width="3.28515625" customWidth="1"/>
    <col min="29" max="29" width="12.14062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9"/>
      <c r="N2" s="2"/>
      <c r="O2" s="2"/>
      <c r="P2" s="2"/>
      <c r="Q2" s="2"/>
      <c r="R2" s="2"/>
      <c r="W2" s="131" t="s">
        <v>11</v>
      </c>
      <c r="X2" s="139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57"/>
      <c r="E3" s="57"/>
      <c r="F3" s="57"/>
      <c r="G3" s="57"/>
      <c r="H3" s="57"/>
      <c r="I3" s="57"/>
      <c r="J3" s="57"/>
      <c r="K3" s="57"/>
      <c r="L3" s="57"/>
      <c r="M3" s="57"/>
      <c r="N3" s="102"/>
      <c r="O3" s="57"/>
      <c r="P3" s="102"/>
      <c r="Q3" s="57"/>
      <c r="R3" s="102"/>
      <c r="W3" s="67" t="s">
        <v>17</v>
      </c>
      <c r="X3" s="68">
        <v>0</v>
      </c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103"/>
      <c r="E4" s="99"/>
      <c r="F4" s="5"/>
      <c r="G4" s="99"/>
      <c r="H4" s="5"/>
      <c r="I4" s="99"/>
      <c r="J4" s="5"/>
      <c r="K4" s="99"/>
      <c r="L4" s="5"/>
      <c r="M4" s="99"/>
      <c r="N4" s="5"/>
      <c r="O4" s="99"/>
      <c r="P4" s="5"/>
      <c r="Q4" s="53"/>
      <c r="R4" s="107"/>
      <c r="W4" s="67" t="s">
        <v>2</v>
      </c>
      <c r="X4" s="68">
        <v>0</v>
      </c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104"/>
      <c r="E5" s="100"/>
      <c r="F5" s="46"/>
      <c r="G5" s="100"/>
      <c r="H5" s="46"/>
      <c r="I5" s="100"/>
      <c r="J5" s="46"/>
      <c r="K5" s="100"/>
      <c r="L5" s="46"/>
      <c r="M5" s="100"/>
      <c r="N5" s="46"/>
      <c r="O5" s="100"/>
      <c r="P5" s="46"/>
      <c r="Q5" s="100"/>
      <c r="R5" s="5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105"/>
      <c r="E6" s="46"/>
      <c r="F6" s="4"/>
      <c r="G6" s="46"/>
      <c r="H6" s="4"/>
      <c r="I6" s="46"/>
      <c r="J6" s="4"/>
      <c r="K6" s="46"/>
      <c r="L6" s="4"/>
      <c r="M6" s="46"/>
      <c r="N6" s="4"/>
      <c r="O6" s="46"/>
      <c r="P6" s="4"/>
      <c r="Q6" s="51"/>
      <c r="R6" s="7"/>
      <c r="W6" s="9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104"/>
      <c r="E7" s="100"/>
      <c r="F7" s="46"/>
      <c r="G7" s="100"/>
      <c r="H7" s="46"/>
      <c r="I7" s="100"/>
      <c r="J7" s="46"/>
      <c r="K7" s="100"/>
      <c r="L7" s="43"/>
      <c r="M7" s="100"/>
      <c r="N7" s="43"/>
      <c r="O7" s="100"/>
      <c r="P7" s="43"/>
      <c r="Q7" s="100"/>
      <c r="R7" s="5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105"/>
      <c r="E8" s="46"/>
      <c r="F8" s="4"/>
      <c r="G8" s="46"/>
      <c r="H8" s="4"/>
      <c r="I8" s="46"/>
      <c r="J8" s="4"/>
      <c r="K8" s="46"/>
      <c r="L8" s="4"/>
      <c r="M8" s="46"/>
      <c r="N8" s="4"/>
      <c r="O8" s="46"/>
      <c r="P8" s="4"/>
      <c r="Q8" s="46"/>
      <c r="R8" s="7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104"/>
      <c r="E9" s="100"/>
      <c r="F9" s="46"/>
      <c r="G9" s="100"/>
      <c r="H9" s="46"/>
      <c r="I9" s="100"/>
      <c r="J9" s="46"/>
      <c r="K9" s="100"/>
      <c r="L9" s="46"/>
      <c r="M9" s="100"/>
      <c r="N9" s="46"/>
      <c r="O9" s="100"/>
      <c r="P9" s="43"/>
      <c r="Q9" s="100"/>
      <c r="R9" s="44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105"/>
      <c r="E10" s="46"/>
      <c r="F10" s="4"/>
      <c r="G10" s="46"/>
      <c r="H10" s="4"/>
      <c r="I10" s="46"/>
      <c r="J10" s="4"/>
      <c r="K10" s="46"/>
      <c r="L10" s="4"/>
      <c r="M10" s="43"/>
      <c r="N10" s="4"/>
      <c r="O10" s="46"/>
      <c r="P10" s="4"/>
      <c r="Q10" s="46"/>
      <c r="R10" s="7"/>
      <c r="W10" s="133" t="s">
        <v>12</v>
      </c>
      <c r="X10" s="134"/>
      <c r="Y10" s="134"/>
      <c r="Z10" s="67" t="s">
        <v>19</v>
      </c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104"/>
      <c r="E11" s="100"/>
      <c r="F11" s="46"/>
      <c r="G11" s="100"/>
      <c r="H11" s="46"/>
      <c r="I11" s="100"/>
      <c r="J11" s="46"/>
      <c r="K11" s="100"/>
      <c r="L11" s="46"/>
      <c r="M11" s="100"/>
      <c r="N11" s="46"/>
      <c r="O11" s="100"/>
      <c r="P11" s="46"/>
      <c r="Q11" s="100"/>
      <c r="R11" s="5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105"/>
      <c r="E12" s="46"/>
      <c r="F12" s="4"/>
      <c r="G12" s="46"/>
      <c r="H12" s="4"/>
      <c r="I12" s="46"/>
      <c r="J12" s="4"/>
      <c r="K12" s="46"/>
      <c r="L12" s="4"/>
      <c r="M12" s="46"/>
      <c r="N12" s="4"/>
      <c r="O12" s="46"/>
      <c r="P12" s="4"/>
      <c r="Q12" s="46"/>
      <c r="R12" s="7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104"/>
      <c r="E13" s="100"/>
      <c r="F13" s="46"/>
      <c r="G13" s="100"/>
      <c r="H13" s="46"/>
      <c r="I13" s="100"/>
      <c r="J13" s="46"/>
      <c r="K13" s="100"/>
      <c r="L13" s="46"/>
      <c r="M13" s="100"/>
      <c r="N13" s="46"/>
      <c r="O13" s="100"/>
      <c r="P13" s="46"/>
      <c r="Q13" s="100"/>
      <c r="R13" s="5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105"/>
      <c r="E14" s="46"/>
      <c r="F14" s="4"/>
      <c r="G14" s="46"/>
      <c r="H14" s="4"/>
      <c r="I14" s="46"/>
      <c r="J14" s="4"/>
      <c r="K14" s="46"/>
      <c r="L14" s="4"/>
      <c r="M14" s="46"/>
      <c r="N14" s="4"/>
      <c r="O14" s="46"/>
      <c r="P14" s="4"/>
      <c r="Q14" s="46"/>
      <c r="R14" s="7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104"/>
      <c r="E15" s="100"/>
      <c r="F15" s="46"/>
      <c r="G15" s="100"/>
      <c r="H15" s="46"/>
      <c r="I15" s="100"/>
      <c r="J15" s="46"/>
      <c r="K15" s="100"/>
      <c r="L15" s="46"/>
      <c r="M15" s="100"/>
      <c r="N15" s="46"/>
      <c r="O15" s="100"/>
      <c r="P15" s="46"/>
      <c r="Q15" s="100"/>
      <c r="R15" s="5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105"/>
      <c r="E16" s="46"/>
      <c r="F16" s="4"/>
      <c r="G16" s="46"/>
      <c r="H16" s="4"/>
      <c r="I16" s="46"/>
      <c r="J16" s="4"/>
      <c r="K16" s="46"/>
      <c r="L16" s="4"/>
      <c r="M16" s="46"/>
      <c r="N16" s="4"/>
      <c r="O16" s="46"/>
      <c r="P16" s="4"/>
      <c r="Q16" s="46"/>
      <c r="R16" s="7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6" customHeight="1" x14ac:dyDescent="0.25">
      <c r="A17" s="2"/>
      <c r="B17" s="2"/>
      <c r="C17" s="2"/>
      <c r="D17" s="104"/>
      <c r="E17" s="100"/>
      <c r="F17" s="46"/>
      <c r="G17" s="100"/>
      <c r="H17" s="46"/>
      <c r="I17" s="100"/>
      <c r="J17" s="46"/>
      <c r="K17" s="100"/>
      <c r="L17" s="46"/>
      <c r="M17" s="100"/>
      <c r="N17" s="46"/>
      <c r="O17" s="100"/>
      <c r="P17" s="46"/>
      <c r="Q17" s="100"/>
      <c r="R17" s="5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ht="15.75" thickBot="1" x14ac:dyDescent="0.3">
      <c r="A18" s="2"/>
      <c r="B18" s="2"/>
      <c r="C18" s="2"/>
      <c r="D18" s="106"/>
      <c r="E18" s="101"/>
      <c r="F18" s="6"/>
      <c r="G18" s="101"/>
      <c r="H18" s="6"/>
      <c r="I18" s="101"/>
      <c r="J18" s="6"/>
      <c r="K18" s="101"/>
      <c r="L18" s="6"/>
      <c r="M18" s="101"/>
      <c r="N18" s="6"/>
      <c r="O18" s="101"/>
      <c r="P18" s="6"/>
      <c r="Q18" s="101"/>
      <c r="R18" s="8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s="2" customFormat="1" ht="39.950000000000003" customHeight="1" thickTop="1" x14ac:dyDescent="0.25"/>
    <row r="20" spans="1:109" s="2" customFormat="1" x14ac:dyDescent="0.25"/>
    <row r="21" spans="1:109" s="2" customFormat="1" ht="39.950000000000003" customHeight="1" x14ac:dyDescent="0.25"/>
    <row r="22" spans="1:109" s="2" customFormat="1" x14ac:dyDescent="0.25"/>
    <row r="23" spans="1:109" ht="39.950000000000003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  <row r="151" spans="1:10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</row>
    <row r="152" spans="1:10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</row>
    <row r="153" spans="1:10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</row>
    <row r="154" spans="1:10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</row>
    <row r="155" spans="1:10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</row>
    <row r="156" spans="1:10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</row>
    <row r="157" spans="1:10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</row>
    <row r="158" spans="1:10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</row>
    <row r="159" spans="1:10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</row>
    <row r="160" spans="1:10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</row>
    <row r="161" spans="1:10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</row>
    <row r="162" spans="1:10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</row>
    <row r="163" spans="1:10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</row>
    <row r="164" spans="1:10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</row>
    <row r="165" spans="1:10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</row>
    <row r="166" spans="1:10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</row>
    <row r="167" spans="1:10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</row>
    <row r="168" spans="1:10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</row>
    <row r="169" spans="1:10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</row>
    <row r="170" spans="1:10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</row>
    <row r="171" spans="1:10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</row>
    <row r="172" spans="1:10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</row>
    <row r="173" spans="1:10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</row>
    <row r="174" spans="1:10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</row>
    <row r="175" spans="1:10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</row>
    <row r="176" spans="1:10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</row>
    <row r="177" spans="1:10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</row>
    <row r="178" spans="1:10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</row>
    <row r="179" spans="1:10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</row>
    <row r="180" spans="1:10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</row>
    <row r="181" spans="1:10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</row>
    <row r="182" spans="1:10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</row>
    <row r="183" spans="1:10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</row>
    <row r="184" spans="1:10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</row>
    <row r="185" spans="1:10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</row>
    <row r="186" spans="1:10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</row>
    <row r="187" spans="1:10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</row>
    <row r="188" spans="1:10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</row>
    <row r="189" spans="1:10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</row>
    <row r="190" spans="1:10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</row>
    <row r="191" spans="1:10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</row>
    <row r="192" spans="1:10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</row>
    <row r="193" spans="1:10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</row>
    <row r="194" spans="1:10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</row>
    <row r="195" spans="1:10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</row>
    <row r="196" spans="1:10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</row>
    <row r="197" spans="1:10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</row>
    <row r="198" spans="1:10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</row>
    <row r="199" spans="1:10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</row>
    <row r="200" spans="1:10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</row>
  </sheetData>
  <mergeCells count="2">
    <mergeCell ref="W2:X2"/>
    <mergeCell ref="W10:Y10"/>
  </mergeCells>
  <conditionalFormatting sqref="D4:R18">
    <cfRule type="cellIs" dxfId="5" priority="1" operator="equal">
      <formula>-1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6" r:id="rId3" name="Button 4">
              <controlPr defaultSize="0" print="0" autoFill="0" autoPict="0" macro="[0]!Sheet12.Reset_Board">
                <anchor moveWithCells="1" sizeWithCells="1">
                  <from>
                    <xdr:col>22</xdr:col>
                    <xdr:colOff>28575</xdr:colOff>
                    <xdr:row>5</xdr:row>
                    <xdr:rowOff>152400</xdr:rowOff>
                  </from>
                  <to>
                    <xdr:col>24</xdr:col>
                    <xdr:colOff>285750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4" name="Button 7">
              <controlPr defaultSize="0" print="0" autoFill="0" autoPict="0" macro="[0]!StartOver">
                <anchor moveWithCells="1" sizeWithCells="1">
                  <from>
                    <xdr:col>22</xdr:col>
                    <xdr:colOff>47625</xdr:colOff>
                    <xdr:row>7</xdr:row>
                    <xdr:rowOff>104775</xdr:rowOff>
                  </from>
                  <to>
                    <xdr:col>24</xdr:col>
                    <xdr:colOff>304800</xdr:colOff>
                    <xdr:row>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A39CF-7826-4812-A2AF-F57A9A3E36FA}">
  <sheetPr codeName="Sheet4"/>
  <dimension ref="A1:DE200"/>
  <sheetViews>
    <sheetView showRowColHeaders="0" zoomScale="90" zoomScaleNormal="90" workbookViewId="0">
      <selection activeCell="U10" sqref="U10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12.7109375" customWidth="1"/>
    <col min="28" max="28" width="4.140625" customWidth="1"/>
    <col min="29" max="29" width="12.140625" customWidth="1"/>
    <col min="30" max="30" width="5.28515625" bestFit="1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9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40" t="s">
        <v>11</v>
      </c>
      <c r="AB2" s="141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17"/>
      <c r="O3" s="16"/>
      <c r="P3" s="17"/>
      <c r="Q3" s="16"/>
      <c r="R3" s="17"/>
      <c r="S3" s="16"/>
      <c r="T3" s="16"/>
      <c r="U3" s="16"/>
      <c r="V3" s="16"/>
      <c r="W3" s="2"/>
      <c r="X3" s="2"/>
      <c r="Y3" s="2"/>
      <c r="Z3" s="2"/>
      <c r="AA3" s="67" t="s">
        <v>0</v>
      </c>
      <c r="AB3" s="68">
        <v>0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18"/>
      <c r="E4" s="84"/>
      <c r="F4" s="5"/>
      <c r="G4" s="84"/>
      <c r="H4" s="5"/>
      <c r="I4" s="84"/>
      <c r="J4" s="5"/>
      <c r="K4" s="84"/>
      <c r="L4" s="5"/>
      <c r="M4" s="84"/>
      <c r="N4" s="5"/>
      <c r="O4" s="84"/>
      <c r="P4" s="5"/>
      <c r="Q4" s="84"/>
      <c r="R4" s="5"/>
      <c r="S4" s="84"/>
      <c r="T4" s="5"/>
      <c r="U4" s="84"/>
      <c r="V4" s="21"/>
      <c r="W4" s="2"/>
      <c r="X4" s="2"/>
      <c r="Y4" s="2"/>
      <c r="Z4" s="2"/>
      <c r="AA4" s="67" t="s">
        <v>14</v>
      </c>
      <c r="AB4" s="68">
        <v>0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36"/>
      <c r="E5" s="85"/>
      <c r="F5" s="30"/>
      <c r="G5" s="85"/>
      <c r="H5" s="39"/>
      <c r="I5" s="85"/>
      <c r="J5" s="39"/>
      <c r="K5" s="85"/>
      <c r="L5" s="39"/>
      <c r="M5" s="85"/>
      <c r="N5" s="39"/>
      <c r="O5" s="85"/>
      <c r="P5" s="39"/>
      <c r="Q5" s="85"/>
      <c r="R5" s="30"/>
      <c r="S5" s="85"/>
      <c r="T5" s="39"/>
      <c r="U5" s="85"/>
      <c r="V5" s="4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19"/>
      <c r="E6" s="30"/>
      <c r="F6" s="4"/>
      <c r="G6" s="30"/>
      <c r="H6" s="4"/>
      <c r="I6" s="30"/>
      <c r="J6" s="4"/>
      <c r="K6" s="30"/>
      <c r="L6" s="4"/>
      <c r="M6" s="30"/>
      <c r="N6" s="4"/>
      <c r="O6" s="30"/>
      <c r="P6" s="4"/>
      <c r="Q6" s="30"/>
      <c r="R6" s="4"/>
      <c r="S6" s="39"/>
      <c r="T6" s="4"/>
      <c r="U6" s="30"/>
      <c r="V6" s="7"/>
      <c r="W6" s="9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32"/>
      <c r="E7" s="85"/>
      <c r="F7" s="30"/>
      <c r="G7" s="85"/>
      <c r="H7" s="30"/>
      <c r="I7" s="85"/>
      <c r="J7" s="80"/>
      <c r="K7" s="85"/>
      <c r="L7" s="80"/>
      <c r="M7" s="85"/>
      <c r="N7" s="80"/>
      <c r="O7" s="85"/>
      <c r="P7" s="30"/>
      <c r="Q7" s="85"/>
      <c r="R7" s="30"/>
      <c r="S7" s="85"/>
      <c r="T7" s="39"/>
      <c r="U7" s="85"/>
      <c r="V7" s="8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19"/>
      <c r="E8" s="30"/>
      <c r="F8" s="4"/>
      <c r="G8" s="30"/>
      <c r="H8" s="4"/>
      <c r="I8" s="30"/>
      <c r="J8" s="4"/>
      <c r="K8" s="30"/>
      <c r="L8" s="4"/>
      <c r="M8" s="80"/>
      <c r="N8" s="4"/>
      <c r="O8" s="80"/>
      <c r="P8" s="4"/>
      <c r="Q8" s="80"/>
      <c r="R8" s="4"/>
      <c r="S8" s="30"/>
      <c r="T8" s="4"/>
      <c r="U8" s="39"/>
      <c r="V8" s="7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36"/>
      <c r="E9" s="85"/>
      <c r="F9" s="30"/>
      <c r="G9" s="85"/>
      <c r="H9" s="30"/>
      <c r="I9" s="85"/>
      <c r="J9" s="30"/>
      <c r="K9" s="85"/>
      <c r="L9" s="30"/>
      <c r="M9" s="85"/>
      <c r="N9" s="80"/>
      <c r="O9" s="85"/>
      <c r="P9" s="30"/>
      <c r="Q9" s="85"/>
      <c r="R9" s="80"/>
      <c r="S9" s="85"/>
      <c r="T9" s="30"/>
      <c r="U9" s="85"/>
      <c r="V9" s="4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19"/>
      <c r="E10" s="80"/>
      <c r="F10" s="4"/>
      <c r="G10" s="80"/>
      <c r="H10" s="4"/>
      <c r="I10" s="30"/>
      <c r="J10" s="4"/>
      <c r="K10" s="80"/>
      <c r="L10" s="4"/>
      <c r="M10" s="80"/>
      <c r="N10" s="4"/>
      <c r="O10" s="80"/>
      <c r="P10" s="4"/>
      <c r="Q10" s="30"/>
      <c r="R10" s="4"/>
      <c r="S10" s="80"/>
      <c r="T10" s="4"/>
      <c r="U10" s="39"/>
      <c r="V10" s="7"/>
      <c r="W10" s="2"/>
      <c r="X10" s="2"/>
      <c r="Y10" s="2"/>
      <c r="Z10" s="2"/>
      <c r="AA10" s="133" t="s">
        <v>12</v>
      </c>
      <c r="AB10" s="134"/>
      <c r="AC10" s="134"/>
      <c r="AD10" s="64" t="s">
        <v>0</v>
      </c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32"/>
      <c r="E11" s="85"/>
      <c r="F11" s="30"/>
      <c r="G11" s="85"/>
      <c r="H11" s="80"/>
      <c r="I11" s="85"/>
      <c r="J11" s="30"/>
      <c r="K11" s="85"/>
      <c r="L11" s="30"/>
      <c r="M11" s="85"/>
      <c r="N11" s="30"/>
      <c r="O11" s="85"/>
      <c r="P11" s="30"/>
      <c r="Q11" s="85"/>
      <c r="R11" s="30"/>
      <c r="S11" s="85"/>
      <c r="T11" s="30"/>
      <c r="U11" s="85"/>
      <c r="V11" s="31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19"/>
      <c r="E12" s="30"/>
      <c r="F12" s="4"/>
      <c r="G12" s="80"/>
      <c r="H12" s="4"/>
      <c r="I12" s="80"/>
      <c r="J12" s="4"/>
      <c r="K12" s="30"/>
      <c r="L12" s="4"/>
      <c r="M12" s="30"/>
      <c r="N12" s="4"/>
      <c r="O12" s="80"/>
      <c r="P12" s="4"/>
      <c r="Q12" s="80"/>
      <c r="R12" s="4"/>
      <c r="S12" s="80"/>
      <c r="T12" s="4"/>
      <c r="U12" s="30"/>
      <c r="V12" s="7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36"/>
      <c r="E13" s="85"/>
      <c r="F13" s="30"/>
      <c r="G13" s="85"/>
      <c r="H13" s="39"/>
      <c r="I13" s="85"/>
      <c r="J13" s="30"/>
      <c r="K13" s="85"/>
      <c r="L13" s="30"/>
      <c r="M13" s="85"/>
      <c r="N13" s="30"/>
      <c r="O13" s="85"/>
      <c r="P13" s="30"/>
      <c r="Q13" s="85"/>
      <c r="R13" s="30"/>
      <c r="S13" s="85"/>
      <c r="T13" s="30"/>
      <c r="U13" s="85"/>
      <c r="V13" s="40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19"/>
      <c r="E14" s="30"/>
      <c r="F14" s="4"/>
      <c r="G14" s="30"/>
      <c r="H14" s="4"/>
      <c r="I14" s="30"/>
      <c r="J14" s="4"/>
      <c r="K14" s="30"/>
      <c r="L14" s="4"/>
      <c r="M14" s="30"/>
      <c r="N14" s="4"/>
      <c r="O14" s="30"/>
      <c r="P14" s="4"/>
      <c r="Q14" s="30"/>
      <c r="R14" s="4"/>
      <c r="S14" s="30"/>
      <c r="T14" s="4"/>
      <c r="U14" s="30"/>
      <c r="V14" s="7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36"/>
      <c r="E15" s="85"/>
      <c r="F15" s="30"/>
      <c r="G15" s="85"/>
      <c r="H15" s="30"/>
      <c r="I15" s="85"/>
      <c r="J15" s="30"/>
      <c r="K15" s="85"/>
      <c r="L15" s="30"/>
      <c r="M15" s="85"/>
      <c r="N15" s="30"/>
      <c r="O15" s="85"/>
      <c r="P15" s="30"/>
      <c r="Q15" s="85"/>
      <c r="R15" s="30"/>
      <c r="S15" s="85"/>
      <c r="T15" s="30"/>
      <c r="U15" s="85"/>
      <c r="V15" s="40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19"/>
      <c r="E16" s="39"/>
      <c r="F16" s="4"/>
      <c r="G16" s="30"/>
      <c r="H16" s="4"/>
      <c r="I16" s="30"/>
      <c r="J16" s="4"/>
      <c r="K16" s="39"/>
      <c r="L16" s="4"/>
      <c r="M16" s="39"/>
      <c r="N16" s="4"/>
      <c r="O16" s="30"/>
      <c r="P16" s="4"/>
      <c r="Q16" s="39"/>
      <c r="R16" s="4"/>
      <c r="S16" s="39"/>
      <c r="T16" s="4"/>
      <c r="U16" s="30"/>
      <c r="V16" s="7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6" customHeight="1" x14ac:dyDescent="0.25">
      <c r="A17" s="2"/>
      <c r="B17" s="2"/>
      <c r="C17" s="2"/>
      <c r="D17" s="36"/>
      <c r="E17" s="85"/>
      <c r="F17" s="30"/>
      <c r="G17" s="85"/>
      <c r="H17" s="30"/>
      <c r="I17" s="85"/>
      <c r="J17" s="30"/>
      <c r="K17" s="85"/>
      <c r="L17" s="30"/>
      <c r="M17" s="85"/>
      <c r="N17" s="30"/>
      <c r="O17" s="85"/>
      <c r="P17" s="39"/>
      <c r="Q17" s="85"/>
      <c r="R17" s="30"/>
      <c r="S17" s="85"/>
      <c r="T17" s="39"/>
      <c r="U17" s="85"/>
      <c r="V17" s="40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19"/>
      <c r="E18" s="30"/>
      <c r="F18" s="4"/>
      <c r="G18" s="30"/>
      <c r="H18" s="4"/>
      <c r="I18" s="30"/>
      <c r="J18" s="4"/>
      <c r="K18" s="39"/>
      <c r="L18" s="4"/>
      <c r="M18" s="30"/>
      <c r="N18" s="4"/>
      <c r="O18" s="30"/>
      <c r="P18" s="4"/>
      <c r="Q18" s="39"/>
      <c r="R18" s="4"/>
      <c r="S18" s="39"/>
      <c r="T18" s="4"/>
      <c r="U18" s="30"/>
      <c r="V18" s="7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32"/>
      <c r="E19" s="85"/>
      <c r="F19" s="30"/>
      <c r="G19" s="85"/>
      <c r="H19" s="30"/>
      <c r="I19" s="85"/>
      <c r="J19" s="30"/>
      <c r="K19" s="85"/>
      <c r="L19" s="30"/>
      <c r="M19" s="85"/>
      <c r="N19" s="30"/>
      <c r="O19" s="85"/>
      <c r="P19" s="30"/>
      <c r="Q19" s="85"/>
      <c r="R19" s="30"/>
      <c r="S19" s="85"/>
      <c r="T19" s="30"/>
      <c r="U19" s="85"/>
      <c r="V19" s="40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19"/>
      <c r="E20" s="30"/>
      <c r="F20" s="4"/>
      <c r="G20" s="30"/>
      <c r="H20" s="4"/>
      <c r="I20" s="30"/>
      <c r="J20" s="4"/>
      <c r="K20" s="30"/>
      <c r="L20" s="4"/>
      <c r="M20" s="30"/>
      <c r="N20" s="4"/>
      <c r="O20" s="30"/>
      <c r="P20" s="4"/>
      <c r="Q20" s="30"/>
      <c r="R20" s="4"/>
      <c r="S20" s="30"/>
      <c r="T20" s="4"/>
      <c r="U20" s="30"/>
      <c r="V20" s="7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36"/>
      <c r="E21" s="85"/>
      <c r="F21" s="30"/>
      <c r="G21" s="85"/>
      <c r="H21" s="30"/>
      <c r="I21" s="85"/>
      <c r="J21" s="30"/>
      <c r="K21" s="85"/>
      <c r="L21" s="30"/>
      <c r="M21" s="85"/>
      <c r="N21" s="30"/>
      <c r="O21" s="85"/>
      <c r="P21" s="30"/>
      <c r="Q21" s="85"/>
      <c r="R21" s="30"/>
      <c r="S21" s="85"/>
      <c r="T21" s="30"/>
      <c r="U21" s="85"/>
      <c r="V21" s="40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ht="15.75" thickBot="1" x14ac:dyDescent="0.3">
      <c r="A22" s="2"/>
      <c r="B22" s="2"/>
      <c r="C22" s="2"/>
      <c r="D22" s="20"/>
      <c r="E22" s="37"/>
      <c r="F22" s="6"/>
      <c r="G22" s="37"/>
      <c r="H22" s="6"/>
      <c r="I22" s="33"/>
      <c r="J22" s="6"/>
      <c r="K22" s="33"/>
      <c r="L22" s="6"/>
      <c r="M22" s="37"/>
      <c r="N22" s="6"/>
      <c r="O22" s="33"/>
      <c r="P22" s="6"/>
      <c r="Q22" s="33"/>
      <c r="R22" s="6"/>
      <c r="S22" s="37"/>
      <c r="T22" s="6"/>
      <c r="U22" s="37"/>
      <c r="V22" s="8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thickTop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  <row r="151" spans="1:10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</row>
    <row r="152" spans="1:10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</row>
    <row r="153" spans="1:10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</row>
    <row r="154" spans="1:10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</row>
    <row r="155" spans="1:10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</row>
    <row r="156" spans="1:10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</row>
    <row r="157" spans="1:10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</row>
    <row r="158" spans="1:10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</row>
    <row r="159" spans="1:10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</row>
    <row r="160" spans="1:10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</row>
    <row r="161" spans="1:10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</row>
    <row r="162" spans="1:10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</row>
    <row r="163" spans="1:10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</row>
    <row r="164" spans="1:10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</row>
    <row r="165" spans="1:10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</row>
    <row r="166" spans="1:10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</row>
    <row r="167" spans="1:10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</row>
    <row r="168" spans="1:10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</row>
    <row r="169" spans="1:10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</row>
    <row r="170" spans="1:10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</row>
    <row r="171" spans="1:10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</row>
    <row r="172" spans="1:10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</row>
    <row r="173" spans="1:10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</row>
    <row r="174" spans="1:10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</row>
    <row r="175" spans="1:10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</row>
    <row r="176" spans="1:10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</row>
    <row r="177" spans="1:10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</row>
    <row r="178" spans="1:10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</row>
    <row r="179" spans="1:10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</row>
    <row r="180" spans="1:10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</row>
    <row r="181" spans="1:10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</row>
    <row r="182" spans="1:10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</row>
    <row r="183" spans="1:10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</row>
    <row r="184" spans="1:10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</row>
    <row r="185" spans="1:10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</row>
    <row r="186" spans="1:10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</row>
    <row r="187" spans="1:10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</row>
    <row r="188" spans="1:10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</row>
    <row r="189" spans="1:10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</row>
    <row r="190" spans="1:10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</row>
    <row r="191" spans="1:10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</row>
    <row r="192" spans="1:10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</row>
    <row r="193" spans="1:10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</row>
    <row r="194" spans="1:10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</row>
    <row r="195" spans="1:10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</row>
    <row r="196" spans="1:10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</row>
    <row r="197" spans="1:10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</row>
    <row r="198" spans="1:10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</row>
    <row r="199" spans="1:10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</row>
    <row r="200" spans="1:10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</row>
  </sheetData>
  <mergeCells count="2">
    <mergeCell ref="AA2:AB2"/>
    <mergeCell ref="AA10:AC10"/>
  </mergeCells>
  <conditionalFormatting sqref="D4:V22">
    <cfRule type="cellIs" dxfId="3" priority="1" operator="equal">
      <formula>-1</formula>
    </cfRule>
    <cfRule type="cellIs" dxfId="2" priority="3" operator="equal">
      <formula>1</formula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4.Reset_Board">
                <anchor moveWithCells="1" sizeWithCells="1">
                  <from>
                    <xdr:col>25</xdr:col>
                    <xdr:colOff>190500</xdr:colOff>
                    <xdr:row>5</xdr:row>
                    <xdr:rowOff>104775</xdr:rowOff>
                  </from>
                  <to>
                    <xdr:col>29</xdr:col>
                    <xdr:colOff>19050</xdr:colOff>
                    <xdr:row>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StartOver">
                <anchor moveWithCells="1" sizeWithCells="1">
                  <from>
                    <xdr:col>25</xdr:col>
                    <xdr:colOff>209550</xdr:colOff>
                    <xdr:row>7</xdr:row>
                    <xdr:rowOff>114300</xdr:rowOff>
                  </from>
                  <to>
                    <xdr:col>29</xdr:col>
                    <xdr:colOff>47625</xdr:colOff>
                    <xdr:row>8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E68A-1EBD-4FC3-92A9-726DC78F50E9}">
  <sheetPr codeName="Sheet9"/>
  <dimension ref="A1:DE200"/>
  <sheetViews>
    <sheetView zoomScale="70" zoomScaleNormal="70" workbookViewId="0">
      <selection activeCell="AC15" sqref="AC15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21" customWidth="1"/>
    <col min="28" max="28" width="4.5703125" customWidth="1"/>
    <col min="29" max="29" width="41.570312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7.7109375" customWidth="1"/>
    <col min="38" max="38" width="3.28515625" customWidth="1"/>
    <col min="39" max="39" width="7.7109375" customWidth="1"/>
    <col min="40" max="40" width="3.28515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9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31" t="s">
        <v>11</v>
      </c>
      <c r="AB2" s="139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17"/>
      <c r="O3" s="16"/>
      <c r="P3" s="17"/>
      <c r="Q3" s="16"/>
      <c r="R3" s="17"/>
      <c r="S3" s="16"/>
      <c r="T3" s="16"/>
      <c r="U3" s="16"/>
      <c r="V3" s="16"/>
      <c r="W3" s="2"/>
      <c r="X3" s="2"/>
      <c r="Y3" s="2"/>
      <c r="Z3" s="2"/>
      <c r="AA3" s="67" t="s">
        <v>1</v>
      </c>
      <c r="AB3" s="67">
        <v>0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18"/>
      <c r="E4" s="71"/>
      <c r="F4" s="5"/>
      <c r="G4" s="71"/>
      <c r="H4" s="5"/>
      <c r="I4" s="71"/>
      <c r="J4" s="5"/>
      <c r="K4" s="71"/>
      <c r="L4" s="5"/>
      <c r="M4" s="71"/>
      <c r="N4" s="5"/>
      <c r="O4" s="47"/>
      <c r="P4" s="5"/>
      <c r="Q4" s="47"/>
      <c r="R4" s="5"/>
      <c r="S4" s="47"/>
      <c r="T4" s="5"/>
      <c r="U4" s="47"/>
      <c r="V4" s="21"/>
      <c r="W4" s="2"/>
      <c r="X4" s="2"/>
      <c r="Y4" s="2"/>
      <c r="Z4" s="2"/>
      <c r="AA4" s="67" t="s">
        <v>2</v>
      </c>
      <c r="AB4" s="67">
        <v>0</v>
      </c>
      <c r="AC4" s="3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72"/>
      <c r="E5" s="35"/>
      <c r="F5" s="73"/>
      <c r="G5" s="35"/>
      <c r="H5" s="73"/>
      <c r="I5" s="35"/>
      <c r="J5" s="73"/>
      <c r="K5" s="35"/>
      <c r="L5" s="73"/>
      <c r="M5" s="35"/>
      <c r="N5" s="34"/>
      <c r="O5" s="35"/>
      <c r="P5" s="34"/>
      <c r="Q5" s="35"/>
      <c r="R5" s="34"/>
      <c r="S5" s="35"/>
      <c r="T5" s="48"/>
      <c r="U5" s="35"/>
      <c r="V5" s="4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19"/>
      <c r="E6" s="73"/>
      <c r="F6" s="4"/>
      <c r="G6" s="73"/>
      <c r="H6" s="4"/>
      <c r="I6" s="73"/>
      <c r="J6" s="4"/>
      <c r="K6" s="73"/>
      <c r="L6" s="4"/>
      <c r="M6" s="73"/>
      <c r="N6" s="4"/>
      <c r="O6" s="48"/>
      <c r="P6" s="4"/>
      <c r="Q6" s="34"/>
      <c r="R6" s="4"/>
      <c r="S6" s="34"/>
      <c r="T6" s="4"/>
      <c r="U6" s="48"/>
      <c r="V6" s="7"/>
      <c r="W6" s="9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72"/>
      <c r="E7" s="35"/>
      <c r="F7" s="73"/>
      <c r="G7" s="35"/>
      <c r="H7" s="73"/>
      <c r="I7" s="35"/>
      <c r="J7" s="73"/>
      <c r="K7" s="35"/>
      <c r="L7" s="73"/>
      <c r="M7" s="35"/>
      <c r="N7" s="48"/>
      <c r="O7" s="35"/>
      <c r="P7" s="34"/>
      <c r="Q7" s="35"/>
      <c r="R7" s="34"/>
      <c r="S7" s="35"/>
      <c r="T7" s="34"/>
      <c r="U7" s="35"/>
      <c r="V7" s="4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19"/>
      <c r="E8" s="73"/>
      <c r="F8" s="4"/>
      <c r="G8" s="73"/>
      <c r="H8" s="4"/>
      <c r="I8" s="74"/>
      <c r="J8" s="4"/>
      <c r="K8" s="74"/>
      <c r="L8" s="4"/>
      <c r="M8" s="74"/>
      <c r="N8" s="4"/>
      <c r="O8" s="34"/>
      <c r="P8" s="4"/>
      <c r="Q8" s="48"/>
      <c r="R8" s="4"/>
      <c r="S8" s="34"/>
      <c r="T8" s="4"/>
      <c r="U8" s="48"/>
      <c r="V8" s="7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thickBot="1" x14ac:dyDescent="0.3">
      <c r="A9" s="2"/>
      <c r="B9" s="2"/>
      <c r="C9" s="2"/>
      <c r="D9" s="75"/>
      <c r="E9" s="35"/>
      <c r="F9" s="74"/>
      <c r="G9" s="35"/>
      <c r="H9" s="73"/>
      <c r="I9" s="35"/>
      <c r="J9" s="74"/>
      <c r="K9" s="35"/>
      <c r="L9" s="74"/>
      <c r="M9" s="35"/>
      <c r="N9" s="74"/>
      <c r="O9" s="35"/>
      <c r="P9" s="34"/>
      <c r="Q9" s="35"/>
      <c r="R9" s="74"/>
      <c r="S9" s="35"/>
      <c r="T9" s="48"/>
      <c r="U9" s="35"/>
      <c r="V9" s="76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thickBot="1" x14ac:dyDescent="0.35">
      <c r="A10" s="2"/>
      <c r="B10" s="2"/>
      <c r="C10" s="2"/>
      <c r="D10" s="19"/>
      <c r="E10" s="74"/>
      <c r="F10" s="4"/>
      <c r="G10" s="73"/>
      <c r="H10" s="4"/>
      <c r="I10" s="74"/>
      <c r="J10" s="4"/>
      <c r="K10" s="74"/>
      <c r="L10" s="4"/>
      <c r="M10" s="74"/>
      <c r="N10" s="4"/>
      <c r="O10" s="74"/>
      <c r="P10" s="4"/>
      <c r="Q10" s="74"/>
      <c r="R10" s="4"/>
      <c r="S10" s="73"/>
      <c r="T10" s="4"/>
      <c r="U10" s="74"/>
      <c r="V10" s="7"/>
      <c r="W10" s="2"/>
      <c r="X10" s="2"/>
      <c r="Y10" s="2"/>
      <c r="Z10" s="133" t="s">
        <v>12</v>
      </c>
      <c r="AA10" s="134"/>
      <c r="AB10" s="135"/>
      <c r="AC10" s="67" t="s">
        <v>15</v>
      </c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x14ac:dyDescent="0.25">
      <c r="A11" s="2"/>
      <c r="B11" s="2"/>
      <c r="C11" s="2"/>
      <c r="D11" s="75"/>
      <c r="E11" s="35"/>
      <c r="F11" s="74"/>
      <c r="G11" s="35"/>
      <c r="H11" s="73"/>
      <c r="I11" s="35"/>
      <c r="J11" s="74"/>
      <c r="K11" s="35"/>
      <c r="L11" s="74"/>
      <c r="M11" s="35"/>
      <c r="N11" s="74"/>
      <c r="O11" s="35"/>
      <c r="P11" s="73"/>
      <c r="Q11" s="35"/>
      <c r="R11" s="73"/>
      <c r="S11" s="35"/>
      <c r="T11" s="73"/>
      <c r="U11" s="35"/>
      <c r="V11" s="77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x14ac:dyDescent="0.25">
      <c r="A12" s="2"/>
      <c r="B12" s="2"/>
      <c r="C12" s="2"/>
      <c r="D12" s="19"/>
      <c r="E12" s="74"/>
      <c r="F12" s="4"/>
      <c r="G12" s="73"/>
      <c r="H12" s="4"/>
      <c r="I12" s="74"/>
      <c r="J12" s="4"/>
      <c r="K12" s="74"/>
      <c r="L12" s="4"/>
      <c r="M12" s="74"/>
      <c r="N12" s="4"/>
      <c r="O12" s="74"/>
      <c r="P12" s="4"/>
      <c r="Q12" s="74"/>
      <c r="R12" s="4"/>
      <c r="S12" s="73"/>
      <c r="T12" s="4"/>
      <c r="U12" s="74"/>
      <c r="V12" s="7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75"/>
      <c r="E13" s="35"/>
      <c r="F13" s="74"/>
      <c r="G13" s="35"/>
      <c r="H13" s="73"/>
      <c r="I13" s="35"/>
      <c r="J13" s="74"/>
      <c r="K13" s="35"/>
      <c r="L13" s="74"/>
      <c r="M13" s="35"/>
      <c r="N13" s="74"/>
      <c r="O13" s="35"/>
      <c r="P13" s="73"/>
      <c r="Q13" s="35"/>
      <c r="R13" s="74"/>
      <c r="S13" s="35"/>
      <c r="T13" s="73"/>
      <c r="U13" s="35"/>
      <c r="V13" s="77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9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19"/>
      <c r="E14" s="74"/>
      <c r="F14" s="4"/>
      <c r="G14" s="73"/>
      <c r="H14" s="4"/>
      <c r="I14" s="73"/>
      <c r="J14" s="4"/>
      <c r="K14" s="73"/>
      <c r="L14" s="4"/>
      <c r="M14" s="73"/>
      <c r="N14" s="4"/>
      <c r="O14" s="74"/>
      <c r="P14" s="4"/>
      <c r="Q14" s="74"/>
      <c r="R14" s="4"/>
      <c r="S14" s="73"/>
      <c r="T14" s="4"/>
      <c r="U14" s="74"/>
      <c r="V14" s="7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75"/>
      <c r="E15" s="35"/>
      <c r="F15" s="74"/>
      <c r="G15" s="35"/>
      <c r="H15" s="73"/>
      <c r="I15" s="35"/>
      <c r="J15" s="74"/>
      <c r="K15" s="35"/>
      <c r="L15" s="74"/>
      <c r="M15" s="35"/>
      <c r="N15" s="74"/>
      <c r="O15" s="35"/>
      <c r="P15" s="73"/>
      <c r="Q15" s="35"/>
      <c r="R15" s="74"/>
      <c r="S15" s="35"/>
      <c r="T15" s="73"/>
      <c r="U15" s="35"/>
      <c r="V15" s="77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19"/>
      <c r="E16" s="74"/>
      <c r="F16" s="4"/>
      <c r="G16" s="73"/>
      <c r="H16" s="4"/>
      <c r="I16" s="73"/>
      <c r="J16" s="4"/>
      <c r="K16" s="73"/>
      <c r="L16" s="4"/>
      <c r="M16" s="73"/>
      <c r="N16" s="4"/>
      <c r="O16" s="74"/>
      <c r="P16" s="4"/>
      <c r="Q16" s="74"/>
      <c r="R16" s="4"/>
      <c r="S16" s="74"/>
      <c r="T16" s="4"/>
      <c r="U16" s="74"/>
      <c r="V16" s="7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6" customHeight="1" x14ac:dyDescent="0.25">
      <c r="A17" s="2"/>
      <c r="B17" s="2"/>
      <c r="C17" s="2"/>
      <c r="D17" s="72"/>
      <c r="E17" s="35"/>
      <c r="F17" s="73"/>
      <c r="G17" s="35"/>
      <c r="H17" s="73"/>
      <c r="I17" s="35"/>
      <c r="J17" s="73"/>
      <c r="K17" s="35"/>
      <c r="L17" s="73"/>
      <c r="M17" s="35"/>
      <c r="N17" s="73"/>
      <c r="O17" s="35"/>
      <c r="P17" s="73"/>
      <c r="Q17" s="35"/>
      <c r="R17" s="73"/>
      <c r="S17" s="35"/>
      <c r="T17" s="74"/>
      <c r="U17" s="35"/>
      <c r="V17" s="76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19"/>
      <c r="E18" s="73"/>
      <c r="F18" s="4"/>
      <c r="G18" s="73"/>
      <c r="H18" s="4"/>
      <c r="I18" s="73"/>
      <c r="J18" s="4"/>
      <c r="K18" s="73"/>
      <c r="L18" s="4"/>
      <c r="M18" s="73"/>
      <c r="N18" s="4"/>
      <c r="O18" s="73"/>
      <c r="P18" s="4"/>
      <c r="Q18" s="74"/>
      <c r="R18" s="4"/>
      <c r="S18" s="74"/>
      <c r="T18" s="4"/>
      <c r="U18" s="73"/>
      <c r="V18" s="7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72"/>
      <c r="E19" s="35"/>
      <c r="F19" s="73"/>
      <c r="G19" s="35"/>
      <c r="H19" s="73"/>
      <c r="I19" s="35"/>
      <c r="J19" s="73"/>
      <c r="K19" s="35"/>
      <c r="L19" s="73"/>
      <c r="M19" s="35"/>
      <c r="N19" s="73"/>
      <c r="O19" s="35"/>
      <c r="P19" s="73"/>
      <c r="Q19" s="35"/>
      <c r="R19" s="74"/>
      <c r="S19" s="35"/>
      <c r="T19" s="74"/>
      <c r="U19" s="35"/>
      <c r="V19" s="76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19"/>
      <c r="E20" s="73"/>
      <c r="F20" s="4"/>
      <c r="G20" s="73"/>
      <c r="H20" s="4"/>
      <c r="I20" s="73"/>
      <c r="J20" s="4"/>
      <c r="K20" s="73"/>
      <c r="L20" s="4"/>
      <c r="M20" s="73"/>
      <c r="N20" s="4"/>
      <c r="O20" s="73"/>
      <c r="P20" s="4"/>
      <c r="Q20" s="73"/>
      <c r="R20" s="4"/>
      <c r="S20" s="73"/>
      <c r="T20" s="4"/>
      <c r="U20" s="74"/>
      <c r="V20" s="7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72"/>
      <c r="E21" s="35"/>
      <c r="F21" s="73"/>
      <c r="G21" s="35"/>
      <c r="H21" s="73"/>
      <c r="I21" s="35"/>
      <c r="J21" s="73"/>
      <c r="K21" s="35"/>
      <c r="L21" s="73"/>
      <c r="M21" s="35"/>
      <c r="N21" s="73"/>
      <c r="O21" s="35"/>
      <c r="P21" s="74"/>
      <c r="Q21" s="35"/>
      <c r="R21" s="74"/>
      <c r="S21" s="35"/>
      <c r="T21" s="74"/>
      <c r="U21" s="35"/>
      <c r="V21" s="76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ht="15.75" thickBot="1" x14ac:dyDescent="0.3">
      <c r="A22" s="2"/>
      <c r="B22" s="2"/>
      <c r="C22" s="2"/>
      <c r="D22" s="20"/>
      <c r="E22" s="78"/>
      <c r="F22" s="6"/>
      <c r="G22" s="78"/>
      <c r="H22" s="6"/>
      <c r="I22" s="78"/>
      <c r="J22" s="6"/>
      <c r="K22" s="78"/>
      <c r="L22" s="6"/>
      <c r="M22" s="78"/>
      <c r="N22" s="6"/>
      <c r="O22" s="78"/>
      <c r="P22" s="6"/>
      <c r="Q22" s="78"/>
      <c r="R22" s="6"/>
      <c r="S22" s="78"/>
      <c r="T22" s="6"/>
      <c r="U22" s="78"/>
      <c r="V22" s="8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thickTop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9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  <row r="151" spans="1:10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</row>
    <row r="152" spans="1:10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</row>
    <row r="153" spans="1:10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</row>
    <row r="154" spans="1:10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</row>
    <row r="155" spans="1:10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</row>
    <row r="156" spans="1:10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</row>
    <row r="157" spans="1:10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</row>
    <row r="158" spans="1:10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</row>
    <row r="159" spans="1:10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</row>
    <row r="160" spans="1:10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</row>
    <row r="161" spans="1:10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</row>
    <row r="162" spans="1:10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</row>
    <row r="163" spans="1:10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</row>
    <row r="164" spans="1:10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</row>
    <row r="165" spans="1:10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</row>
    <row r="166" spans="1:10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</row>
    <row r="167" spans="1:10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</row>
    <row r="168" spans="1:10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</row>
    <row r="169" spans="1:10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</row>
    <row r="170" spans="1:10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</row>
    <row r="171" spans="1:10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</row>
    <row r="172" spans="1:10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</row>
    <row r="173" spans="1:10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</row>
    <row r="174" spans="1:10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</row>
    <row r="175" spans="1:10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</row>
    <row r="176" spans="1:10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</row>
    <row r="177" spans="1:10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</row>
    <row r="178" spans="1:10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</row>
    <row r="179" spans="1:10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</row>
    <row r="180" spans="1:10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</row>
    <row r="181" spans="1:10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</row>
    <row r="182" spans="1:10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</row>
    <row r="183" spans="1:10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</row>
    <row r="184" spans="1:10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</row>
    <row r="185" spans="1:10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</row>
    <row r="186" spans="1:10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</row>
    <row r="187" spans="1:10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</row>
    <row r="188" spans="1:10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</row>
    <row r="189" spans="1:10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</row>
    <row r="190" spans="1:10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</row>
    <row r="191" spans="1:10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</row>
    <row r="192" spans="1:10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</row>
    <row r="193" spans="1:10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</row>
    <row r="194" spans="1:10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</row>
    <row r="195" spans="1:10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</row>
    <row r="196" spans="1:10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</row>
    <row r="197" spans="1:10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</row>
    <row r="198" spans="1:10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</row>
    <row r="199" spans="1:10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</row>
    <row r="200" spans="1:10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</row>
  </sheetData>
  <mergeCells count="2">
    <mergeCell ref="AA2:AB2"/>
    <mergeCell ref="Z10:AB10"/>
  </mergeCells>
  <conditionalFormatting sqref="D4:V22">
    <cfRule type="cellIs" dxfId="1" priority="1" operator="equal">
      <formula>-1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1" r:id="rId3" name="Button 7">
              <controlPr defaultSize="0" print="0" autoFill="0" autoPict="0" macro="[0]!Sheet9.Reset_Board">
                <anchor moveWithCells="1" sizeWithCells="1">
                  <from>
                    <xdr:col>24</xdr:col>
                    <xdr:colOff>514350</xdr:colOff>
                    <xdr:row>4</xdr:row>
                    <xdr:rowOff>466725</xdr:rowOff>
                  </from>
                  <to>
                    <xdr:col>28</xdr:col>
                    <xdr:colOff>485775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4" name="Button 8">
              <controlPr defaultSize="0" print="0" autoFill="0" autoPict="0" macro="[0]!StartOver">
                <anchor moveWithCells="1" sizeWithCells="1">
                  <from>
                    <xdr:col>24</xdr:col>
                    <xdr:colOff>514350</xdr:colOff>
                    <xdr:row>6</xdr:row>
                    <xdr:rowOff>381000</xdr:rowOff>
                  </from>
                  <to>
                    <xdr:col>28</xdr:col>
                    <xdr:colOff>495300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4387-828F-4B56-9546-268309349036}">
  <sheetPr codeName="Sheet5"/>
  <dimension ref="A1:DE150"/>
  <sheetViews>
    <sheetView showRowColHeaders="0" zoomScale="60" zoomScaleNormal="60" workbookViewId="0">
      <selection activeCell="Y4" sqref="Y4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13.28515625" customWidth="1"/>
    <col min="38" max="38" width="5.85546875" customWidth="1"/>
    <col min="39" max="39" width="13.140625" customWidth="1"/>
    <col min="40" max="40" width="10.14062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131" t="s">
        <v>11</v>
      </c>
      <c r="AL2" s="139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2"/>
      <c r="AH3" s="2"/>
      <c r="AI3" s="2"/>
      <c r="AJ3" s="2"/>
      <c r="AK3" s="67" t="s">
        <v>0</v>
      </c>
      <c r="AL3" s="68">
        <v>0</v>
      </c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22"/>
      <c r="E4" s="62"/>
      <c r="F4" s="11"/>
      <c r="G4" s="41"/>
      <c r="H4" s="11"/>
      <c r="I4" s="41"/>
      <c r="J4" s="11"/>
      <c r="K4" s="62"/>
      <c r="L4" s="11"/>
      <c r="M4" s="41"/>
      <c r="N4" s="11"/>
      <c r="O4" s="62"/>
      <c r="P4" s="11"/>
      <c r="Q4" s="41"/>
      <c r="R4" s="11"/>
      <c r="S4" s="62"/>
      <c r="T4" s="11"/>
      <c r="U4" s="62"/>
      <c r="V4" s="11"/>
      <c r="W4" s="62"/>
      <c r="X4" s="11"/>
      <c r="Y4" s="53"/>
      <c r="Z4" s="11"/>
      <c r="AA4" s="53"/>
      <c r="AB4" s="11"/>
      <c r="AC4" s="41"/>
      <c r="AD4" s="11"/>
      <c r="AE4" s="53"/>
      <c r="AF4" s="25"/>
      <c r="AG4" s="2"/>
      <c r="AH4" s="2"/>
      <c r="AI4" s="2"/>
      <c r="AJ4" s="2"/>
      <c r="AK4" s="67" t="s">
        <v>14</v>
      </c>
      <c r="AL4" s="68">
        <v>0</v>
      </c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54"/>
      <c r="E5" s="26"/>
      <c r="F5" s="55"/>
      <c r="G5" s="26"/>
      <c r="H5" s="55"/>
      <c r="I5" s="26"/>
      <c r="J5" s="55"/>
      <c r="K5" s="26"/>
      <c r="L5" s="55"/>
      <c r="M5" s="26"/>
      <c r="N5" s="43"/>
      <c r="O5" s="26"/>
      <c r="P5" s="43"/>
      <c r="Q5" s="26"/>
      <c r="R5" s="43"/>
      <c r="S5" s="26"/>
      <c r="T5" s="55"/>
      <c r="U5" s="26"/>
      <c r="V5" s="43"/>
      <c r="W5" s="26"/>
      <c r="X5" s="51"/>
      <c r="Y5" s="26"/>
      <c r="Z5" s="51"/>
      <c r="AA5" s="26"/>
      <c r="AB5" s="43"/>
      <c r="AC5" s="26"/>
      <c r="AD5" s="55"/>
      <c r="AE5" s="26"/>
      <c r="AF5" s="44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23"/>
      <c r="E6" s="55"/>
      <c r="F6" s="10"/>
      <c r="G6" s="55"/>
      <c r="H6" s="10"/>
      <c r="I6" s="55"/>
      <c r="J6" s="10"/>
      <c r="K6" s="55"/>
      <c r="L6" s="10"/>
      <c r="M6" s="55"/>
      <c r="N6" s="10"/>
      <c r="O6" s="55"/>
      <c r="P6" s="10"/>
      <c r="Q6" s="55"/>
      <c r="R6" s="10"/>
      <c r="S6" s="55"/>
      <c r="T6" s="10"/>
      <c r="U6" s="55"/>
      <c r="V6" s="10"/>
      <c r="W6" s="55"/>
      <c r="X6" s="10"/>
      <c r="Y6" s="55"/>
      <c r="Z6" s="10"/>
      <c r="AA6" s="55"/>
      <c r="AB6" s="10"/>
      <c r="AC6" s="51"/>
      <c r="AD6" s="10"/>
      <c r="AE6" s="43"/>
      <c r="AF6" s="1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42"/>
      <c r="E7" s="26"/>
      <c r="F7" s="55"/>
      <c r="G7" s="26"/>
      <c r="H7" s="55"/>
      <c r="I7" s="26"/>
      <c r="J7" s="43"/>
      <c r="K7" s="26"/>
      <c r="L7" s="55"/>
      <c r="M7" s="26"/>
      <c r="N7" s="55"/>
      <c r="O7" s="26"/>
      <c r="P7" s="55"/>
      <c r="Q7" s="26"/>
      <c r="R7" s="43"/>
      <c r="S7" s="26"/>
      <c r="T7" s="55"/>
      <c r="U7" s="26"/>
      <c r="V7" s="55"/>
      <c r="W7" s="26"/>
      <c r="X7" s="43"/>
      <c r="Y7" s="26"/>
      <c r="Z7" s="43"/>
      <c r="AA7" s="26"/>
      <c r="AB7" s="43"/>
      <c r="AC7" s="26"/>
      <c r="AD7" s="51"/>
      <c r="AE7" s="26"/>
      <c r="AF7" s="44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23"/>
      <c r="E8" s="55"/>
      <c r="F8" s="10"/>
      <c r="G8" s="55"/>
      <c r="H8" s="10"/>
      <c r="I8" s="55"/>
      <c r="J8" s="10"/>
      <c r="K8" s="55"/>
      <c r="L8" s="10"/>
      <c r="M8" s="55"/>
      <c r="N8" s="10"/>
      <c r="O8" s="55"/>
      <c r="P8" s="10"/>
      <c r="Q8" s="55"/>
      <c r="R8" s="10"/>
      <c r="S8" s="55"/>
      <c r="T8" s="10"/>
      <c r="U8" s="55"/>
      <c r="V8" s="10"/>
      <c r="W8" s="55"/>
      <c r="X8" s="10"/>
      <c r="Y8" s="51"/>
      <c r="Z8" s="10"/>
      <c r="AA8" s="55"/>
      <c r="AB8" s="10"/>
      <c r="AC8" s="55"/>
      <c r="AD8" s="10"/>
      <c r="AE8" s="55"/>
      <c r="AF8" s="1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x14ac:dyDescent="0.25">
      <c r="A9" s="2"/>
      <c r="B9" s="2"/>
      <c r="C9" s="2"/>
      <c r="D9" s="54"/>
      <c r="E9" s="26"/>
      <c r="F9" s="55"/>
      <c r="G9" s="26"/>
      <c r="H9" s="55"/>
      <c r="I9" s="26"/>
      <c r="J9" s="43"/>
      <c r="K9" s="26"/>
      <c r="L9" s="55"/>
      <c r="M9" s="26"/>
      <c r="N9" s="43"/>
      <c r="O9" s="26"/>
      <c r="P9" s="55"/>
      <c r="Q9" s="26"/>
      <c r="R9" s="43"/>
      <c r="S9" s="26"/>
      <c r="T9" s="55"/>
      <c r="U9" s="26"/>
      <c r="V9" s="55"/>
      <c r="W9" s="26"/>
      <c r="X9" s="55"/>
      <c r="Y9" s="26"/>
      <c r="Z9" s="43"/>
      <c r="AA9" s="26"/>
      <c r="AB9" s="55"/>
      <c r="AC9" s="26"/>
      <c r="AD9" s="43"/>
      <c r="AE9" s="26"/>
      <c r="AF9" s="4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x14ac:dyDescent="0.25">
      <c r="A10" s="2"/>
      <c r="B10" s="2"/>
      <c r="C10" s="2"/>
      <c r="D10" s="23"/>
      <c r="E10" s="55"/>
      <c r="F10" s="10"/>
      <c r="G10" s="55"/>
      <c r="H10" s="10"/>
      <c r="I10" s="55"/>
      <c r="J10" s="10"/>
      <c r="K10" s="55"/>
      <c r="L10" s="10"/>
      <c r="M10" s="55"/>
      <c r="N10" s="10"/>
      <c r="O10" s="55"/>
      <c r="P10" s="10"/>
      <c r="Q10" s="55"/>
      <c r="R10" s="10"/>
      <c r="S10" s="55"/>
      <c r="T10" s="10"/>
      <c r="U10" s="55"/>
      <c r="V10" s="10"/>
      <c r="W10" s="55"/>
      <c r="X10" s="10"/>
      <c r="Y10" s="43"/>
      <c r="Z10" s="10"/>
      <c r="AA10" s="55"/>
      <c r="AB10" s="10"/>
      <c r="AC10" s="55"/>
      <c r="AD10" s="10"/>
      <c r="AE10" s="43"/>
      <c r="AF10" s="1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thickBot="1" x14ac:dyDescent="0.3">
      <c r="A11" s="2"/>
      <c r="B11" s="2"/>
      <c r="C11" s="2"/>
      <c r="D11" s="54"/>
      <c r="E11" s="26"/>
      <c r="F11" s="55"/>
      <c r="G11" s="26"/>
      <c r="H11" s="55"/>
      <c r="I11" s="26"/>
      <c r="J11" s="55"/>
      <c r="K11" s="26"/>
      <c r="L11" s="55"/>
      <c r="M11" s="26"/>
      <c r="N11" s="55"/>
      <c r="O11" s="26"/>
      <c r="P11" s="43"/>
      <c r="Q11" s="26"/>
      <c r="R11" s="43"/>
      <c r="S11" s="26"/>
      <c r="T11" s="55"/>
      <c r="U11" s="26"/>
      <c r="V11" s="43"/>
      <c r="W11" s="26"/>
      <c r="X11" s="43"/>
      <c r="Y11" s="26"/>
      <c r="Z11" s="55"/>
      <c r="AA11" s="26"/>
      <c r="AB11" s="43"/>
      <c r="AC11" s="26"/>
      <c r="AD11" s="55"/>
      <c r="AE11" s="26"/>
      <c r="AF11" s="5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thickBot="1" x14ac:dyDescent="0.35">
      <c r="A12" s="2"/>
      <c r="B12" s="2"/>
      <c r="C12" s="2"/>
      <c r="D12" s="23"/>
      <c r="E12" s="55"/>
      <c r="F12" s="10"/>
      <c r="G12" s="55"/>
      <c r="H12" s="10"/>
      <c r="I12" s="43"/>
      <c r="J12" s="10"/>
      <c r="K12" s="55"/>
      <c r="L12" s="10"/>
      <c r="M12" s="55"/>
      <c r="N12" s="10"/>
      <c r="O12" s="55"/>
      <c r="P12" s="10"/>
      <c r="Q12" s="55"/>
      <c r="R12" s="10"/>
      <c r="S12" s="55"/>
      <c r="T12" s="10"/>
      <c r="U12" s="55"/>
      <c r="V12" s="10"/>
      <c r="W12" s="55"/>
      <c r="X12" s="10"/>
      <c r="Y12" s="55"/>
      <c r="Z12" s="10"/>
      <c r="AA12" s="55"/>
      <c r="AB12" s="10"/>
      <c r="AC12" s="46"/>
      <c r="AD12" s="10"/>
      <c r="AE12" s="46"/>
      <c r="AF12" s="13"/>
      <c r="AG12" s="2"/>
      <c r="AH12" s="2"/>
      <c r="AI12" s="2"/>
      <c r="AJ12" s="2"/>
      <c r="AK12" s="133" t="s">
        <v>12</v>
      </c>
      <c r="AL12" s="134"/>
      <c r="AM12" s="134"/>
      <c r="AN12" s="67" t="s">
        <v>0</v>
      </c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54"/>
      <c r="E13" s="26"/>
      <c r="F13" s="55"/>
      <c r="G13" s="26"/>
      <c r="H13" s="55"/>
      <c r="I13" s="26"/>
      <c r="J13" s="55"/>
      <c r="K13" s="26"/>
      <c r="L13" s="43"/>
      <c r="M13" s="26"/>
      <c r="N13" s="43"/>
      <c r="O13" s="26"/>
      <c r="P13" s="55"/>
      <c r="Q13" s="26"/>
      <c r="R13" s="43"/>
      <c r="S13" s="26"/>
      <c r="T13" s="43"/>
      <c r="U13" s="26"/>
      <c r="V13" s="55"/>
      <c r="W13" s="26"/>
      <c r="X13" s="55"/>
      <c r="Y13" s="26"/>
      <c r="Z13" s="43"/>
      <c r="AA13" s="26"/>
      <c r="AB13" s="55"/>
      <c r="AC13" s="26"/>
      <c r="AD13" s="43"/>
      <c r="AE13" s="26"/>
      <c r="AF13" s="44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3"/>
      <c r="E14" s="55"/>
      <c r="F14" s="10"/>
      <c r="G14" s="55"/>
      <c r="H14" s="10"/>
      <c r="I14" s="55"/>
      <c r="J14" s="10"/>
      <c r="K14" s="55"/>
      <c r="L14" s="10"/>
      <c r="M14" s="55"/>
      <c r="N14" s="10"/>
      <c r="O14" s="55"/>
      <c r="P14" s="10"/>
      <c r="Q14" s="55"/>
      <c r="R14" s="10"/>
      <c r="S14" s="55"/>
      <c r="T14" s="10"/>
      <c r="U14" s="55"/>
      <c r="V14" s="10"/>
      <c r="W14" s="55"/>
      <c r="X14" s="10"/>
      <c r="Y14" s="55"/>
      <c r="Z14" s="10"/>
      <c r="AA14" s="55"/>
      <c r="AB14" s="10"/>
      <c r="AC14" s="43"/>
      <c r="AD14" s="10"/>
      <c r="AE14" s="55"/>
      <c r="AF14" s="13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54"/>
      <c r="E15" s="26"/>
      <c r="F15" s="55"/>
      <c r="G15" s="26"/>
      <c r="H15" s="55"/>
      <c r="I15" s="26"/>
      <c r="J15" s="55"/>
      <c r="K15" s="26"/>
      <c r="L15" s="55"/>
      <c r="M15" s="26"/>
      <c r="N15" s="43"/>
      <c r="O15" s="26"/>
      <c r="P15" s="55"/>
      <c r="Q15" s="26"/>
      <c r="R15" s="55"/>
      <c r="S15" s="26"/>
      <c r="T15" s="43"/>
      <c r="U15" s="26"/>
      <c r="V15" s="43"/>
      <c r="W15" s="26"/>
      <c r="X15" s="43"/>
      <c r="Y15" s="26"/>
      <c r="Z15" s="43"/>
      <c r="AA15" s="26"/>
      <c r="AB15" s="43"/>
      <c r="AC15" s="26"/>
      <c r="AD15" s="55"/>
      <c r="AE15" s="26"/>
      <c r="AF15" s="56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3"/>
      <c r="E16" s="55"/>
      <c r="F16" s="10"/>
      <c r="G16" s="55"/>
      <c r="H16" s="10"/>
      <c r="I16" s="55"/>
      <c r="J16" s="10"/>
      <c r="K16" s="55"/>
      <c r="L16" s="10"/>
      <c r="M16" s="55"/>
      <c r="N16" s="10"/>
      <c r="O16" s="55"/>
      <c r="P16" s="10"/>
      <c r="Q16" s="55"/>
      <c r="R16" s="10"/>
      <c r="S16" s="55"/>
      <c r="T16" s="10"/>
      <c r="U16" s="55"/>
      <c r="V16" s="10"/>
      <c r="W16" s="55"/>
      <c r="X16" s="10"/>
      <c r="Y16" s="55"/>
      <c r="Z16" s="10"/>
      <c r="AA16" s="55"/>
      <c r="AB16" s="10"/>
      <c r="AC16" s="55"/>
      <c r="AD16" s="10"/>
      <c r="AE16" s="55"/>
      <c r="AF16" s="1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54"/>
      <c r="E17" s="26"/>
      <c r="F17" s="55"/>
      <c r="G17" s="26"/>
      <c r="H17" s="55"/>
      <c r="I17" s="26"/>
      <c r="J17" s="43"/>
      <c r="K17" s="26"/>
      <c r="L17" s="43"/>
      <c r="M17" s="26"/>
      <c r="N17" s="43"/>
      <c r="O17" s="26"/>
      <c r="P17" s="55"/>
      <c r="Q17" s="26"/>
      <c r="R17" s="43"/>
      <c r="S17" s="26"/>
      <c r="T17" s="43"/>
      <c r="U17" s="26"/>
      <c r="V17" s="43"/>
      <c r="W17" s="26"/>
      <c r="X17" s="55"/>
      <c r="Y17" s="26"/>
      <c r="Z17" s="43"/>
      <c r="AA17" s="26"/>
      <c r="AB17" s="43"/>
      <c r="AC17" s="26"/>
      <c r="AD17" s="55"/>
      <c r="AE17" s="26"/>
      <c r="AF17" s="44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3"/>
      <c r="E18" s="55"/>
      <c r="F18" s="10"/>
      <c r="G18" s="55"/>
      <c r="H18" s="10"/>
      <c r="I18" s="43"/>
      <c r="J18" s="10"/>
      <c r="K18" s="55"/>
      <c r="L18" s="10"/>
      <c r="M18" s="55"/>
      <c r="N18" s="10"/>
      <c r="O18" s="55"/>
      <c r="P18" s="10"/>
      <c r="Q18" s="55"/>
      <c r="R18" s="10"/>
      <c r="S18" s="55"/>
      <c r="T18" s="10"/>
      <c r="U18" s="55"/>
      <c r="V18" s="10"/>
      <c r="W18" s="55"/>
      <c r="X18" s="10"/>
      <c r="Y18" s="55"/>
      <c r="Z18" s="10"/>
      <c r="AA18" s="55"/>
      <c r="AB18" s="10"/>
      <c r="AC18" s="55"/>
      <c r="AD18" s="10"/>
      <c r="AE18" s="55"/>
      <c r="AF18" s="13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54"/>
      <c r="E19" s="26"/>
      <c r="F19" s="55"/>
      <c r="G19" s="26"/>
      <c r="H19" s="43"/>
      <c r="I19" s="26"/>
      <c r="J19" s="43"/>
      <c r="K19" s="26"/>
      <c r="L19" s="55"/>
      <c r="M19" s="26"/>
      <c r="N19" s="43"/>
      <c r="O19" s="26"/>
      <c r="P19" s="43"/>
      <c r="Q19" s="26"/>
      <c r="R19" s="43"/>
      <c r="S19" s="26"/>
      <c r="T19" s="43"/>
      <c r="U19" s="26"/>
      <c r="V19" s="55"/>
      <c r="W19" s="26"/>
      <c r="X19" s="55"/>
      <c r="Y19" s="26"/>
      <c r="Z19" s="43"/>
      <c r="AA19" s="26"/>
      <c r="AB19" s="43"/>
      <c r="AC19" s="26"/>
      <c r="AD19" s="43"/>
      <c r="AE19" s="26"/>
      <c r="AF19" s="44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3"/>
      <c r="E20" s="55"/>
      <c r="F20" s="10"/>
      <c r="G20" s="55"/>
      <c r="H20" s="10"/>
      <c r="I20" s="55"/>
      <c r="J20" s="10"/>
      <c r="K20" s="55"/>
      <c r="L20" s="10"/>
      <c r="M20" s="55"/>
      <c r="N20" s="10"/>
      <c r="O20" s="55"/>
      <c r="P20" s="10"/>
      <c r="Q20" s="55"/>
      <c r="R20" s="10"/>
      <c r="S20" s="55"/>
      <c r="T20" s="10"/>
      <c r="U20" s="55"/>
      <c r="V20" s="10"/>
      <c r="W20" s="55"/>
      <c r="X20" s="10"/>
      <c r="Y20" s="55"/>
      <c r="Z20" s="10"/>
      <c r="AA20" s="55"/>
      <c r="AB20" s="10"/>
      <c r="AC20" s="55"/>
      <c r="AD20" s="10"/>
      <c r="AE20" s="55"/>
      <c r="AF20" s="13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54"/>
      <c r="E21" s="26"/>
      <c r="F21" s="55"/>
      <c r="G21" s="26"/>
      <c r="H21" s="55"/>
      <c r="I21" s="26"/>
      <c r="J21" s="55"/>
      <c r="K21" s="26"/>
      <c r="L21" s="43"/>
      <c r="M21" s="26"/>
      <c r="N21" s="43"/>
      <c r="O21" s="26"/>
      <c r="P21" s="43"/>
      <c r="Q21" s="26"/>
      <c r="R21" s="43"/>
      <c r="S21" s="26"/>
      <c r="T21" s="55"/>
      <c r="U21" s="26"/>
      <c r="V21" s="43"/>
      <c r="W21" s="26"/>
      <c r="X21" s="43"/>
      <c r="Y21" s="26"/>
      <c r="Z21" s="55"/>
      <c r="AA21" s="26"/>
      <c r="AB21" s="43"/>
      <c r="AC21" s="26"/>
      <c r="AD21" s="43"/>
      <c r="AE21" s="26"/>
      <c r="AF21" s="44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3"/>
      <c r="E22" s="55"/>
      <c r="F22" s="10"/>
      <c r="G22" s="55"/>
      <c r="H22" s="10"/>
      <c r="I22" s="55"/>
      <c r="J22" s="10"/>
      <c r="K22" s="55"/>
      <c r="L22" s="10"/>
      <c r="M22" s="55"/>
      <c r="N22" s="10"/>
      <c r="O22" s="55"/>
      <c r="P22" s="10"/>
      <c r="Q22" s="55"/>
      <c r="R22" s="10"/>
      <c r="S22" s="55"/>
      <c r="T22" s="10"/>
      <c r="U22" s="55"/>
      <c r="V22" s="10"/>
      <c r="W22" s="55"/>
      <c r="X22" s="10"/>
      <c r="Y22" s="55"/>
      <c r="Z22" s="10"/>
      <c r="AA22" s="55"/>
      <c r="AB22" s="10"/>
      <c r="AC22" s="55"/>
      <c r="AD22" s="10"/>
      <c r="AE22" s="55"/>
      <c r="AF22" s="13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54"/>
      <c r="E23" s="26"/>
      <c r="F23" s="55"/>
      <c r="G23" s="26"/>
      <c r="H23" s="55"/>
      <c r="I23" s="26"/>
      <c r="J23" s="55"/>
      <c r="K23" s="26"/>
      <c r="L23" s="55"/>
      <c r="M23" s="26"/>
      <c r="N23" s="43"/>
      <c r="O23" s="26"/>
      <c r="P23" s="55"/>
      <c r="Q23" s="26"/>
      <c r="R23" s="43"/>
      <c r="S23" s="26"/>
      <c r="T23" s="43"/>
      <c r="U23" s="26"/>
      <c r="V23" s="43"/>
      <c r="W23" s="26"/>
      <c r="X23" s="55"/>
      <c r="Y23" s="26"/>
      <c r="Z23" s="43"/>
      <c r="AA23" s="26"/>
      <c r="AB23" s="43"/>
      <c r="AC23" s="26"/>
      <c r="AD23" s="43"/>
      <c r="AE23" s="26"/>
      <c r="AF23" s="44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3"/>
      <c r="E24" s="55"/>
      <c r="F24" s="10"/>
      <c r="G24" s="55"/>
      <c r="H24" s="10"/>
      <c r="I24" s="55"/>
      <c r="J24" s="10"/>
      <c r="K24" s="55"/>
      <c r="L24" s="10"/>
      <c r="M24" s="43"/>
      <c r="N24" s="10"/>
      <c r="O24" s="55"/>
      <c r="P24" s="10"/>
      <c r="Q24" s="55"/>
      <c r="R24" s="10"/>
      <c r="S24" s="55"/>
      <c r="T24" s="10"/>
      <c r="U24" s="55"/>
      <c r="V24" s="10"/>
      <c r="W24" s="55"/>
      <c r="X24" s="10"/>
      <c r="Y24" s="55"/>
      <c r="Z24" s="10"/>
      <c r="AA24" s="55"/>
      <c r="AB24" s="10"/>
      <c r="AC24" s="55"/>
      <c r="AD24" s="10"/>
      <c r="AE24" s="55"/>
      <c r="AF24" s="13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54"/>
      <c r="E25" s="26"/>
      <c r="F25" s="55"/>
      <c r="G25" s="26"/>
      <c r="H25" s="55"/>
      <c r="I25" s="26"/>
      <c r="J25" s="55"/>
      <c r="K25" s="26"/>
      <c r="L25" s="55"/>
      <c r="M25" s="26"/>
      <c r="N25" s="55"/>
      <c r="O25" s="26"/>
      <c r="P25" s="43"/>
      <c r="Q25" s="26"/>
      <c r="R25" s="43"/>
      <c r="S25" s="26"/>
      <c r="T25" s="55"/>
      <c r="U25" s="26"/>
      <c r="V25" s="43"/>
      <c r="W25" s="26"/>
      <c r="X25" s="43"/>
      <c r="Y25" s="26"/>
      <c r="Z25" s="43"/>
      <c r="AA25" s="26"/>
      <c r="AB25" s="55"/>
      <c r="AC25" s="26"/>
      <c r="AD25" s="43"/>
      <c r="AE25" s="26"/>
      <c r="AF25" s="44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3"/>
      <c r="E26" s="55"/>
      <c r="F26" s="10"/>
      <c r="G26" s="55"/>
      <c r="H26" s="10"/>
      <c r="I26" s="55"/>
      <c r="J26" s="10"/>
      <c r="K26" s="55"/>
      <c r="L26" s="10"/>
      <c r="M26" s="55"/>
      <c r="N26" s="10"/>
      <c r="O26" s="55"/>
      <c r="P26" s="10"/>
      <c r="Q26" s="55"/>
      <c r="R26" s="10"/>
      <c r="S26" s="55"/>
      <c r="T26" s="10"/>
      <c r="U26" s="55"/>
      <c r="V26" s="10"/>
      <c r="W26" s="55"/>
      <c r="X26" s="10"/>
      <c r="Y26" s="55"/>
      <c r="Z26" s="10"/>
      <c r="AA26" s="55"/>
      <c r="AB26" s="10"/>
      <c r="AC26" s="55"/>
      <c r="AD26" s="10"/>
      <c r="AE26" s="55"/>
      <c r="AF26" s="13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54"/>
      <c r="E27" s="26"/>
      <c r="F27" s="55"/>
      <c r="G27" s="26"/>
      <c r="H27" s="55"/>
      <c r="I27" s="26"/>
      <c r="J27" s="55"/>
      <c r="K27" s="26"/>
      <c r="L27" s="55"/>
      <c r="M27" s="26"/>
      <c r="N27" s="43"/>
      <c r="O27" s="26"/>
      <c r="P27" s="55"/>
      <c r="Q27" s="26"/>
      <c r="R27" s="43"/>
      <c r="S27" s="26"/>
      <c r="T27" s="55"/>
      <c r="U27" s="26"/>
      <c r="V27" s="43"/>
      <c r="W27" s="26"/>
      <c r="X27" s="43"/>
      <c r="Y27" s="26"/>
      <c r="Z27" s="43"/>
      <c r="AA27" s="26"/>
      <c r="AB27" s="43"/>
      <c r="AC27" s="26"/>
      <c r="AD27" s="43"/>
      <c r="AE27" s="26"/>
      <c r="AF27" s="44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3"/>
      <c r="E28" s="55"/>
      <c r="F28" s="10"/>
      <c r="G28" s="55"/>
      <c r="H28" s="10"/>
      <c r="I28" s="55"/>
      <c r="J28" s="10"/>
      <c r="K28" s="55"/>
      <c r="L28" s="10"/>
      <c r="M28" s="55"/>
      <c r="N28" s="10"/>
      <c r="O28" s="55"/>
      <c r="P28" s="10"/>
      <c r="Q28" s="55"/>
      <c r="R28" s="10"/>
      <c r="S28" s="55"/>
      <c r="T28" s="10"/>
      <c r="U28" s="55"/>
      <c r="V28" s="10"/>
      <c r="W28" s="55"/>
      <c r="X28" s="10"/>
      <c r="Y28" s="55"/>
      <c r="Z28" s="10"/>
      <c r="AA28" s="55"/>
      <c r="AB28" s="10"/>
      <c r="AC28" s="55"/>
      <c r="AD28" s="10"/>
      <c r="AE28" s="55"/>
      <c r="AF28" s="13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54"/>
      <c r="E29" s="26"/>
      <c r="F29" s="55"/>
      <c r="G29" s="26"/>
      <c r="H29" s="55"/>
      <c r="I29" s="26"/>
      <c r="J29" s="55"/>
      <c r="K29" s="26"/>
      <c r="L29" s="55"/>
      <c r="M29" s="26"/>
      <c r="N29" s="55"/>
      <c r="O29" s="26"/>
      <c r="P29" s="43"/>
      <c r="Q29" s="26"/>
      <c r="R29" s="43"/>
      <c r="S29" s="26"/>
      <c r="T29" s="43"/>
      <c r="U29" s="26"/>
      <c r="V29" s="43"/>
      <c r="W29" s="26"/>
      <c r="X29" s="43"/>
      <c r="Y29" s="26"/>
      <c r="Z29" s="43"/>
      <c r="AA29" s="26"/>
      <c r="AB29" s="43"/>
      <c r="AC29" s="26"/>
      <c r="AD29" s="43"/>
      <c r="AE29" s="26"/>
      <c r="AF29" s="44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3"/>
      <c r="E30" s="55"/>
      <c r="F30" s="10"/>
      <c r="G30" s="55"/>
      <c r="H30" s="10"/>
      <c r="I30" s="55"/>
      <c r="J30" s="10"/>
      <c r="K30" s="55"/>
      <c r="L30" s="10"/>
      <c r="M30" s="55"/>
      <c r="N30" s="10"/>
      <c r="O30" s="55"/>
      <c r="P30" s="10"/>
      <c r="Q30" s="55"/>
      <c r="R30" s="10"/>
      <c r="S30" s="55"/>
      <c r="T30" s="10"/>
      <c r="U30" s="55"/>
      <c r="V30" s="10"/>
      <c r="W30" s="55"/>
      <c r="X30" s="10"/>
      <c r="Y30" s="55"/>
      <c r="Z30" s="10"/>
      <c r="AA30" s="55"/>
      <c r="AB30" s="10"/>
      <c r="AC30" s="55"/>
      <c r="AD30" s="10"/>
      <c r="AE30" s="55"/>
      <c r="AF30" s="1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54"/>
      <c r="E31" s="26"/>
      <c r="F31" s="55"/>
      <c r="G31" s="26"/>
      <c r="H31" s="55"/>
      <c r="I31" s="26"/>
      <c r="J31" s="55"/>
      <c r="K31" s="26"/>
      <c r="L31" s="55"/>
      <c r="M31" s="26"/>
      <c r="N31" s="55"/>
      <c r="O31" s="26"/>
      <c r="P31" s="43"/>
      <c r="Q31" s="26"/>
      <c r="R31" s="55"/>
      <c r="S31" s="26"/>
      <c r="T31" s="55"/>
      <c r="U31" s="26"/>
      <c r="V31" s="55"/>
      <c r="W31" s="26"/>
      <c r="X31" s="43"/>
      <c r="Y31" s="26"/>
      <c r="Z31" s="43"/>
      <c r="AA31" s="26"/>
      <c r="AB31" s="55"/>
      <c r="AC31" s="26"/>
      <c r="AD31" s="43"/>
      <c r="AE31" s="26"/>
      <c r="AF31" s="44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ht="15.75" thickBot="1" x14ac:dyDescent="0.3">
      <c r="A32" s="2"/>
      <c r="B32" s="2"/>
      <c r="C32" s="2"/>
      <c r="D32" s="24"/>
      <c r="E32" s="63"/>
      <c r="F32" s="12"/>
      <c r="G32" s="63"/>
      <c r="H32" s="12"/>
      <c r="I32" s="63"/>
      <c r="J32" s="12"/>
      <c r="K32" s="63"/>
      <c r="L32" s="12"/>
      <c r="M32" s="63"/>
      <c r="N32" s="12"/>
      <c r="O32" s="63"/>
      <c r="P32" s="12"/>
      <c r="Q32" s="63"/>
      <c r="R32" s="12"/>
      <c r="S32" s="45"/>
      <c r="T32" s="12"/>
      <c r="U32" s="63"/>
      <c r="V32" s="12"/>
      <c r="W32" s="45"/>
      <c r="X32" s="12"/>
      <c r="Y32" s="63"/>
      <c r="Z32" s="12"/>
      <c r="AA32" s="45"/>
      <c r="AB32" s="12"/>
      <c r="AC32" s="45"/>
      <c r="AD32" s="12"/>
      <c r="AE32" s="45"/>
      <c r="AF32" s="14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thickTop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AK2:AL2"/>
    <mergeCell ref="AK12:AM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eet5.Reset_Board">
                <anchor moveWithCells="1" sizeWithCells="1">
                  <from>
                    <xdr:col>35</xdr:col>
                    <xdr:colOff>190500</xdr:colOff>
                    <xdr:row>6</xdr:row>
                    <xdr:rowOff>66675</xdr:rowOff>
                  </from>
                  <to>
                    <xdr:col>39</xdr:col>
                    <xdr:colOff>28575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StartOver">
                <anchor moveWithCells="1" sizeWithCells="1">
                  <from>
                    <xdr:col>35</xdr:col>
                    <xdr:colOff>200025</xdr:colOff>
                    <xdr:row>8</xdr:row>
                    <xdr:rowOff>371475</xdr:rowOff>
                  </from>
                  <to>
                    <xdr:col>39</xdr:col>
                    <xdr:colOff>19050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6645-614F-4358-8CAF-3C62085F3182}">
  <sheetPr codeName="Sheet10"/>
  <dimension ref="A1:DE150"/>
  <sheetViews>
    <sheetView showRowColHeaders="0" zoomScale="60" zoomScaleNormal="60" workbookViewId="0">
      <selection activeCell="AM18" sqref="AM18"/>
    </sheetView>
  </sheetViews>
  <sheetFormatPr defaultRowHeight="15" x14ac:dyDescent="0.25"/>
  <cols>
    <col min="4" max="4" width="3.28515625" customWidth="1"/>
    <col min="5" max="5" width="7.7109375" customWidth="1"/>
    <col min="6" max="6" width="3.28515625" customWidth="1"/>
    <col min="7" max="7" width="7.7109375" customWidth="1"/>
    <col min="8" max="8" width="3.28515625" customWidth="1"/>
    <col min="9" max="9" width="7.7109375" customWidth="1"/>
    <col min="10" max="10" width="3.28515625" customWidth="1"/>
    <col min="11" max="11" width="7.7109375" customWidth="1"/>
    <col min="12" max="12" width="3.28515625" customWidth="1"/>
    <col min="13" max="13" width="7.7109375" customWidth="1"/>
    <col min="14" max="14" width="3.140625" customWidth="1"/>
    <col min="15" max="15" width="7.7109375" customWidth="1"/>
    <col min="16" max="16" width="3.140625" customWidth="1"/>
    <col min="17" max="17" width="7.7109375" customWidth="1"/>
    <col min="18" max="18" width="3.140625" customWidth="1"/>
    <col min="19" max="19" width="7.7109375" customWidth="1"/>
    <col min="20" max="20" width="3.140625" customWidth="1"/>
    <col min="21" max="21" width="7.7109375" customWidth="1"/>
    <col min="22" max="22" width="3.140625" customWidth="1"/>
    <col min="23" max="23" width="7.7109375" customWidth="1"/>
    <col min="24" max="24" width="3.140625" customWidth="1"/>
    <col min="25" max="25" width="7.7109375" customWidth="1"/>
    <col min="26" max="26" width="3.28515625" customWidth="1"/>
    <col min="27" max="27" width="7.7109375" customWidth="1"/>
    <col min="28" max="28" width="3.28515625" customWidth="1"/>
    <col min="29" max="29" width="7.7109375" customWidth="1"/>
    <col min="30" max="30" width="3.28515625" customWidth="1"/>
    <col min="31" max="31" width="7.7109375" customWidth="1"/>
    <col min="32" max="32" width="3.28515625" customWidth="1"/>
    <col min="33" max="33" width="7.7109375" customWidth="1"/>
    <col min="34" max="34" width="3.28515625" customWidth="1"/>
    <col min="35" max="35" width="7.7109375" customWidth="1"/>
    <col min="36" max="36" width="3.28515625" customWidth="1"/>
    <col min="37" max="37" width="21.28515625" customWidth="1"/>
    <col min="38" max="38" width="4.28515625" customWidth="1"/>
    <col min="39" max="39" width="13.140625" customWidth="1"/>
    <col min="40" max="40" width="47.7109375" customWidth="1"/>
    <col min="41" max="41" width="7.7109375" customWidth="1"/>
    <col min="42" max="42" width="3.28515625" customWidth="1"/>
    <col min="46" max="46" width="7.7109375" customWidth="1"/>
  </cols>
  <sheetData>
    <row r="1" spans="1:109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</row>
    <row r="2" spans="1:109" ht="21.75" thickBo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131" t="s">
        <v>11</v>
      </c>
      <c r="AL2" s="139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  <row r="3" spans="1:109" ht="19.5" thickBot="1" x14ac:dyDescent="0.35">
      <c r="A3" s="2"/>
      <c r="B3" s="2"/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2"/>
      <c r="AH3" s="2"/>
      <c r="AI3" s="2"/>
      <c r="AJ3" s="2"/>
      <c r="AK3" s="67" t="s">
        <v>1</v>
      </c>
      <c r="AL3" s="68">
        <v>0</v>
      </c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</row>
    <row r="4" spans="1:109" ht="17.45" customHeight="1" thickTop="1" thickBot="1" x14ac:dyDescent="0.35">
      <c r="A4" s="2"/>
      <c r="B4" s="2"/>
      <c r="C4" s="2"/>
      <c r="D4" s="22"/>
      <c r="E4" s="86"/>
      <c r="F4" s="11"/>
      <c r="G4" s="86"/>
      <c r="H4" s="11"/>
      <c r="I4" s="86"/>
      <c r="J4" s="11"/>
      <c r="K4" s="86"/>
      <c r="L4" s="11"/>
      <c r="M4" s="86"/>
      <c r="N4" s="11"/>
      <c r="O4" s="86"/>
      <c r="P4" s="11"/>
      <c r="Q4" s="86"/>
      <c r="R4" s="11"/>
      <c r="S4" s="86"/>
      <c r="T4" s="11"/>
      <c r="U4" s="86"/>
      <c r="V4" s="11"/>
      <c r="W4" s="86"/>
      <c r="X4" s="11"/>
      <c r="Y4" s="86"/>
      <c r="Z4" s="11"/>
      <c r="AA4" s="86"/>
      <c r="AB4" s="11"/>
      <c r="AC4" s="86"/>
      <c r="AD4" s="11"/>
      <c r="AE4" s="83"/>
      <c r="AF4" s="25"/>
      <c r="AG4" s="2"/>
      <c r="AH4" s="2"/>
      <c r="AI4" s="2"/>
      <c r="AJ4" s="2"/>
      <c r="AK4" s="67" t="s">
        <v>2</v>
      </c>
      <c r="AL4" s="68">
        <v>0</v>
      </c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</row>
    <row r="5" spans="1:109" ht="39.950000000000003" customHeight="1" x14ac:dyDescent="0.25">
      <c r="A5" s="2"/>
      <c r="B5" s="2"/>
      <c r="C5" s="2"/>
      <c r="D5" s="87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81"/>
      <c r="AE5" s="29"/>
      <c r="AF5" s="88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09" ht="17.45" customHeight="1" x14ac:dyDescent="0.25">
      <c r="A6" s="2"/>
      <c r="B6" s="2"/>
      <c r="C6" s="2"/>
      <c r="D6" s="23"/>
      <c r="E6" s="29"/>
      <c r="F6" s="10"/>
      <c r="G6" s="29"/>
      <c r="H6" s="10"/>
      <c r="I6" s="30"/>
      <c r="J6" s="10"/>
      <c r="K6" s="29"/>
      <c r="L6" s="10"/>
      <c r="M6" s="29"/>
      <c r="N6" s="10"/>
      <c r="O6" s="29"/>
      <c r="P6" s="10"/>
      <c r="Q6" s="29"/>
      <c r="R6" s="10"/>
      <c r="S6" s="29"/>
      <c r="T6" s="10"/>
      <c r="U6" s="29"/>
      <c r="V6" s="10"/>
      <c r="W6" s="29"/>
      <c r="X6" s="10"/>
      <c r="Y6" s="29"/>
      <c r="Z6" s="10"/>
      <c r="AA6" s="81"/>
      <c r="AB6" s="10"/>
      <c r="AC6" s="81"/>
      <c r="AD6" s="10"/>
      <c r="AE6" s="39"/>
      <c r="AF6" s="1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ht="39.950000000000003" customHeight="1" x14ac:dyDescent="0.25">
      <c r="A7" s="2"/>
      <c r="B7" s="2"/>
      <c r="C7" s="2"/>
      <c r="D7" s="32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39"/>
      <c r="AA7" s="29"/>
      <c r="AB7" s="39"/>
      <c r="AC7" s="29"/>
      <c r="AD7" s="81"/>
      <c r="AE7" s="29"/>
      <c r="AF7" s="88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ht="17.45" customHeight="1" x14ac:dyDescent="0.25">
      <c r="A8" s="2"/>
      <c r="B8" s="2"/>
      <c r="C8" s="2"/>
      <c r="D8" s="23"/>
      <c r="E8" s="29"/>
      <c r="F8" s="10"/>
      <c r="G8" s="29"/>
      <c r="H8" s="10"/>
      <c r="I8" s="29"/>
      <c r="J8" s="10"/>
      <c r="K8" s="29"/>
      <c r="L8" s="10"/>
      <c r="M8" s="29"/>
      <c r="N8" s="10"/>
      <c r="O8" s="29"/>
      <c r="P8" s="10"/>
      <c r="Q8" s="29"/>
      <c r="R8" s="10"/>
      <c r="S8" s="29"/>
      <c r="T8" s="10"/>
      <c r="U8" s="29"/>
      <c r="V8" s="10"/>
      <c r="W8" s="29"/>
      <c r="X8" s="10"/>
      <c r="Y8" s="29"/>
      <c r="Z8" s="10"/>
      <c r="AA8" s="81"/>
      <c r="AB8" s="10"/>
      <c r="AC8" s="81"/>
      <c r="AD8" s="10"/>
      <c r="AE8" s="39"/>
      <c r="AF8" s="1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ht="39.950000000000003" customHeight="1" x14ac:dyDescent="0.25">
      <c r="A9" s="2"/>
      <c r="B9" s="2"/>
      <c r="C9" s="2"/>
      <c r="D9" s="87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89"/>
      <c r="AE9" s="29"/>
      <c r="AF9" s="90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ht="17.45" customHeight="1" x14ac:dyDescent="0.25">
      <c r="A10" s="2"/>
      <c r="B10" s="2"/>
      <c r="C10" s="2"/>
      <c r="D10" s="23"/>
      <c r="E10" s="29"/>
      <c r="F10" s="10"/>
      <c r="G10" s="29"/>
      <c r="H10" s="10"/>
      <c r="I10" s="29"/>
      <c r="J10" s="10"/>
      <c r="K10" s="30"/>
      <c r="L10" s="10"/>
      <c r="M10" s="29"/>
      <c r="N10" s="10"/>
      <c r="O10" s="29"/>
      <c r="P10" s="10"/>
      <c r="Q10" s="29"/>
      <c r="R10" s="10"/>
      <c r="S10" s="29"/>
      <c r="T10" s="10"/>
      <c r="U10" s="29"/>
      <c r="V10" s="10"/>
      <c r="W10" s="29"/>
      <c r="X10" s="10"/>
      <c r="Y10" s="29"/>
      <c r="Z10" s="10"/>
      <c r="AA10" s="29"/>
      <c r="AB10" s="10"/>
      <c r="AC10" s="29"/>
      <c r="AD10" s="10"/>
      <c r="AE10" s="81"/>
      <c r="AF10" s="1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ht="39.950000000000003" customHeight="1" thickBot="1" x14ac:dyDescent="0.3">
      <c r="A11" s="2"/>
      <c r="B11" s="2"/>
      <c r="C11" s="2"/>
      <c r="D11" s="87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81"/>
      <c r="AE11" s="29"/>
      <c r="AF11" s="88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17.45" customHeight="1" thickBot="1" x14ac:dyDescent="0.4">
      <c r="A12" s="2"/>
      <c r="B12" s="2"/>
      <c r="C12" s="2"/>
      <c r="D12" s="23"/>
      <c r="E12" s="29"/>
      <c r="F12" s="10"/>
      <c r="G12" s="29"/>
      <c r="H12" s="10"/>
      <c r="I12" s="29"/>
      <c r="J12" s="10"/>
      <c r="K12" s="29"/>
      <c r="L12" s="10"/>
      <c r="M12" s="29"/>
      <c r="N12" s="10"/>
      <c r="O12" s="29"/>
      <c r="P12" s="10"/>
      <c r="Q12" s="29"/>
      <c r="R12" s="10"/>
      <c r="S12" s="29"/>
      <c r="T12" s="10"/>
      <c r="U12" s="29"/>
      <c r="V12" s="10"/>
      <c r="W12" s="29"/>
      <c r="X12" s="10"/>
      <c r="Y12" s="29"/>
      <c r="Z12" s="10"/>
      <c r="AA12" s="29"/>
      <c r="AB12" s="10"/>
      <c r="AC12" s="29"/>
      <c r="AD12" s="10"/>
      <c r="AE12" s="39"/>
      <c r="AF12" s="13"/>
      <c r="AG12" s="2"/>
      <c r="AH12" s="2"/>
      <c r="AI12" s="2"/>
      <c r="AJ12" s="2"/>
      <c r="AK12" s="133" t="s">
        <v>12</v>
      </c>
      <c r="AL12" s="142"/>
      <c r="AM12" s="142"/>
      <c r="AN12" s="79" t="s">
        <v>15</v>
      </c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ht="39.950000000000003" customHeight="1" x14ac:dyDescent="0.25">
      <c r="A13" s="2"/>
      <c r="B13" s="2"/>
      <c r="C13" s="2"/>
      <c r="D13" s="87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81"/>
      <c r="AE13" s="29"/>
      <c r="AF13" s="88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ht="17.45" customHeight="1" x14ac:dyDescent="0.25">
      <c r="A14" s="2"/>
      <c r="B14" s="2"/>
      <c r="C14" s="2"/>
      <c r="D14" s="23"/>
      <c r="E14" s="29"/>
      <c r="F14" s="10"/>
      <c r="G14" s="29"/>
      <c r="H14" s="10"/>
      <c r="I14" s="29"/>
      <c r="J14" s="10"/>
      <c r="K14" s="29"/>
      <c r="L14" s="10"/>
      <c r="M14" s="29"/>
      <c r="N14" s="10"/>
      <c r="O14" s="29"/>
      <c r="P14" s="10"/>
      <c r="Q14" s="29"/>
      <c r="R14" s="10"/>
      <c r="S14" s="29"/>
      <c r="T14" s="10"/>
      <c r="U14" s="29"/>
      <c r="V14" s="10"/>
      <c r="W14" s="29"/>
      <c r="X14" s="10"/>
      <c r="Y14" s="29"/>
      <c r="Z14" s="10"/>
      <c r="AA14" s="29"/>
      <c r="AB14" s="10"/>
      <c r="AC14" s="29"/>
      <c r="AD14" s="10"/>
      <c r="AE14" s="39"/>
      <c r="AF14" s="13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</row>
    <row r="15" spans="1:109" ht="39.950000000000003" customHeight="1" x14ac:dyDescent="0.25">
      <c r="A15" s="2"/>
      <c r="B15" s="2"/>
      <c r="C15" s="2"/>
      <c r="D15" s="87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90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</row>
    <row r="16" spans="1:109" x14ac:dyDescent="0.25">
      <c r="A16" s="2"/>
      <c r="B16" s="2"/>
      <c r="C16" s="2"/>
      <c r="D16" s="23"/>
      <c r="E16" s="29"/>
      <c r="F16" s="10"/>
      <c r="G16" s="29"/>
      <c r="H16" s="10"/>
      <c r="I16" s="29"/>
      <c r="J16" s="10"/>
      <c r="K16" s="29"/>
      <c r="L16" s="10"/>
      <c r="M16" s="29"/>
      <c r="N16" s="10"/>
      <c r="O16" s="29"/>
      <c r="P16" s="10"/>
      <c r="Q16" s="29"/>
      <c r="R16" s="10"/>
      <c r="S16" s="29"/>
      <c r="T16" s="10"/>
      <c r="U16" s="29"/>
      <c r="V16" s="10"/>
      <c r="W16" s="29"/>
      <c r="X16" s="10"/>
      <c r="Y16" s="29"/>
      <c r="Z16" s="10"/>
      <c r="AA16" s="29"/>
      <c r="AB16" s="10"/>
      <c r="AC16" s="29"/>
      <c r="AD16" s="10"/>
      <c r="AE16" s="29"/>
      <c r="AF16" s="1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</row>
    <row r="17" spans="1:109" ht="39.950000000000003" customHeight="1" x14ac:dyDescent="0.25">
      <c r="A17" s="2"/>
      <c r="B17" s="2"/>
      <c r="C17" s="2"/>
      <c r="D17" s="87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90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</row>
    <row r="18" spans="1:109" x14ac:dyDescent="0.25">
      <c r="A18" s="2"/>
      <c r="B18" s="2"/>
      <c r="C18" s="2"/>
      <c r="D18" s="23"/>
      <c r="E18" s="29"/>
      <c r="F18" s="10"/>
      <c r="G18" s="29"/>
      <c r="H18" s="10"/>
      <c r="I18" s="29"/>
      <c r="J18" s="10"/>
      <c r="K18" s="29"/>
      <c r="L18" s="10"/>
      <c r="M18" s="30"/>
      <c r="N18" s="10"/>
      <c r="O18" s="29"/>
      <c r="P18" s="10"/>
      <c r="Q18" s="29"/>
      <c r="R18" s="10"/>
      <c r="S18" s="29"/>
      <c r="T18" s="10"/>
      <c r="U18" s="29"/>
      <c r="V18" s="10"/>
      <c r="W18" s="29"/>
      <c r="X18" s="10"/>
      <c r="Y18" s="29"/>
      <c r="Z18" s="10"/>
      <c r="AA18" s="29"/>
      <c r="AB18" s="10"/>
      <c r="AC18" s="29"/>
      <c r="AD18" s="10"/>
      <c r="AE18" s="29"/>
      <c r="AF18" s="13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</row>
    <row r="19" spans="1:109" ht="39.950000000000003" customHeight="1" x14ac:dyDescent="0.25">
      <c r="A19" s="2"/>
      <c r="B19" s="2"/>
      <c r="C19" s="2"/>
      <c r="D19" s="87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90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</row>
    <row r="20" spans="1:109" x14ac:dyDescent="0.25">
      <c r="A20" s="2"/>
      <c r="B20" s="2"/>
      <c r="C20" s="2"/>
      <c r="D20" s="23"/>
      <c r="E20" s="29"/>
      <c r="F20" s="10"/>
      <c r="G20" s="29"/>
      <c r="H20" s="10"/>
      <c r="I20" s="29"/>
      <c r="J20" s="10"/>
      <c r="K20" s="29"/>
      <c r="L20" s="10"/>
      <c r="M20" s="29"/>
      <c r="N20" s="10"/>
      <c r="O20" s="29"/>
      <c r="P20" s="10"/>
      <c r="Q20" s="29"/>
      <c r="R20" s="10"/>
      <c r="S20" s="29"/>
      <c r="T20" s="10"/>
      <c r="U20" s="29"/>
      <c r="V20" s="10"/>
      <c r="W20" s="29"/>
      <c r="X20" s="10"/>
      <c r="Y20" s="29"/>
      <c r="Z20" s="10"/>
      <c r="AA20" s="29"/>
      <c r="AB20" s="10"/>
      <c r="AC20" s="29"/>
      <c r="AD20" s="10"/>
      <c r="AE20" s="29"/>
      <c r="AF20" s="13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</row>
    <row r="21" spans="1:109" ht="39.950000000000003" customHeight="1" x14ac:dyDescent="0.25">
      <c r="A21" s="2"/>
      <c r="B21" s="2"/>
      <c r="C21" s="2"/>
      <c r="D21" s="87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90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</row>
    <row r="22" spans="1:109" x14ac:dyDescent="0.25">
      <c r="A22" s="2"/>
      <c r="B22" s="2"/>
      <c r="C22" s="2"/>
      <c r="D22" s="23"/>
      <c r="E22" s="29"/>
      <c r="F22" s="10"/>
      <c r="G22" s="29"/>
      <c r="H22" s="10"/>
      <c r="I22" s="29"/>
      <c r="J22" s="10"/>
      <c r="K22" s="29"/>
      <c r="L22" s="10"/>
      <c r="M22" s="29"/>
      <c r="N22" s="10"/>
      <c r="O22" s="29"/>
      <c r="P22" s="10"/>
      <c r="Q22" s="29"/>
      <c r="R22" s="10"/>
      <c r="S22" s="29"/>
      <c r="T22" s="10"/>
      <c r="U22" s="29"/>
      <c r="V22" s="10"/>
      <c r="W22" s="29"/>
      <c r="X22" s="10"/>
      <c r="Y22" s="29"/>
      <c r="Z22" s="10"/>
      <c r="AA22" s="29"/>
      <c r="AB22" s="10"/>
      <c r="AC22" s="29"/>
      <c r="AD22" s="10"/>
      <c r="AE22" s="29"/>
      <c r="AF22" s="13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</row>
    <row r="23" spans="1:109" ht="39.950000000000003" customHeight="1" x14ac:dyDescent="0.25">
      <c r="A23" s="2"/>
      <c r="B23" s="2"/>
      <c r="C23" s="2"/>
      <c r="D23" s="87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90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</row>
    <row r="24" spans="1:109" x14ac:dyDescent="0.25">
      <c r="A24" s="2"/>
      <c r="B24" s="2"/>
      <c r="C24" s="2"/>
      <c r="D24" s="23"/>
      <c r="E24" s="29"/>
      <c r="F24" s="10"/>
      <c r="G24" s="29"/>
      <c r="H24" s="10"/>
      <c r="I24" s="29"/>
      <c r="J24" s="10"/>
      <c r="K24" s="29"/>
      <c r="L24" s="10"/>
      <c r="M24" s="29"/>
      <c r="N24" s="10"/>
      <c r="O24" s="29"/>
      <c r="P24" s="10"/>
      <c r="Q24" s="29"/>
      <c r="R24" s="10"/>
      <c r="S24" s="29"/>
      <c r="T24" s="10"/>
      <c r="U24" s="29"/>
      <c r="V24" s="10"/>
      <c r="W24" s="29"/>
      <c r="X24" s="10"/>
      <c r="Y24" s="29"/>
      <c r="Z24" s="10"/>
      <c r="AA24" s="29"/>
      <c r="AB24" s="10"/>
      <c r="AC24" s="29"/>
      <c r="AD24" s="10"/>
      <c r="AE24" s="29"/>
      <c r="AF24" s="13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</row>
    <row r="25" spans="1:109" ht="39.950000000000003" customHeight="1" x14ac:dyDescent="0.25">
      <c r="A25" s="2"/>
      <c r="B25" s="2"/>
      <c r="C25" s="2"/>
      <c r="D25" s="87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90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</row>
    <row r="26" spans="1:109" x14ac:dyDescent="0.25">
      <c r="A26" s="2"/>
      <c r="B26" s="2"/>
      <c r="C26" s="2"/>
      <c r="D26" s="23"/>
      <c r="E26" s="29"/>
      <c r="F26" s="10"/>
      <c r="G26" s="29"/>
      <c r="H26" s="10"/>
      <c r="I26" s="29"/>
      <c r="J26" s="10"/>
      <c r="K26" s="29"/>
      <c r="L26" s="10"/>
      <c r="M26" s="29"/>
      <c r="N26" s="10"/>
      <c r="O26" s="29"/>
      <c r="P26" s="10"/>
      <c r="Q26" s="29"/>
      <c r="R26" s="10"/>
      <c r="S26" s="29"/>
      <c r="T26" s="10"/>
      <c r="U26" s="29"/>
      <c r="V26" s="10"/>
      <c r="W26" s="29"/>
      <c r="X26" s="10"/>
      <c r="Y26" s="29"/>
      <c r="Z26" s="10"/>
      <c r="AA26" s="29"/>
      <c r="AB26" s="10"/>
      <c r="AC26" s="30"/>
      <c r="AD26" s="10"/>
      <c r="AE26" s="29"/>
      <c r="AF26" s="13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</row>
    <row r="27" spans="1:109" ht="39.950000000000003" customHeight="1" x14ac:dyDescent="0.25">
      <c r="A27" s="2"/>
      <c r="B27" s="2"/>
      <c r="C27" s="2"/>
      <c r="D27" s="87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90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</row>
    <row r="28" spans="1:109" x14ac:dyDescent="0.25">
      <c r="A28" s="2"/>
      <c r="B28" s="2"/>
      <c r="C28" s="2"/>
      <c r="D28" s="23"/>
      <c r="E28" s="29"/>
      <c r="F28" s="10"/>
      <c r="G28" s="29"/>
      <c r="H28" s="10"/>
      <c r="I28" s="29"/>
      <c r="J28" s="10"/>
      <c r="K28" s="29"/>
      <c r="L28" s="10"/>
      <c r="M28" s="29"/>
      <c r="N28" s="10"/>
      <c r="O28" s="29"/>
      <c r="P28" s="10"/>
      <c r="Q28" s="29"/>
      <c r="R28" s="10"/>
      <c r="S28" s="29"/>
      <c r="T28" s="10"/>
      <c r="U28" s="29"/>
      <c r="V28" s="10"/>
      <c r="W28" s="29"/>
      <c r="X28" s="10"/>
      <c r="Y28" s="29"/>
      <c r="Z28" s="10"/>
      <c r="AA28" s="29"/>
      <c r="AB28" s="10"/>
      <c r="AC28" s="29"/>
      <c r="AD28" s="10"/>
      <c r="AE28" s="29"/>
      <c r="AF28" s="13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</row>
    <row r="29" spans="1:109" ht="39.950000000000003" customHeight="1" x14ac:dyDescent="0.25">
      <c r="A29" s="2"/>
      <c r="B29" s="2"/>
      <c r="C29" s="2"/>
      <c r="D29" s="87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90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</row>
    <row r="30" spans="1:109" x14ac:dyDescent="0.25">
      <c r="A30" s="2"/>
      <c r="B30" s="2"/>
      <c r="C30" s="2"/>
      <c r="D30" s="23"/>
      <c r="E30" s="29"/>
      <c r="F30" s="10"/>
      <c r="G30" s="29"/>
      <c r="H30" s="10"/>
      <c r="I30" s="29"/>
      <c r="J30" s="10"/>
      <c r="K30" s="29"/>
      <c r="L30" s="10"/>
      <c r="M30" s="29"/>
      <c r="N30" s="10"/>
      <c r="O30" s="29"/>
      <c r="P30" s="10"/>
      <c r="Q30" s="29"/>
      <c r="R30" s="10"/>
      <c r="S30" s="29"/>
      <c r="T30" s="10"/>
      <c r="U30" s="29"/>
      <c r="V30" s="10"/>
      <c r="W30" s="29"/>
      <c r="X30" s="10"/>
      <c r="Y30" s="29"/>
      <c r="Z30" s="10"/>
      <c r="AA30" s="29"/>
      <c r="AB30" s="10"/>
      <c r="AC30" s="29"/>
      <c r="AD30" s="10"/>
      <c r="AE30" s="29"/>
      <c r="AF30" s="1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</row>
    <row r="31" spans="1:109" ht="39.950000000000003" customHeight="1" x14ac:dyDescent="0.25">
      <c r="A31" s="2"/>
      <c r="B31" s="2"/>
      <c r="C31" s="2"/>
      <c r="D31" s="87"/>
      <c r="E31" s="29"/>
      <c r="F31" s="29"/>
      <c r="G31" s="29"/>
      <c r="H31" s="29"/>
      <c r="I31" s="29"/>
      <c r="J31" s="29"/>
      <c r="K31" s="29"/>
      <c r="L31" s="29"/>
      <c r="M31" s="29"/>
      <c r="N31" s="30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90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</row>
    <row r="32" spans="1:109" ht="15.75" thickBot="1" x14ac:dyDescent="0.3">
      <c r="A32" s="2"/>
      <c r="B32" s="2"/>
      <c r="C32" s="2"/>
      <c r="D32" s="24"/>
      <c r="E32" s="91"/>
      <c r="F32" s="12"/>
      <c r="G32" s="91"/>
      <c r="H32" s="12"/>
      <c r="I32" s="91"/>
      <c r="J32" s="12"/>
      <c r="K32" s="91"/>
      <c r="L32" s="12"/>
      <c r="M32" s="91"/>
      <c r="N32" s="12"/>
      <c r="O32" s="91"/>
      <c r="P32" s="12"/>
      <c r="Q32" s="91"/>
      <c r="R32" s="12"/>
      <c r="S32" s="91"/>
      <c r="T32" s="12"/>
      <c r="U32" s="91"/>
      <c r="V32" s="12"/>
      <c r="W32" s="91"/>
      <c r="X32" s="12"/>
      <c r="Y32" s="91"/>
      <c r="Z32" s="12"/>
      <c r="AA32" s="91"/>
      <c r="AB32" s="12"/>
      <c r="AC32" s="91"/>
      <c r="AD32" s="12"/>
      <c r="AE32" s="91"/>
      <c r="AF32" s="14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</row>
    <row r="33" spans="1:109" ht="39.950000000000003" customHeight="1" thickTop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</row>
    <row r="34" spans="1:10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</row>
    <row r="35" spans="1:109" ht="39.950000000000003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</row>
    <row r="36" spans="1:10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</row>
    <row r="37" spans="1:109" ht="39.950000000000003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</row>
    <row r="38" spans="1:10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</row>
    <row r="39" spans="1:109" ht="39.950000000000003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</row>
    <row r="40" spans="1:109" ht="17.4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</row>
    <row r="41" spans="1:109" ht="39.950000000000003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</row>
    <row r="42" spans="1:109" ht="17.4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</row>
    <row r="43" spans="1:109" ht="39.950000000000003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</row>
    <row r="44" spans="1:109" ht="17.4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</row>
    <row r="45" spans="1:109" ht="39.950000000000003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</row>
    <row r="46" spans="1:109" ht="17.4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</row>
    <row r="47" spans="1:109" ht="39.950000000000003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</row>
    <row r="48" spans="1:109" ht="17.4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</row>
    <row r="49" spans="1:109" ht="39.950000000000003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</row>
    <row r="50" spans="1:109" ht="17.4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</row>
    <row r="51" spans="1:10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</row>
    <row r="52" spans="1:10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</row>
    <row r="53" spans="1:10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</row>
    <row r="54" spans="1:109" ht="17.4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</row>
    <row r="55" spans="1:10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</row>
    <row r="56" spans="1:10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</row>
    <row r="57" spans="1:10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</row>
    <row r="58" spans="1:10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</row>
    <row r="60" spans="1:10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</row>
    <row r="61" spans="1:10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</row>
    <row r="62" spans="1:10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</row>
    <row r="63" spans="1:10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</row>
    <row r="64" spans="1:10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</row>
    <row r="65" spans="1:10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</row>
    <row r="66" spans="1:10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</row>
    <row r="67" spans="1:10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</row>
    <row r="68" spans="1:10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</row>
    <row r="69" spans="1:10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</row>
    <row r="70" spans="1:10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</row>
    <row r="71" spans="1:10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</row>
    <row r="72" spans="1:10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</row>
    <row r="73" spans="1:10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</row>
    <row r="74" spans="1:10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</row>
    <row r="75" spans="1:10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</row>
    <row r="76" spans="1:10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</row>
    <row r="77" spans="1:10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</row>
    <row r="78" spans="1:10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</row>
    <row r="79" spans="1:10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</row>
    <row r="80" spans="1:10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</row>
    <row r="81" spans="1:10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</row>
    <row r="82" spans="1:10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</row>
    <row r="83" spans="1:10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</row>
    <row r="84" spans="1:10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</row>
    <row r="85" spans="1:10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</row>
    <row r="86" spans="1:10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</row>
    <row r="87" spans="1:10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</row>
    <row r="88" spans="1:10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</row>
    <row r="89" spans="1:10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</row>
    <row r="90" spans="1:10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</row>
    <row r="91" spans="1:10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</row>
    <row r="92" spans="1:10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</row>
    <row r="93" spans="1:10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</row>
    <row r="94" spans="1:10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</row>
    <row r="95" spans="1:10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</row>
    <row r="96" spans="1:10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</row>
    <row r="97" spans="1:10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</row>
    <row r="98" spans="1:10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</row>
    <row r="99" spans="1:10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</row>
    <row r="100" spans="1:10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</row>
    <row r="101" spans="1:10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</row>
    <row r="102" spans="1:10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</row>
    <row r="103" spans="1:10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</row>
    <row r="104" spans="1:10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</row>
    <row r="105" spans="1:10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</row>
    <row r="106" spans="1:10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</row>
    <row r="107" spans="1:10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</row>
    <row r="108" spans="1:10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</row>
    <row r="109" spans="1:10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</row>
    <row r="110" spans="1:10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</row>
    <row r="111" spans="1:10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</row>
    <row r="112" spans="1:10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</row>
    <row r="113" spans="1:10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</row>
    <row r="114" spans="1:10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</row>
    <row r="115" spans="1:10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</row>
    <row r="116" spans="1:10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</row>
    <row r="117" spans="1:10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</row>
    <row r="118" spans="1:10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</row>
    <row r="119" spans="1:10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</row>
    <row r="120" spans="1:10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</row>
    <row r="121" spans="1:10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</row>
    <row r="122" spans="1:10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</row>
    <row r="123" spans="1:10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</row>
    <row r="124" spans="1:10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</row>
    <row r="125" spans="1:10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</row>
    <row r="126" spans="1:10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</row>
    <row r="127" spans="1:10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</row>
    <row r="128" spans="1:10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</row>
    <row r="129" spans="1:10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</row>
    <row r="130" spans="1:10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</row>
    <row r="131" spans="1:10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</row>
    <row r="132" spans="1:10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</row>
    <row r="133" spans="1:10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</row>
    <row r="134" spans="1:10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</row>
    <row r="135" spans="1:10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</row>
    <row r="136" spans="1:10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</row>
    <row r="137" spans="1:10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</row>
    <row r="138" spans="1:10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</row>
    <row r="139" spans="1:10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</row>
    <row r="140" spans="1:10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</row>
    <row r="141" spans="1:10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</row>
    <row r="142" spans="1:10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</row>
    <row r="143" spans="1:10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</row>
    <row r="144" spans="1:10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</row>
    <row r="145" spans="1:10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</row>
    <row r="146" spans="1:10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</row>
    <row r="147" spans="1:10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</row>
    <row r="148" spans="1:10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</row>
    <row r="149" spans="1:10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</row>
    <row r="150" spans="1:10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</row>
  </sheetData>
  <mergeCells count="2">
    <mergeCell ref="AK2:AL2"/>
    <mergeCell ref="AK12:AM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heet10.Reset_Board">
                <anchor moveWithCells="1" sizeWithCells="1">
                  <from>
                    <xdr:col>35</xdr:col>
                    <xdr:colOff>209550</xdr:colOff>
                    <xdr:row>6</xdr:row>
                    <xdr:rowOff>180975</xdr:rowOff>
                  </from>
                  <to>
                    <xdr:col>38</xdr:col>
                    <xdr:colOff>781050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StartOver">
                <anchor moveWithCells="1" sizeWithCells="1">
                  <from>
                    <xdr:col>35</xdr:col>
                    <xdr:colOff>209550</xdr:colOff>
                    <xdr:row>8</xdr:row>
                    <xdr:rowOff>257175</xdr:rowOff>
                  </from>
                  <to>
                    <xdr:col>38</xdr:col>
                    <xdr:colOff>781050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1434C1ACB4F0438D5246ED6CC4BAB2" ma:contentTypeVersion="7" ma:contentTypeDescription="Create a new document." ma:contentTypeScope="" ma:versionID="3994c0a2e8665d86c3c64b7de5eac114">
  <xsd:schema xmlns:xsd="http://www.w3.org/2001/XMLSchema" xmlns:xs="http://www.w3.org/2001/XMLSchema" xmlns:p="http://schemas.microsoft.com/office/2006/metadata/properties" xmlns:ns3="20a10fd4-c505-4be3-b409-4d6d60e2590d" xmlns:ns4="6f558a39-9821-4a3d-98e8-a083fcffe8a2" targetNamespace="http://schemas.microsoft.com/office/2006/metadata/properties" ma:root="true" ma:fieldsID="59b72950cc8776dc7ee696f960f01fd8" ns3:_="" ns4:_="">
    <xsd:import namespace="20a10fd4-c505-4be3-b409-4d6d60e2590d"/>
    <xsd:import namespace="6f558a39-9821-4a3d-98e8-a083fcffe8a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a10fd4-c505-4be3-b409-4d6d60e2590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558a39-9821-4a3d-98e8-a083fcffe8a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2F6A39-1DD0-4E9D-BE90-E4D02CCC7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a10fd4-c505-4be3-b409-4d6d60e2590d"/>
    <ds:schemaRef ds:uri="6f558a39-9821-4a3d-98e8-a083fcffe8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225F35-4064-4522-989E-2E79277EDF4E}">
  <ds:schemaRefs>
    <ds:schemaRef ds:uri="http://schemas.microsoft.com/office/2006/documentManagement/types"/>
    <ds:schemaRef ds:uri="6f558a39-9821-4a3d-98e8-a083fcffe8a2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20a10fd4-c505-4be3-b409-4d6d60e259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7FF371C-6F2A-431A-BD60-686A1936DD6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Start Page</vt:lpstr>
      <vt:lpstr>3x3</vt:lpstr>
      <vt:lpstr>3x3 (PVP)</vt:lpstr>
      <vt:lpstr>5x5</vt:lpstr>
      <vt:lpstr>5x5 (PVP)</vt:lpstr>
      <vt:lpstr>8x8</vt:lpstr>
      <vt:lpstr>8x8 (PVP)</vt:lpstr>
      <vt:lpstr>10x10</vt:lpstr>
      <vt:lpstr>10x10 (PVP)</vt:lpstr>
      <vt:lpstr>15x15</vt:lpstr>
      <vt:lpstr>15x15 (PVP)</vt:lpstr>
      <vt:lpstr>COLOR</vt:lpstr>
      <vt:lpstr>'10x10 (PVP)'!cpu_score</vt:lpstr>
      <vt:lpstr>'15x15'!cpu_score</vt:lpstr>
      <vt:lpstr>'15x15 (PVP)'!cpu_score</vt:lpstr>
      <vt:lpstr>'3x3'!cpu_score</vt:lpstr>
      <vt:lpstr>'3x3 (PVP)'!cpu_score</vt:lpstr>
      <vt:lpstr>'5x5'!cpu_score</vt:lpstr>
      <vt:lpstr>'5x5 (PVP)'!cpu_score</vt:lpstr>
      <vt:lpstr>'8x8'!cpu_score</vt:lpstr>
      <vt:lpstr>'8x8 (PVP)'!cpu_score</vt:lpstr>
      <vt:lpstr>cpu_score</vt:lpstr>
      <vt:lpstr>'10x10 (PVP)'!Current.Player</vt:lpstr>
      <vt:lpstr>'15x15'!Current.Player</vt:lpstr>
      <vt:lpstr>'15x15 (PVP)'!Current.Player</vt:lpstr>
      <vt:lpstr>'3x3'!Current.Player</vt:lpstr>
      <vt:lpstr>'3x3 (PVP)'!Current.Player</vt:lpstr>
      <vt:lpstr>'5x5'!Current.Player</vt:lpstr>
      <vt:lpstr>'5x5 (PVP)'!Current.Player</vt:lpstr>
      <vt:lpstr>'8x8'!Current.Player</vt:lpstr>
      <vt:lpstr>'8x8 (PVP)'!Current.Player</vt:lpstr>
      <vt:lpstr>Current.Player</vt:lpstr>
      <vt:lpstr>PCOLOR</vt:lpstr>
      <vt:lpstr>players</vt:lpstr>
      <vt:lpstr>'10x10 (PVP)'!your_score</vt:lpstr>
      <vt:lpstr>'15x15'!your_score</vt:lpstr>
      <vt:lpstr>'15x15 (PVP)'!your_score</vt:lpstr>
      <vt:lpstr>'3x3'!your_score</vt:lpstr>
      <vt:lpstr>'3x3 (PVP)'!your_score</vt:lpstr>
      <vt:lpstr>'5x5'!your_score</vt:lpstr>
      <vt:lpstr>'5x5 (PVP)'!your_score</vt:lpstr>
      <vt:lpstr>'8x8'!your_score</vt:lpstr>
      <vt:lpstr>'8x8 (PVP)'!your_score</vt:lpstr>
      <vt:lpstr>your_score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Andreu Silverman</dc:creator>
  <cp:lastModifiedBy>Matthew Tartt</cp:lastModifiedBy>
  <dcterms:created xsi:type="dcterms:W3CDTF">2020-04-21T15:49:17Z</dcterms:created>
  <dcterms:modified xsi:type="dcterms:W3CDTF">2024-11-16T18:14:25Z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0x010100231434C1ACB4F0438D5246ED6CC4BAB2</vt:lpwstr>
  </property>
</Properties>
</file>