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laces" sheetId="2" state="visible" r:id="rId2"/>
    <sheet name="control_room" sheetId="3" state="visible" r:id="rId3"/>
    <sheet name="events" sheetId="4" state="visible" r:id="rId4"/>
    <sheet name="guidelines" sheetId="5" state="visible" r:id="rId5"/>
    <sheet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10" customWidth="1" min="1" max="1"/>
    <col width="90" customWidth="1" min="2" max="2"/>
  </cols>
  <sheetData>
    <row r="1">
      <c r="A1" s="1" t="inlineStr">
        <is>
          <t>Sonpur Mela bot data / सोनपुर मेला बॉट डेटा</t>
        </is>
      </c>
      <c r="B1" s="2" t="inlineStr"/>
    </row>
    <row r="2">
      <c r="A2" s="2" t="inlineStr"/>
      <c r="B2" s="2" t="inlineStr"/>
    </row>
    <row r="3">
      <c r="A3" s="2" t="inlineStr">
        <is>
          <t>1. Row 1 holds the headers. Never rename, merge or reorder them.</t>
        </is>
      </c>
      <c r="B3" s="2" t="inlineStr">
        <is>
          <t>पहली पंक्ति के शीर्षक कभी न बदलें, न मिलाएँ, न क्रम बदलें।</t>
        </is>
      </c>
    </row>
    <row r="4">
      <c r="A4" s="2" t="inlineStr">
        <is>
          <t>2. One table per tab. No title rows, no blank rows in between.</t>
        </is>
      </c>
      <c r="B4" s="2" t="inlineStr">
        <is>
          <t>हर टैब में एक ही तालिका। बीच में खाली पंक्ति न छोड़ें।</t>
        </is>
      </c>
    </row>
    <row r="5">
      <c r="A5" s="2" t="inlineStr">
        <is>
          <t>3. Phone: 10-digit mobile (9431012345) or landline with STD code and 0 (06152-240001). One number per cell; second number in phone_2.</t>
        </is>
      </c>
      <c r="B5" s="2" t="inlineStr">
        <is>
          <t>फ़ोन: 10 अंकों का मोबाइल या STD कोड के साथ लैंडलाइन (0 सहित)। एक सेल में एक ही नंबर; दूसरा phone_2 में।</t>
        </is>
      </c>
    </row>
    <row r="6">
      <c r="A6" s="2" t="inlineStr">
        <is>
          <t>4. Dates as 2026-11-24 or 24/11/2026; times as 18:30.</t>
        </is>
      </c>
      <c r="B6" s="2" t="inlineStr">
        <is>
          <t>तारीख 2026-11-24 या 24/11/2026; समय 18:30।</t>
        </is>
      </c>
    </row>
    <row r="7">
      <c r="A7" s="2" t="inlineStr">
        <is>
          <t>5. Hindi must be typed in Unicode (Google Input Tools / Windows Hindi keyboard), never Kruti Dev.</t>
        </is>
      </c>
      <c r="B7" s="2" t="inlineStr">
        <is>
          <t>हिंदी यूनिकोड में टाइप करें (Google Input Tools), Kruti Dev में नहीं।</t>
        </is>
      </c>
    </row>
    <row r="8">
      <c r="A8" s="2" t="inlineStr">
        <is>
          <t>6. Use the dropdowns where offered.</t>
        </is>
      </c>
      <c r="B8" s="2" t="inlineStr">
        <is>
          <t>जहाँ ड्रॉपडाउन है, वहीं से चुनें।</t>
        </is>
      </c>
    </row>
    <row r="9">
      <c r="A9" s="2" t="inlineStr">
        <is>
          <t>7. active = FALSE hides a row (don't delete rows).</t>
        </is>
      </c>
      <c r="B9" s="2" t="inlineStr">
        <is>
          <t>पंक्ति छिपाने के लिए active = FALSE करें, पंक्ति न मिटाएँ।</t>
        </is>
      </c>
    </row>
    <row r="10">
      <c r="A10" s="2" t="inlineStr">
        <is>
          <t>8. Tick verified only after calling the number / checking the order. Unverified rows never reach citizens.</t>
        </is>
      </c>
      <c r="B10" s="2" t="inlineStr">
        <is>
          <t>नंबर पर फ़ोन करके या आदेश से मिलाकर ही verified = TRUE करें।</t>
        </is>
      </c>
    </row>
    <row r="11">
      <c r="A11" s="2" t="inlineStr">
        <is>
          <t>9. Write your name in updated_by.</t>
        </is>
      </c>
      <c r="B11" s="2" t="inlineStr">
        <is>
          <t>updated_by में अपना नाम लिखें।</t>
        </is>
      </c>
    </row>
    <row r="12">
      <c r="A12" s="2" t="inlineStr">
        <is>
          <t>10. id (TH01, HC03...) is permanent - never reuse it.</t>
        </is>
      </c>
      <c r="B12" s="2" t="inlineStr">
        <is>
          <t>id (TH01, HC03...) स्थायी है, दोबारा प्रयोग न करें।</t>
        </is>
      </c>
    </row>
    <row r="13">
      <c r="A13" s="2" t="inlineStr"/>
      <c r="B13" s="2" t="inlineStr"/>
    </row>
    <row r="14">
      <c r="A14" s="2" t="inlineStr">
        <is>
          <t>Shift columns: s1 = shift 1, s2 = shift 2, s3 = shift 3 (times in the settings tab). allday = same person all day.</t>
        </is>
      </c>
      <c r="B14" s="2" t="inlineStr">
        <is>
          <t>s1/s2/s3 = पहली/दूसरी/तीसरी पाली (समय settings टैब में)। allday = पूरे दिन वही व्यक्ति।</t>
        </is>
      </c>
    </row>
    <row r="15">
      <c r="A15" s="2" t="inlineStr">
        <is>
          <t>Changes reach the bot within 10 minutes. If a row has an error, the bot keeps the old data and the admins get a WhatsApp alert with the row number.</t>
        </is>
      </c>
      <c r="B15" s="2" t="inlineStr">
        <is>
          <t>बदलाव 10 मिनट में बॉट तक पहुँचते हैं। गलती होने पर बॉट पुराना डेटा रखता है और एडमिन को पंक्ति नंबर के साथ संदेश जाता है।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34" customWidth="1" min="4" max="4"/>
    <col width="34" customWidth="1" min="5" max="5"/>
    <col width="34" customWidth="1" min="6" max="6"/>
    <col width="16" customWidth="1" min="7" max="7"/>
    <col width="16" customWidth="1" min="8" max="8"/>
    <col width="16" customWidth="1" min="9" max="9"/>
    <col width="34" customWidth="1" min="10" max="10"/>
    <col width="16" customWidth="1" min="11" max="11"/>
    <col width="34" customWidth="1" min="12" max="12"/>
    <col width="16" customWidth="1" min="13" max="13"/>
    <col width="34" customWidth="1" min="14" max="14"/>
    <col width="16" customWidth="1" min="15" max="15"/>
    <col width="34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name_en</t>
        </is>
      </c>
      <c r="D1" s="3" t="inlineStr">
        <is>
          <t>name_hi</t>
        </is>
      </c>
      <c r="E1" s="3" t="inlineStr">
        <is>
          <t>location_en</t>
        </is>
      </c>
      <c r="F1" s="3" t="inlineStr">
        <is>
          <t>location_hi</t>
        </is>
      </c>
      <c r="G1" s="3" t="inlineStr">
        <is>
          <t>lat</t>
        </is>
      </c>
      <c r="H1" s="3" t="inlineStr">
        <is>
          <t>lon</t>
        </is>
      </c>
      <c r="I1" s="3" t="inlineStr">
        <is>
          <t>hours</t>
        </is>
      </c>
      <c r="J1" s="3" t="inlineStr">
        <is>
          <t>s1_name</t>
        </is>
      </c>
      <c r="K1" s="3" t="inlineStr">
        <is>
          <t>s1_phone</t>
        </is>
      </c>
      <c r="L1" s="3" t="inlineStr">
        <is>
          <t>s2_name</t>
        </is>
      </c>
      <c r="M1" s="3" t="inlineStr">
        <is>
          <t>s2_phone</t>
        </is>
      </c>
      <c r="N1" s="3" t="inlineStr">
        <is>
          <t>s3_name</t>
        </is>
      </c>
      <c r="O1" s="3" t="inlineStr">
        <is>
          <t>s3_phone</t>
        </is>
      </c>
      <c r="P1" s="3" t="inlineStr">
        <is>
          <t>allday_name</t>
        </is>
      </c>
      <c r="Q1" s="3" t="inlineStr">
        <is>
          <t>allday_phone</t>
        </is>
      </c>
      <c r="R1" s="3" t="inlineStr">
        <is>
          <t>phone_2</t>
        </is>
      </c>
      <c r="S1" s="3" t="inlineStr">
        <is>
          <t>notes</t>
        </is>
      </c>
      <c r="T1" s="3" t="inlineStr">
        <is>
          <t>active</t>
        </is>
      </c>
      <c r="U1" s="3" t="inlineStr">
        <is>
          <t>verified</t>
        </is>
      </c>
      <c r="V1" s="3" t="inlineStr">
        <is>
          <t>updated_by</t>
        </is>
      </c>
    </row>
    <row r="2">
      <c r="A2" t="inlineStr">
        <is>
          <t>TH01</t>
        </is>
      </c>
      <c r="B2" t="inlineStr">
        <is>
          <t>thana</t>
        </is>
      </c>
      <c r="C2" t="inlineStr">
        <is>
          <t>Nakash Thana</t>
        </is>
      </c>
      <c r="D2" t="inlineStr"/>
      <c r="E2" t="inlineStr"/>
      <c r="F2" t="inlineStr"/>
      <c r="G2" t="inlineStr"/>
      <c r="H2" t="inlineStr"/>
      <c r="I2" t="inlineStr"/>
      <c r="J2" t="inlineStr">
        <is>
          <t>Vishal Anand</t>
        </is>
      </c>
      <c r="K2" s="4" t="inlineStr">
        <is>
          <t>9308642005</t>
        </is>
      </c>
      <c r="L2" t="inlineStr">
        <is>
          <t>Rakesh Kumar</t>
        </is>
      </c>
      <c r="M2" s="4" t="inlineStr">
        <is>
          <t>6207037337</t>
        </is>
      </c>
      <c r="N2" t="inlineStr">
        <is>
          <t>Srijan Mishra</t>
        </is>
      </c>
      <c r="O2" s="4" t="inlineStr">
        <is>
          <t>8252877610</t>
        </is>
      </c>
      <c r="P2" t="inlineStr"/>
      <c r="Q2" s="4" t="inlineStr"/>
      <c r="R2" s="4" t="inlineStr"/>
      <c r="S2" t="inlineStr"/>
      <c r="T2" t="inlineStr">
        <is>
          <t>TRUE</t>
        </is>
      </c>
      <c r="U2" t="inlineStr">
        <is>
          <t>FALSE</t>
        </is>
      </c>
      <c r="V2" t="inlineStr"/>
    </row>
    <row r="3">
      <c r="A3" t="inlineStr">
        <is>
          <t>TH02</t>
        </is>
      </c>
      <c r="B3" t="inlineStr">
        <is>
          <t>thana</t>
        </is>
      </c>
      <c r="C3" t="inlineStr">
        <is>
          <t>Meena Bazar</t>
        </is>
      </c>
      <c r="D3" t="inlineStr"/>
      <c r="E3" t="inlineStr"/>
      <c r="F3" t="inlineStr"/>
      <c r="G3" t="inlineStr"/>
      <c r="H3" t="inlineStr"/>
      <c r="I3" t="inlineStr"/>
      <c r="J3" t="inlineStr">
        <is>
          <t>Ujjwal Kumar</t>
        </is>
      </c>
      <c r="K3" s="4" t="inlineStr">
        <is>
          <t>9661992066</t>
        </is>
      </c>
      <c r="L3" t="inlineStr">
        <is>
          <t>Rinku Kumari</t>
        </is>
      </c>
      <c r="M3" s="4" t="inlineStr">
        <is>
          <t>9534682699</t>
        </is>
      </c>
      <c r="N3" t="inlineStr">
        <is>
          <t>Mukesh Kumar</t>
        </is>
      </c>
      <c r="O3" s="4" t="inlineStr">
        <is>
          <t>9572432316</t>
        </is>
      </c>
      <c r="P3" t="inlineStr"/>
      <c r="Q3" s="4" t="inlineStr"/>
      <c r="R3" s="4" t="inlineStr"/>
      <c r="S3" t="inlineStr"/>
      <c r="T3" t="inlineStr">
        <is>
          <t>TRUE</t>
        </is>
      </c>
      <c r="U3" t="inlineStr">
        <is>
          <t>FALSE</t>
        </is>
      </c>
      <c r="V3" t="inlineStr"/>
    </row>
    <row r="4">
      <c r="A4" t="inlineStr">
        <is>
          <t>TH03</t>
        </is>
      </c>
      <c r="B4" t="inlineStr">
        <is>
          <t>thana</t>
        </is>
      </c>
      <c r="C4" t="inlineStr">
        <is>
          <t>Theater Thana</t>
        </is>
      </c>
      <c r="D4" t="inlineStr"/>
      <c r="E4" t="inlineStr"/>
      <c r="F4" t="inlineStr"/>
      <c r="G4" t="inlineStr"/>
      <c r="H4" t="inlineStr"/>
      <c r="I4" t="inlineStr"/>
      <c r="J4" t="inlineStr">
        <is>
          <t>Neyaz Ahmad Ansari</t>
        </is>
      </c>
      <c r="K4" s="4" t="inlineStr">
        <is>
          <t>9155004622</t>
        </is>
      </c>
      <c r="L4" t="inlineStr">
        <is>
          <t>Abhishek Kumar</t>
        </is>
      </c>
      <c r="M4" s="4" t="inlineStr">
        <is>
          <t>9303995500</t>
        </is>
      </c>
      <c r="N4" t="inlineStr">
        <is>
          <t>Manikant Mani</t>
        </is>
      </c>
      <c r="O4" s="4" t="inlineStr">
        <is>
          <t>9113177603</t>
        </is>
      </c>
      <c r="P4" t="inlineStr"/>
      <c r="Q4" s="4" t="inlineStr"/>
      <c r="R4" s="4" t="inlineStr"/>
      <c r="S4" t="inlineStr"/>
      <c r="T4" t="inlineStr">
        <is>
          <t>TRUE</t>
        </is>
      </c>
      <c r="U4" t="inlineStr">
        <is>
          <t>FALSE</t>
        </is>
      </c>
      <c r="V4" t="inlineStr"/>
    </row>
    <row r="5">
      <c r="A5" t="inlineStr">
        <is>
          <t>TH04</t>
        </is>
      </c>
      <c r="B5" t="inlineStr">
        <is>
          <t>thana</t>
        </is>
      </c>
      <c r="C5" t="inlineStr">
        <is>
          <t>Gaj Grah Chowk</t>
        </is>
      </c>
      <c r="D5" t="inlineStr"/>
      <c r="E5" t="inlineStr"/>
      <c r="F5" t="inlineStr"/>
      <c r="G5" t="inlineStr"/>
      <c r="H5" t="inlineStr"/>
      <c r="I5" t="inlineStr"/>
      <c r="J5" t="inlineStr">
        <is>
          <t>Yogendra Kumar</t>
        </is>
      </c>
      <c r="K5" s="4" t="inlineStr">
        <is>
          <t>7631513964</t>
        </is>
      </c>
      <c r="L5" t="inlineStr">
        <is>
          <t>Uday Nath Prasad</t>
        </is>
      </c>
      <c r="M5" s="4" t="inlineStr">
        <is>
          <t>7398125656</t>
        </is>
      </c>
      <c r="N5" t="inlineStr">
        <is>
          <t>Vindeshwar Paswan</t>
        </is>
      </c>
      <c r="O5" s="4" t="inlineStr">
        <is>
          <t>9470017262</t>
        </is>
      </c>
      <c r="P5" t="inlineStr"/>
      <c r="Q5" s="4" t="inlineStr"/>
      <c r="R5" s="4" t="inlineStr"/>
      <c r="S5" t="inlineStr"/>
      <c r="T5" t="inlineStr">
        <is>
          <t>TRUE</t>
        </is>
      </c>
      <c r="U5" t="inlineStr">
        <is>
          <t>FALSE</t>
        </is>
      </c>
      <c r="V5" t="inlineStr"/>
    </row>
    <row r="6">
      <c r="A6" t="inlineStr">
        <is>
          <t>TH05</t>
        </is>
      </c>
      <c r="B6" t="inlineStr">
        <is>
          <t>thana</t>
        </is>
      </c>
      <c r="C6" t="inlineStr">
        <is>
          <t>Tribhuvan Chowk</t>
        </is>
      </c>
      <c r="D6" t="inlineStr"/>
      <c r="E6" t="inlineStr"/>
      <c r="F6" t="inlineStr"/>
      <c r="G6" t="inlineStr"/>
      <c r="H6" t="inlineStr"/>
      <c r="I6" t="inlineStr"/>
      <c r="J6" t="inlineStr">
        <is>
          <t>Rahul Kumar Sinha</t>
        </is>
      </c>
      <c r="K6" s="4" t="inlineStr">
        <is>
          <t>9525439876</t>
        </is>
      </c>
      <c r="L6" t="inlineStr">
        <is>
          <t>Akhlak Ahmad</t>
        </is>
      </c>
      <c r="M6" s="4" t="inlineStr">
        <is>
          <t>9470443332</t>
        </is>
      </c>
      <c r="N6" t="inlineStr">
        <is>
          <t>Pushpa Kumari</t>
        </is>
      </c>
      <c r="O6" s="4" t="inlineStr">
        <is>
          <t>8002680693</t>
        </is>
      </c>
      <c r="P6" t="inlineStr"/>
      <c r="Q6" s="4" t="inlineStr"/>
      <c r="R6" s="4" t="inlineStr"/>
      <c r="S6" t="inlineStr"/>
      <c r="T6" t="inlineStr">
        <is>
          <t>TRUE</t>
        </is>
      </c>
      <c r="U6" t="inlineStr">
        <is>
          <t>FALSE</t>
        </is>
      </c>
      <c r="V6" t="inlineStr"/>
    </row>
    <row r="7">
      <c r="A7" t="inlineStr">
        <is>
          <t>TH06</t>
        </is>
      </c>
      <c r="B7" t="inlineStr">
        <is>
          <t>thana</t>
        </is>
      </c>
      <c r="C7" t="inlineStr">
        <is>
          <t>Shiv Bachan Chowk</t>
        </is>
      </c>
      <c r="D7" t="inlineStr"/>
      <c r="E7" t="inlineStr"/>
      <c r="F7" t="inlineStr"/>
      <c r="G7" t="inlineStr"/>
      <c r="H7" t="inlineStr"/>
      <c r="I7" t="inlineStr"/>
      <c r="J7" t="inlineStr">
        <is>
          <t>Bharat Sah</t>
        </is>
      </c>
      <c r="K7" s="4" t="inlineStr">
        <is>
          <t>7079187674</t>
        </is>
      </c>
      <c r="L7" t="inlineStr">
        <is>
          <t>Sanjay Kumar</t>
        </is>
      </c>
      <c r="M7" s="4" t="inlineStr">
        <is>
          <t>6201113074</t>
        </is>
      </c>
      <c r="N7" t="inlineStr">
        <is>
          <t>Mukesh Kumar</t>
        </is>
      </c>
      <c r="O7" s="4" t="inlineStr">
        <is>
          <t>8863978574</t>
        </is>
      </c>
      <c r="P7" t="inlineStr"/>
      <c r="Q7" s="4" t="inlineStr"/>
      <c r="R7" s="4" t="inlineStr"/>
      <c r="S7" t="inlineStr"/>
      <c r="T7" t="inlineStr">
        <is>
          <t>TRUE</t>
        </is>
      </c>
      <c r="U7" t="inlineStr">
        <is>
          <t>FALSE</t>
        </is>
      </c>
      <c r="V7" t="inlineStr"/>
    </row>
    <row r="8">
      <c r="A8" t="inlineStr">
        <is>
          <t>TH07</t>
        </is>
      </c>
      <c r="B8" t="inlineStr">
        <is>
          <t>thana</t>
        </is>
      </c>
      <c r="C8" t="inlineStr">
        <is>
          <t>Bajrang Chowk</t>
        </is>
      </c>
      <c r="D8" t="inlineStr"/>
      <c r="E8" t="inlineStr"/>
      <c r="F8" t="inlineStr"/>
      <c r="G8" t="inlineStr"/>
      <c r="H8" t="inlineStr"/>
      <c r="I8" t="inlineStr"/>
      <c r="J8" t="inlineStr">
        <is>
          <t>Ajay Kumar</t>
        </is>
      </c>
      <c r="K8" s="4" t="inlineStr">
        <is>
          <t>9471451376</t>
        </is>
      </c>
      <c r="L8" t="inlineStr">
        <is>
          <t>Shankar Kumar</t>
        </is>
      </c>
      <c r="M8" s="4" t="inlineStr">
        <is>
          <t>9572366006</t>
        </is>
      </c>
      <c r="N8" t="inlineStr">
        <is>
          <t>Pramod Kumar</t>
        </is>
      </c>
      <c r="O8" s="4" t="inlineStr">
        <is>
          <t>9534614674</t>
        </is>
      </c>
      <c r="P8" t="inlineStr"/>
      <c r="Q8" s="4" t="inlineStr"/>
      <c r="R8" s="4" t="inlineStr"/>
      <c r="S8" t="inlineStr"/>
      <c r="T8" t="inlineStr">
        <is>
          <t>TRUE</t>
        </is>
      </c>
      <c r="U8" t="inlineStr">
        <is>
          <t>FALSE</t>
        </is>
      </c>
      <c r="V8" t="inlineStr"/>
    </row>
    <row r="9">
      <c r="A9" t="inlineStr">
        <is>
          <t>TH08</t>
        </is>
      </c>
      <c r="B9" t="inlineStr">
        <is>
          <t>thana</t>
        </is>
      </c>
      <c r="C9" t="inlineStr">
        <is>
          <t>Chiriya Bazar Thana</t>
        </is>
      </c>
      <c r="D9" t="inlineStr"/>
      <c r="E9" t="inlineStr"/>
      <c r="F9" t="inlineStr"/>
      <c r="G9" t="inlineStr"/>
      <c r="H9" t="inlineStr"/>
      <c r="I9" t="inlineStr"/>
      <c r="J9" t="inlineStr">
        <is>
          <t>Suraj Kumar</t>
        </is>
      </c>
      <c r="K9" s="4" t="inlineStr">
        <is>
          <t>9534973791</t>
        </is>
      </c>
      <c r="L9" t="inlineStr">
        <is>
          <t>Jitendra Bahadur Singh</t>
        </is>
      </c>
      <c r="M9" s="4" t="inlineStr">
        <is>
          <t>9334000384</t>
        </is>
      </c>
      <c r="N9" t="inlineStr">
        <is>
          <t>Vinay Kumar</t>
        </is>
      </c>
      <c r="O9" s="4" t="inlineStr">
        <is>
          <t>7909063976</t>
        </is>
      </c>
      <c r="P9" t="inlineStr"/>
      <c r="Q9" s="4" t="inlineStr"/>
      <c r="R9" s="4" t="inlineStr"/>
      <c r="S9" t="inlineStr"/>
      <c r="T9" t="inlineStr">
        <is>
          <t>TRUE</t>
        </is>
      </c>
      <c r="U9" t="inlineStr">
        <is>
          <t>FALSE</t>
        </is>
      </c>
      <c r="V9" t="inlineStr"/>
    </row>
    <row r="10">
      <c r="A10" t="inlineStr">
        <is>
          <t>TH09</t>
        </is>
      </c>
      <c r="B10" t="inlineStr">
        <is>
          <t>thana</t>
        </is>
      </c>
      <c r="C10" t="inlineStr">
        <is>
          <t>Pul Ghat Thana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Sanjeet Kumar</t>
        </is>
      </c>
      <c r="K10" s="4" t="inlineStr">
        <is>
          <t>9304289030</t>
        </is>
      </c>
      <c r="L10" t="inlineStr">
        <is>
          <t>Ashok Ravidash</t>
        </is>
      </c>
      <c r="M10" s="4" t="inlineStr">
        <is>
          <t>8002120202</t>
        </is>
      </c>
      <c r="N10" t="inlineStr">
        <is>
          <t>Pramod Kumar Singh-2</t>
        </is>
      </c>
      <c r="O10" s="4" t="inlineStr">
        <is>
          <t>7488307916</t>
        </is>
      </c>
      <c r="P10" t="inlineStr"/>
      <c r="Q10" s="4" t="inlineStr"/>
      <c r="R10" s="4" t="inlineStr"/>
      <c r="S10" t="inlineStr"/>
      <c r="T10" t="inlineStr">
        <is>
          <t>TRUE</t>
        </is>
      </c>
      <c r="U10" t="inlineStr">
        <is>
          <t>FALSE</t>
        </is>
      </c>
      <c r="V10" t="inlineStr"/>
    </row>
    <row r="11">
      <c r="A11" t="inlineStr">
        <is>
          <t>TH10</t>
        </is>
      </c>
      <c r="B11" t="inlineStr">
        <is>
          <t>thana</t>
        </is>
      </c>
      <c r="C11" t="inlineStr">
        <is>
          <t>Ghora Bazar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Dharmendra Kumar</t>
        </is>
      </c>
      <c r="K11" s="4" t="inlineStr">
        <is>
          <t>8292049969</t>
        </is>
      </c>
      <c r="L11" t="inlineStr">
        <is>
          <t>Rakesh Jha</t>
        </is>
      </c>
      <c r="M11" s="4" t="inlineStr">
        <is>
          <t>8409304299</t>
        </is>
      </c>
      <c r="N11" t="inlineStr">
        <is>
          <t>Ashish Kumar</t>
        </is>
      </c>
      <c r="O11" s="4" t="inlineStr">
        <is>
          <t>9523507083</t>
        </is>
      </c>
      <c r="P11" t="inlineStr"/>
      <c r="Q11" s="4" t="inlineStr"/>
      <c r="R11" s="4" t="inlineStr"/>
      <c r="S11" t="inlineStr"/>
      <c r="T11" t="inlineStr">
        <is>
          <t>TRUE</t>
        </is>
      </c>
      <c r="U11" t="inlineStr">
        <is>
          <t>FALSE</t>
        </is>
      </c>
      <c r="V11" t="inlineStr"/>
    </row>
    <row r="12">
      <c r="A12" t="inlineStr">
        <is>
          <t>TH11</t>
        </is>
      </c>
      <c r="B12" t="inlineStr">
        <is>
          <t>thana</t>
        </is>
      </c>
      <c r="C12" t="inlineStr">
        <is>
          <t>Kali Ghat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Kameshwar Prasad</t>
        </is>
      </c>
      <c r="K12" s="4" t="inlineStr">
        <is>
          <t>9939798888</t>
        </is>
      </c>
      <c r="L12" t="inlineStr">
        <is>
          <t>Vimleshar Prasad Singh</t>
        </is>
      </c>
      <c r="M12" s="4" t="inlineStr">
        <is>
          <t>9102425084</t>
        </is>
      </c>
      <c r="N12" t="inlineStr">
        <is>
          <t>Vinod Kumar</t>
        </is>
      </c>
      <c r="O12" s="4" t="inlineStr">
        <is>
          <t>9142946178</t>
        </is>
      </c>
      <c r="P12" t="inlineStr"/>
      <c r="Q12" s="4" t="inlineStr"/>
      <c r="R12" s="4" t="inlineStr"/>
      <c r="S12" t="inlineStr"/>
      <c r="T12" t="inlineStr">
        <is>
          <t>TRUE</t>
        </is>
      </c>
      <c r="U12" t="inlineStr">
        <is>
          <t>FALSE</t>
        </is>
      </c>
      <c r="V12" t="inlineStr"/>
    </row>
    <row r="13">
      <c r="A13" t="inlineStr">
        <is>
          <t>TH12</t>
        </is>
      </c>
      <c r="B13" t="inlineStr">
        <is>
          <t>thana</t>
        </is>
      </c>
      <c r="C13" t="inlineStr">
        <is>
          <t>Yadubansi Nagar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Rakesh Kumar-3</t>
        </is>
      </c>
      <c r="K13" s="4" t="inlineStr">
        <is>
          <t>9708654780</t>
        </is>
      </c>
      <c r="L13" t="inlineStr">
        <is>
          <t>Uttam Kumar</t>
        </is>
      </c>
      <c r="M13" s="4" t="inlineStr">
        <is>
          <t>9709468921</t>
        </is>
      </c>
      <c r="N13" t="inlineStr">
        <is>
          <t>Arun Kumar</t>
        </is>
      </c>
      <c r="O13" s="4" t="inlineStr">
        <is>
          <t>9771620063</t>
        </is>
      </c>
      <c r="P13" t="inlineStr"/>
      <c r="Q13" s="4" t="inlineStr"/>
      <c r="R13" s="4" t="inlineStr"/>
      <c r="S13" t="inlineStr"/>
      <c r="T13" t="inlineStr">
        <is>
          <t>TRUE</t>
        </is>
      </c>
      <c r="U13" t="inlineStr">
        <is>
          <t>FALSE</t>
        </is>
      </c>
      <c r="V13" t="inlineStr"/>
    </row>
    <row r="14">
      <c r="A14" t="inlineStr">
        <is>
          <t>TH13</t>
        </is>
      </c>
      <c r="B14" t="inlineStr">
        <is>
          <t>thana</t>
        </is>
      </c>
      <c r="C14" t="inlineStr">
        <is>
          <t>Sawaich Ghat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Manoj Kumar</t>
        </is>
      </c>
      <c r="K14" s="4" t="inlineStr">
        <is>
          <t>8789676421</t>
        </is>
      </c>
      <c r="L14" t="inlineStr">
        <is>
          <t>Bahadur Prasad Yadav</t>
        </is>
      </c>
      <c r="M14" s="4" t="inlineStr">
        <is>
          <t>709095094</t>
        </is>
      </c>
      <c r="N14" t="inlineStr">
        <is>
          <t>Amit Kumar-03</t>
        </is>
      </c>
      <c r="O14" s="4" t="inlineStr">
        <is>
          <t>7549769066</t>
        </is>
      </c>
      <c r="P14" t="inlineStr"/>
      <c r="Q14" s="4" t="inlineStr"/>
      <c r="R14" s="4" t="inlineStr"/>
      <c r="S14" t="inlineStr"/>
      <c r="T14" t="inlineStr">
        <is>
          <t>TRUE</t>
        </is>
      </c>
      <c r="U14" t="inlineStr">
        <is>
          <t>FALSE</t>
        </is>
      </c>
      <c r="V14" t="inlineStr"/>
    </row>
    <row r="15">
      <c r="A15" t="inlineStr">
        <is>
          <t>TH14</t>
        </is>
      </c>
      <c r="B15" t="inlineStr">
        <is>
          <t>thana</t>
        </is>
      </c>
      <c r="C15" t="inlineStr">
        <is>
          <t>Naya Thana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Bahadur Prasad Yadav</t>
        </is>
      </c>
      <c r="K15" s="4" t="inlineStr">
        <is>
          <t>9771620061</t>
        </is>
      </c>
      <c r="L15" t="inlineStr">
        <is>
          <t>Manish Kumar</t>
        </is>
      </c>
      <c r="M15" s="4" t="inlineStr">
        <is>
          <t>9570139772</t>
        </is>
      </c>
      <c r="N15" t="inlineStr">
        <is>
          <t>Harshika Raj</t>
        </is>
      </c>
      <c r="O15" s="4" t="inlineStr">
        <is>
          <t>6200725859</t>
        </is>
      </c>
      <c r="P15" t="inlineStr"/>
      <c r="Q15" s="4" t="inlineStr"/>
      <c r="R15" s="4" t="inlineStr"/>
      <c r="S15" t="inlineStr"/>
      <c r="T15" t="inlineStr">
        <is>
          <t>TRUE</t>
        </is>
      </c>
      <c r="U15" t="inlineStr">
        <is>
          <t>FALSE</t>
        </is>
      </c>
      <c r="V15" t="inlineStr"/>
    </row>
    <row r="16">
      <c r="A16" t="inlineStr">
        <is>
          <t>HC01</t>
        </is>
      </c>
      <c r="B16" t="inlineStr">
        <is>
          <t>health_centre</t>
        </is>
      </c>
      <c r="C16" t="inlineStr">
        <is>
          <t>Hariharnath Mandir (Outside of Mandir Gate)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Dr. Rajiv Kumar</t>
        </is>
      </c>
      <c r="K16" s="4" t="inlineStr">
        <is>
          <t>7903664644</t>
        </is>
      </c>
      <c r="L16" t="inlineStr">
        <is>
          <t>Shri Pushpa Kumar</t>
        </is>
      </c>
      <c r="M16" s="4" t="inlineStr">
        <is>
          <t>9608622159</t>
        </is>
      </c>
      <c r="N16" t="inlineStr">
        <is>
          <t>Shri Abhishek Kumar</t>
        </is>
      </c>
      <c r="O16" s="4" t="inlineStr">
        <is>
          <t>6204088018</t>
        </is>
      </c>
      <c r="P16" t="inlineStr"/>
      <c r="Q16" s="4" t="inlineStr"/>
      <c r="R16" s="4" t="inlineStr"/>
      <c r="S16" t="inlineStr"/>
      <c r="T16" t="inlineStr">
        <is>
          <t>TRUE</t>
        </is>
      </c>
      <c r="U16" t="inlineStr">
        <is>
          <t>FALSE</t>
        </is>
      </c>
      <c r="V16" t="inlineStr"/>
    </row>
    <row r="17">
      <c r="A17" t="inlineStr">
        <is>
          <t>HC02</t>
        </is>
      </c>
      <c r="B17" t="inlineStr">
        <is>
          <t>health_centre</t>
        </is>
      </c>
      <c r="C17" t="inlineStr">
        <is>
          <t>Inside of Mandir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Dr. Satyendra Kumar</t>
        </is>
      </c>
      <c r="K17" s="4" t="inlineStr">
        <is>
          <t>9939297200</t>
        </is>
      </c>
      <c r="L17" t="inlineStr">
        <is>
          <t>Shri Chhatrapati Arunoday Singh</t>
        </is>
      </c>
      <c r="M17" s="4" t="inlineStr">
        <is>
          <t>9142579945</t>
        </is>
      </c>
      <c r="N17" t="inlineStr">
        <is>
          <t>Shri Saurabh Sharma</t>
        </is>
      </c>
      <c r="O17" s="4" t="inlineStr">
        <is>
          <t>9649854666</t>
        </is>
      </c>
      <c r="P17" t="inlineStr"/>
      <c r="Q17" s="4" t="inlineStr"/>
      <c r="R17" s="4" t="inlineStr"/>
      <c r="S17" t="inlineStr"/>
      <c r="T17" t="inlineStr">
        <is>
          <t>TRUE</t>
        </is>
      </c>
      <c r="U17" t="inlineStr">
        <is>
          <t>FALSE</t>
        </is>
      </c>
      <c r="V17" t="inlineStr"/>
    </row>
    <row r="18">
      <c r="A18" t="inlineStr">
        <is>
          <t>HC03</t>
        </is>
      </c>
      <c r="B18" t="inlineStr">
        <is>
          <t>health_centre</t>
        </is>
      </c>
      <c r="C18" t="inlineStr">
        <is>
          <t>Kalighat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Dr. Ravi Bhaskar Thakur</t>
        </is>
      </c>
      <c r="K18" s="4" t="inlineStr">
        <is>
          <t>9162133161</t>
        </is>
      </c>
      <c r="L18" t="inlineStr">
        <is>
          <t>Shri Anil Kumar</t>
        </is>
      </c>
      <c r="M18" s="4" t="inlineStr">
        <is>
          <t>9939720817</t>
        </is>
      </c>
      <c r="N18" t="inlineStr">
        <is>
          <t>Shrimati Kiran Devi</t>
        </is>
      </c>
      <c r="O18" s="4" t="inlineStr">
        <is>
          <t>6200898730</t>
        </is>
      </c>
      <c r="P18" t="inlineStr"/>
      <c r="Q18" s="4" t="inlineStr"/>
      <c r="R18" s="4" t="inlineStr"/>
      <c r="S18" t="inlineStr"/>
      <c r="T18" t="inlineStr">
        <is>
          <t>TRUE</t>
        </is>
      </c>
      <c r="U18" t="inlineStr">
        <is>
          <t>FALSE</t>
        </is>
      </c>
      <c r="V18" t="inlineStr"/>
    </row>
    <row r="19">
      <c r="A19" t="inlineStr">
        <is>
          <t>HC04</t>
        </is>
      </c>
      <c r="B19" t="inlineStr">
        <is>
          <t>health_centre</t>
        </is>
      </c>
      <c r="C19" t="inlineStr">
        <is>
          <t>Meena Bazar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Dr. Rahul Kumar</t>
        </is>
      </c>
      <c r="K19" s="4" t="inlineStr">
        <is>
          <t>9199644353</t>
        </is>
      </c>
      <c r="L19" t="inlineStr">
        <is>
          <t>Shri Vikas Kumar</t>
        </is>
      </c>
      <c r="M19" s="4" t="inlineStr">
        <is>
          <t>8854946115</t>
        </is>
      </c>
      <c r="N19" t="inlineStr">
        <is>
          <t>Shrimati Ruma Kumari</t>
        </is>
      </c>
      <c r="O19" s="4" t="inlineStr">
        <is>
          <t>8507419416</t>
        </is>
      </c>
      <c r="P19" t="inlineStr"/>
      <c r="Q19" s="4" t="inlineStr"/>
      <c r="R19" s="4" t="inlineStr"/>
      <c r="S19" t="inlineStr"/>
      <c r="T19" t="inlineStr">
        <is>
          <t>TRUE</t>
        </is>
      </c>
      <c r="U19" t="inlineStr">
        <is>
          <t>FALSE</t>
        </is>
      </c>
      <c r="V19" t="inlineStr"/>
    </row>
    <row r="20">
      <c r="A20" t="inlineStr">
        <is>
          <t>HC05</t>
        </is>
      </c>
      <c r="B20" t="inlineStr">
        <is>
          <t>health_centre</t>
        </is>
      </c>
      <c r="C20" t="inlineStr">
        <is>
          <t>Nakhas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Shri Niranjan Kumar</t>
        </is>
      </c>
      <c r="K20" s="4" t="inlineStr">
        <is>
          <t>9470003865</t>
        </is>
      </c>
      <c r="L20" t="inlineStr">
        <is>
          <t>Shri Sandeep Upadhyay</t>
        </is>
      </c>
      <c r="M20" s="4" t="inlineStr">
        <is>
          <t>7763030500</t>
        </is>
      </c>
      <c r="N20" t="inlineStr">
        <is>
          <t>Shrimati Rajni Sinha</t>
        </is>
      </c>
      <c r="O20" s="4" t="inlineStr">
        <is>
          <t>9572796978</t>
        </is>
      </c>
      <c r="P20" t="inlineStr"/>
      <c r="Q20" s="4" t="inlineStr"/>
      <c r="R20" s="4" t="inlineStr"/>
      <c r="S20" t="inlineStr"/>
      <c r="T20" t="inlineStr">
        <is>
          <t>TRUE</t>
        </is>
      </c>
      <c r="U20" t="inlineStr">
        <is>
          <t>FALSE</t>
        </is>
      </c>
      <c r="V20" t="inlineStr"/>
    </row>
    <row r="21">
      <c r="A21" t="inlineStr">
        <is>
          <t>VC01</t>
        </is>
      </c>
      <c r="B21" t="inlineStr">
        <is>
          <t>vet_camp</t>
        </is>
      </c>
      <c r="C21" t="inlineStr">
        <is>
          <t>Cow Ward</t>
        </is>
      </c>
      <c r="D21" t="inlineStr"/>
      <c r="E21" t="inlineStr"/>
      <c r="F21" t="inlineStr"/>
      <c r="G21" t="inlineStr"/>
      <c r="H21" t="inlineStr"/>
      <c r="I21" t="inlineStr"/>
      <c r="J21" t="inlineStr"/>
      <c r="K21" s="4" t="inlineStr"/>
      <c r="L21" t="inlineStr"/>
      <c r="M21" s="4" t="inlineStr"/>
      <c r="N21" t="inlineStr"/>
      <c r="O21" s="4" t="inlineStr"/>
      <c r="P21" t="inlineStr">
        <is>
          <t>Dr. Mukesh Kumar</t>
        </is>
      </c>
      <c r="Q21" s="4" t="inlineStr">
        <is>
          <t>9334054184</t>
        </is>
      </c>
      <c r="R21" s="4" t="inlineStr"/>
      <c r="S21" t="inlineStr"/>
      <c r="T21" t="inlineStr">
        <is>
          <t>TRUE</t>
        </is>
      </c>
      <c r="U21" t="inlineStr">
        <is>
          <t>FALSE</t>
        </is>
      </c>
      <c r="V21" t="inlineStr"/>
    </row>
    <row r="22">
      <c r="A22" t="inlineStr">
        <is>
          <t>VC02</t>
        </is>
      </c>
      <c r="B22" t="inlineStr">
        <is>
          <t>vet_camp</t>
        </is>
      </c>
      <c r="C22" t="inlineStr">
        <is>
          <t>Bail Bazar</t>
        </is>
      </c>
      <c r="D22" t="inlineStr"/>
      <c r="E22" t="inlineStr"/>
      <c r="F22" t="inlineStr"/>
      <c r="G22" t="inlineStr"/>
      <c r="H22" t="inlineStr"/>
      <c r="I22" t="inlineStr"/>
      <c r="J22" t="inlineStr"/>
      <c r="K22" s="4" t="inlineStr"/>
      <c r="L22" t="inlineStr"/>
      <c r="M22" s="4" t="inlineStr"/>
      <c r="N22" t="inlineStr"/>
      <c r="O22" s="4" t="inlineStr"/>
      <c r="P22" t="inlineStr">
        <is>
          <t>Dr. Vipin Kumar</t>
        </is>
      </c>
      <c r="Q22" s="4" t="inlineStr">
        <is>
          <t>9835413696</t>
        </is>
      </c>
      <c r="R22" s="4" t="inlineStr"/>
      <c r="S22" t="inlineStr"/>
      <c r="T22" t="inlineStr">
        <is>
          <t>TRUE</t>
        </is>
      </c>
      <c r="U22" t="inlineStr">
        <is>
          <t>FALSE</t>
        </is>
      </c>
      <c r="V22" t="inlineStr"/>
    </row>
    <row r="23">
      <c r="A23" t="inlineStr">
        <is>
          <t>VC03</t>
        </is>
      </c>
      <c r="B23" t="inlineStr">
        <is>
          <t>vet_camp</t>
        </is>
      </c>
      <c r="C23" t="inlineStr">
        <is>
          <t>Elephent Bazar</t>
        </is>
      </c>
      <c r="D23" t="inlineStr"/>
      <c r="E23" t="inlineStr"/>
      <c r="F23" t="inlineStr"/>
      <c r="G23" t="inlineStr"/>
      <c r="H23" t="inlineStr"/>
      <c r="I23" t="inlineStr"/>
      <c r="J23" t="inlineStr"/>
      <c r="K23" s="4" t="inlineStr"/>
      <c r="L23" t="inlineStr"/>
      <c r="M23" s="4" t="inlineStr"/>
      <c r="N23" t="inlineStr"/>
      <c r="O23" s="4" t="inlineStr"/>
      <c r="P23" t="inlineStr">
        <is>
          <t>Dr. Meenu Kumari</t>
        </is>
      </c>
      <c r="Q23" s="4" t="inlineStr">
        <is>
          <t>9523807500</t>
        </is>
      </c>
      <c r="R23" s="4" t="inlineStr"/>
      <c r="S23" t="inlineStr"/>
      <c r="T23" t="inlineStr">
        <is>
          <t>TRUE</t>
        </is>
      </c>
      <c r="U23" t="inlineStr">
        <is>
          <t>FALSE</t>
        </is>
      </c>
      <c r="V23" t="inlineStr"/>
    </row>
    <row r="24">
      <c r="A24" t="inlineStr">
        <is>
          <t>VC04</t>
        </is>
      </c>
      <c r="B24" t="inlineStr">
        <is>
          <t>vet_camp</t>
        </is>
      </c>
      <c r="C24" t="inlineStr">
        <is>
          <t>Goat Ward</t>
        </is>
      </c>
      <c r="D24" t="inlineStr"/>
      <c r="E24" t="inlineStr"/>
      <c r="F24" t="inlineStr"/>
      <c r="G24" t="inlineStr"/>
      <c r="H24" t="inlineStr"/>
      <c r="I24" t="inlineStr"/>
      <c r="J24" t="inlineStr"/>
      <c r="K24" s="4" t="inlineStr"/>
      <c r="L24" t="inlineStr"/>
      <c r="M24" s="4" t="inlineStr"/>
      <c r="N24" t="inlineStr"/>
      <c r="O24" s="4" t="inlineStr"/>
      <c r="P24" t="inlineStr">
        <is>
          <t>Dr. Mukesh Kumar</t>
        </is>
      </c>
      <c r="Q24" s="4" t="inlineStr">
        <is>
          <t>9693061384</t>
        </is>
      </c>
      <c r="R24" s="4" t="inlineStr"/>
      <c r="S24" t="inlineStr"/>
      <c r="T24" t="inlineStr">
        <is>
          <t>TRUE</t>
        </is>
      </c>
      <c r="U24" t="inlineStr">
        <is>
          <t>FALSE</t>
        </is>
      </c>
      <c r="V24" t="inlineStr"/>
    </row>
    <row r="25">
      <c r="A25" t="inlineStr">
        <is>
          <t>VC05</t>
        </is>
      </c>
      <c r="B25" t="inlineStr">
        <is>
          <t>vet_camp</t>
        </is>
      </c>
      <c r="C25" t="inlineStr">
        <is>
          <t>Baghsala</t>
        </is>
      </c>
      <c r="D25" t="inlineStr"/>
      <c r="E25" t="inlineStr"/>
      <c r="F25" t="inlineStr"/>
      <c r="G25" t="inlineStr"/>
      <c r="H25" t="inlineStr"/>
      <c r="I25" t="inlineStr"/>
      <c r="J25" t="inlineStr"/>
      <c r="K25" s="4" t="inlineStr"/>
      <c r="L25" t="inlineStr"/>
      <c r="M25" s="4" t="inlineStr"/>
      <c r="N25" t="inlineStr"/>
      <c r="O25" s="4" t="inlineStr"/>
      <c r="P25" t="inlineStr">
        <is>
          <t>Dr. Vinita Yashvir</t>
        </is>
      </c>
      <c r="Q25" s="4" t="inlineStr">
        <is>
          <t>7301859947</t>
        </is>
      </c>
      <c r="R25" s="4" t="inlineStr"/>
      <c r="S25" t="inlineStr"/>
      <c r="T25" t="inlineStr">
        <is>
          <t>TRUE</t>
        </is>
      </c>
      <c r="U25" t="inlineStr">
        <is>
          <t>FALSE</t>
        </is>
      </c>
      <c r="V25" t="inlineStr"/>
    </row>
    <row r="26">
      <c r="A26" t="inlineStr">
        <is>
          <t>VC06</t>
        </is>
      </c>
      <c r="B26" t="inlineStr">
        <is>
          <t>vet_camp</t>
        </is>
      </c>
      <c r="C26" t="inlineStr">
        <is>
          <t>Buffalo Ward</t>
        </is>
      </c>
      <c r="D26" t="inlineStr"/>
      <c r="E26" t="inlineStr"/>
      <c r="F26" t="inlineStr"/>
      <c r="G26" t="inlineStr"/>
      <c r="H26" t="inlineStr"/>
      <c r="I26" t="inlineStr"/>
      <c r="J26" t="inlineStr"/>
      <c r="K26" s="4" t="inlineStr"/>
      <c r="L26" t="inlineStr"/>
      <c r="M26" s="4" t="inlineStr"/>
      <c r="N26" t="inlineStr"/>
      <c r="O26" s="4" t="inlineStr"/>
      <c r="P26" t="inlineStr">
        <is>
          <t>Dr. Menka Kumari</t>
        </is>
      </c>
      <c r="Q26" s="4" t="inlineStr">
        <is>
          <t>6203253595</t>
        </is>
      </c>
      <c r="R26" s="4" t="inlineStr"/>
      <c r="S26" t="inlineStr"/>
      <c r="T26" t="inlineStr">
        <is>
          <t>TRUE</t>
        </is>
      </c>
      <c r="U26" t="inlineStr">
        <is>
          <t>FALSE</t>
        </is>
      </c>
      <c r="V26" t="inlineStr"/>
    </row>
    <row r="27">
      <c r="A27" t="inlineStr">
        <is>
          <t>VC07</t>
        </is>
      </c>
      <c r="B27" t="inlineStr">
        <is>
          <t>vet_camp</t>
        </is>
      </c>
      <c r="C27" t="inlineStr">
        <is>
          <t>Horse Ward</t>
        </is>
      </c>
      <c r="D27" t="inlineStr"/>
      <c r="E27" t="inlineStr"/>
      <c r="F27" t="inlineStr"/>
      <c r="G27" t="inlineStr"/>
      <c r="H27" t="inlineStr"/>
      <c r="I27" t="inlineStr"/>
      <c r="J27" t="inlineStr"/>
      <c r="K27" s="4" t="inlineStr"/>
      <c r="L27" t="inlineStr"/>
      <c r="M27" s="4" t="inlineStr"/>
      <c r="N27" t="inlineStr"/>
      <c r="O27" s="4" t="inlineStr"/>
      <c r="P27" t="inlineStr">
        <is>
          <t>Dr. Jyoti Kumar</t>
        </is>
      </c>
      <c r="Q27" s="4" t="inlineStr">
        <is>
          <t>8986018637</t>
        </is>
      </c>
      <c r="R27" s="4" t="inlineStr"/>
      <c r="S27" t="inlineStr"/>
      <c r="T27" t="inlineStr">
        <is>
          <t>TRUE</t>
        </is>
      </c>
      <c r="U27" t="inlineStr">
        <is>
          <t>FALSE</t>
        </is>
      </c>
      <c r="V27" t="inlineStr"/>
    </row>
    <row r="28">
      <c r="A28" t="inlineStr">
        <is>
          <t>VC08</t>
        </is>
      </c>
      <c r="B28" t="inlineStr">
        <is>
          <t>vet_camp</t>
        </is>
      </c>
      <c r="C28" t="inlineStr">
        <is>
          <t>Veterinary Hospital, Sonpur</t>
        </is>
      </c>
      <c r="D28" t="inlineStr"/>
      <c r="E28" t="inlineStr"/>
      <c r="F28" t="inlineStr"/>
      <c r="G28" t="inlineStr"/>
      <c r="H28" t="inlineStr"/>
      <c r="I28" t="inlineStr"/>
      <c r="J28" t="inlineStr"/>
      <c r="K28" s="4" t="inlineStr"/>
      <c r="L28" t="inlineStr"/>
      <c r="M28" s="4" t="inlineStr"/>
      <c r="N28" t="inlineStr"/>
      <c r="O28" s="4" t="inlineStr"/>
      <c r="P28" t="inlineStr">
        <is>
          <t>Dr. Vijay Prasad Mandal</t>
        </is>
      </c>
      <c r="Q28" s="4" t="inlineStr">
        <is>
          <t>9155688071</t>
        </is>
      </c>
      <c r="R28" s="4" t="inlineStr"/>
      <c r="S28" t="inlineStr"/>
      <c r="T28" t="inlineStr">
        <is>
          <t>TRUE</t>
        </is>
      </c>
      <c r="U28" t="inlineStr">
        <is>
          <t>FALSE</t>
        </is>
      </c>
      <c r="V28" t="inlineStr"/>
    </row>
    <row r="29">
      <c r="A29" t="inlineStr">
        <is>
          <t>VC09</t>
        </is>
      </c>
      <c r="B29" t="inlineStr">
        <is>
          <t>vet_camp</t>
        </is>
      </c>
      <c r="C29" t="inlineStr">
        <is>
          <t>Night Service Veterinary Hospital, Sonpur</t>
        </is>
      </c>
      <c r="D29" t="inlineStr"/>
      <c r="E29" t="inlineStr"/>
      <c r="F29" t="inlineStr"/>
      <c r="G29" t="inlineStr"/>
      <c r="H29" t="inlineStr"/>
      <c r="I29" t="inlineStr"/>
      <c r="J29" t="inlineStr"/>
      <c r="K29" s="4" t="inlineStr"/>
      <c r="L29" t="inlineStr"/>
      <c r="M29" s="4" t="inlineStr"/>
      <c r="N29" t="inlineStr"/>
      <c r="O29" s="4" t="inlineStr"/>
      <c r="P29" t="inlineStr">
        <is>
          <t>Dr. Ranjan Kumar</t>
        </is>
      </c>
      <c r="Q29" s="4" t="inlineStr">
        <is>
          <t>7903844504</t>
        </is>
      </c>
      <c r="R29" s="4" t="inlineStr"/>
      <c r="S29" t="inlineStr"/>
      <c r="T29" t="inlineStr">
        <is>
          <t>TRUE</t>
        </is>
      </c>
      <c r="U29" t="inlineStr">
        <is>
          <t>FALSE</t>
        </is>
      </c>
      <c r="V29" t="inlineStr"/>
    </row>
    <row r="30">
      <c r="A30" t="inlineStr">
        <is>
          <t>VC10</t>
        </is>
      </c>
      <c r="B30" t="inlineStr">
        <is>
          <t>vet_camp</t>
        </is>
      </c>
      <c r="C30" t="inlineStr">
        <is>
          <t>Veterinary Hospital Mobile Ambulance Van, Dist. Animal Husbandry Office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s="4" t="inlineStr"/>
      <c r="L30" t="inlineStr"/>
      <c r="M30" s="4" t="inlineStr"/>
      <c r="N30" t="inlineStr"/>
      <c r="O30" s="4" t="inlineStr"/>
      <c r="P30" t="inlineStr">
        <is>
          <t>Dr. Alok Singh</t>
        </is>
      </c>
      <c r="Q30" s="4" t="inlineStr">
        <is>
          <t>7903721700</t>
        </is>
      </c>
      <c r="R30" s="4" t="inlineStr"/>
      <c r="S30" t="inlineStr"/>
      <c r="T30" t="inlineStr">
        <is>
          <t>TRUE</t>
        </is>
      </c>
      <c r="U30" t="inlineStr">
        <is>
          <t>FALSE</t>
        </is>
      </c>
      <c r="V30" t="inlineStr"/>
    </row>
    <row r="31">
      <c r="A31" t="inlineStr">
        <is>
          <t>VC11</t>
        </is>
      </c>
      <c r="B31" t="inlineStr">
        <is>
          <t>vet_camp</t>
        </is>
      </c>
      <c r="C31" t="inlineStr">
        <is>
          <t>Night Service Main Animal Husbandry Pandal And Camp, Sonpur</t>
        </is>
      </c>
      <c r="D31" t="inlineStr"/>
      <c r="E31" t="inlineStr"/>
      <c r="F31" t="inlineStr"/>
      <c r="G31" t="inlineStr"/>
      <c r="H31" t="inlineStr"/>
      <c r="I31" t="inlineStr"/>
      <c r="J31" t="inlineStr"/>
      <c r="K31" s="4" t="inlineStr"/>
      <c r="L31" t="inlineStr"/>
      <c r="M31" s="4" t="inlineStr"/>
      <c r="N31" t="inlineStr"/>
      <c r="O31" s="4" t="inlineStr"/>
      <c r="P31" t="inlineStr">
        <is>
          <t>Dr. Akhilesh Thakur</t>
        </is>
      </c>
      <c r="Q31" s="4" t="inlineStr">
        <is>
          <t>9934728962</t>
        </is>
      </c>
      <c r="R31" s="4" t="inlineStr"/>
      <c r="S31" t="inlineStr"/>
      <c r="T31" t="inlineStr">
        <is>
          <t>TRUE</t>
        </is>
      </c>
      <c r="U31" t="inlineStr">
        <is>
          <t>FALSE</t>
        </is>
      </c>
      <c r="V31" t="inlineStr"/>
    </row>
    <row r="32">
      <c r="A32" t="inlineStr">
        <is>
          <t>PK01</t>
        </is>
      </c>
      <c r="B32" t="inlineStr">
        <is>
          <t>parking</t>
        </is>
      </c>
      <c r="C32" t="inlineStr">
        <is>
          <t>Zila Parishad Parking near ANM School</t>
        </is>
      </c>
      <c r="D32" t="inlineStr"/>
      <c r="E32" t="inlineStr"/>
      <c r="F32" t="inlineStr"/>
      <c r="G32" t="inlineStr"/>
      <c r="H32" t="inlineStr"/>
      <c r="I32" t="inlineStr"/>
      <c r="J32" t="inlineStr"/>
      <c r="K32" s="4" t="inlineStr"/>
      <c r="L32" t="inlineStr"/>
      <c r="M32" s="4" t="inlineStr"/>
      <c r="N32" t="inlineStr"/>
      <c r="O32" s="4" t="inlineStr"/>
      <c r="P32" t="inlineStr"/>
      <c r="Q32" s="4" t="inlineStr"/>
      <c r="R32" s="4" t="inlineStr"/>
      <c r="S32" t="inlineStr"/>
      <c r="T32" t="inlineStr">
        <is>
          <t>TRUE</t>
        </is>
      </c>
      <c r="U32" t="inlineStr">
        <is>
          <t>FALSE</t>
        </is>
      </c>
      <c r="V32" t="inlineStr"/>
    </row>
    <row r="33">
      <c r="A33" t="inlineStr">
        <is>
          <t>PK02</t>
        </is>
      </c>
      <c r="B33" t="inlineStr">
        <is>
          <t>parking</t>
        </is>
      </c>
      <c r="C33" t="inlineStr">
        <is>
          <t>Gay Bazar Parking (Cattle Market Parking)</t>
        </is>
      </c>
      <c r="D33" t="inlineStr"/>
      <c r="E33" t="inlineStr"/>
      <c r="F33" t="inlineStr"/>
      <c r="G33" t="inlineStr"/>
      <c r="H33" t="inlineStr"/>
      <c r="I33" t="inlineStr"/>
      <c r="J33" t="inlineStr"/>
      <c r="K33" s="4" t="inlineStr"/>
      <c r="L33" t="inlineStr"/>
      <c r="M33" s="4" t="inlineStr"/>
      <c r="N33" t="inlineStr"/>
      <c r="O33" s="4" t="inlineStr"/>
      <c r="P33" t="inlineStr"/>
      <c r="Q33" s="4" t="inlineStr"/>
      <c r="R33" s="4" t="inlineStr"/>
      <c r="S33" t="inlineStr"/>
      <c r="T33" t="inlineStr">
        <is>
          <t>TRUE</t>
        </is>
      </c>
      <c r="U33" t="inlineStr">
        <is>
          <t>FALSE</t>
        </is>
      </c>
      <c r="V33" t="inlineStr"/>
    </row>
    <row r="34">
      <c r="A34" t="inlineStr">
        <is>
          <t>PK03</t>
        </is>
      </c>
      <c r="B34" t="inlineStr">
        <is>
          <t>parking</t>
        </is>
      </c>
      <c r="C34" t="inlineStr">
        <is>
          <t>Parking near Ara Mill (Sawmill)</t>
        </is>
      </c>
      <c r="D34" t="inlineStr"/>
      <c r="E34" t="inlineStr"/>
      <c r="F34" t="inlineStr"/>
      <c r="G34" t="inlineStr"/>
      <c r="H34" t="inlineStr"/>
      <c r="I34" t="inlineStr"/>
      <c r="J34" t="inlineStr"/>
      <c r="K34" s="4" t="inlineStr"/>
      <c r="L34" t="inlineStr"/>
      <c r="M34" s="4" t="inlineStr"/>
      <c r="N34" t="inlineStr"/>
      <c r="O34" s="4" t="inlineStr"/>
      <c r="P34" t="inlineStr"/>
      <c r="Q34" s="4" t="inlineStr"/>
      <c r="R34" s="4" t="inlineStr"/>
      <c r="S34" t="inlineStr"/>
      <c r="T34" t="inlineStr">
        <is>
          <t>TRUE</t>
        </is>
      </c>
      <c r="U34" t="inlineStr">
        <is>
          <t>FALSE</t>
        </is>
      </c>
      <c r="V34" t="inlineStr"/>
    </row>
    <row r="35">
      <c r="A35" t="inlineStr">
        <is>
          <t>PK04</t>
        </is>
      </c>
      <c r="B35" t="inlineStr">
        <is>
          <t>parking</t>
        </is>
      </c>
      <c r="C35" t="inlineStr">
        <is>
          <t>Parking in front of SBI (State Bank of India)</t>
        </is>
      </c>
      <c r="D35" t="inlineStr"/>
      <c r="E35" t="inlineStr"/>
      <c r="F35" t="inlineStr"/>
      <c r="G35" t="inlineStr"/>
      <c r="H35" t="inlineStr"/>
      <c r="I35" t="inlineStr"/>
      <c r="J35" t="inlineStr"/>
      <c r="K35" s="4" t="inlineStr"/>
      <c r="L35" t="inlineStr"/>
      <c r="M35" s="4" t="inlineStr"/>
      <c r="N35" t="inlineStr"/>
      <c r="O35" s="4" t="inlineStr"/>
      <c r="P35" t="inlineStr"/>
      <c r="Q35" s="4" t="inlineStr"/>
      <c r="R35" s="4" t="inlineStr"/>
      <c r="S35" t="inlineStr"/>
      <c r="T35" t="inlineStr">
        <is>
          <t>TRUE</t>
        </is>
      </c>
      <c r="U35" t="inlineStr">
        <is>
          <t>FALSE</t>
        </is>
      </c>
      <c r="V35" t="inlineStr"/>
    </row>
    <row r="36">
      <c r="A36" t="inlineStr">
        <is>
          <t>PK05</t>
        </is>
      </c>
      <c r="B36" t="inlineStr">
        <is>
          <t>parking</t>
        </is>
      </c>
      <c r="C36" t="inlineStr">
        <is>
          <t>Parking north of Maheshwari Chowk</t>
        </is>
      </c>
      <c r="D36" t="inlineStr"/>
      <c r="E36" t="inlineStr"/>
      <c r="F36" t="inlineStr"/>
      <c r="G36" t="inlineStr"/>
      <c r="H36" t="inlineStr"/>
      <c r="I36" t="inlineStr"/>
      <c r="J36" t="inlineStr"/>
      <c r="K36" s="4" t="inlineStr"/>
      <c r="L36" t="inlineStr"/>
      <c r="M36" s="4" t="inlineStr"/>
      <c r="N36" t="inlineStr"/>
      <c r="O36" s="4" t="inlineStr"/>
      <c r="P36" t="inlineStr"/>
      <c r="Q36" s="4" t="inlineStr"/>
      <c r="R36" s="4" t="inlineStr"/>
      <c r="S36" t="inlineStr"/>
      <c r="T36" t="inlineStr">
        <is>
          <t>TRUE</t>
        </is>
      </c>
      <c r="U36" t="inlineStr">
        <is>
          <t>FALSE</t>
        </is>
      </c>
      <c r="V36" t="inlineStr"/>
    </row>
    <row r="37">
      <c r="A37" t="inlineStr">
        <is>
          <t>PK06</t>
        </is>
      </c>
      <c r="B37" t="inlineStr">
        <is>
          <t>parking</t>
        </is>
      </c>
      <c r="C37" t="inlineStr">
        <is>
          <t>Parking north of Telephone Tower / Parking under Telephone Tower</t>
        </is>
      </c>
      <c r="D37" t="inlineStr"/>
      <c r="E37" t="inlineStr"/>
      <c r="F37" t="inlineStr"/>
      <c r="G37" t="inlineStr"/>
      <c r="H37" t="inlineStr"/>
      <c r="I37" t="inlineStr"/>
      <c r="J37" t="inlineStr"/>
      <c r="K37" s="4" t="inlineStr"/>
      <c r="L37" t="inlineStr"/>
      <c r="M37" s="4" t="inlineStr"/>
      <c r="N37" t="inlineStr"/>
      <c r="O37" s="4" t="inlineStr"/>
      <c r="P37" t="inlineStr"/>
      <c r="Q37" s="4" t="inlineStr"/>
      <c r="R37" s="4" t="inlineStr"/>
      <c r="S37" t="inlineStr"/>
      <c r="T37" t="inlineStr">
        <is>
          <t>TRUE</t>
        </is>
      </c>
      <c r="U37" t="inlineStr">
        <is>
          <t>FALSE</t>
        </is>
      </c>
      <c r="V37" t="inlineStr"/>
    </row>
    <row r="38">
      <c r="A38" t="inlineStr">
        <is>
          <t>PK07</t>
        </is>
      </c>
      <c r="B38" t="inlineStr">
        <is>
          <t>parking</t>
        </is>
      </c>
      <c r="C38" t="inlineStr">
        <is>
          <t>Parking near Shivvachan Chowk</t>
        </is>
      </c>
      <c r="D38" t="inlineStr"/>
      <c r="E38" t="inlineStr"/>
      <c r="F38" t="inlineStr"/>
      <c r="G38" t="inlineStr"/>
      <c r="H38" t="inlineStr"/>
      <c r="I38" t="inlineStr"/>
      <c r="J38" t="inlineStr"/>
      <c r="K38" s="4" t="inlineStr"/>
      <c r="L38" t="inlineStr"/>
      <c r="M38" s="4" t="inlineStr"/>
      <c r="N38" t="inlineStr"/>
      <c r="O38" s="4" t="inlineStr"/>
      <c r="P38" t="inlineStr"/>
      <c r="Q38" s="4" t="inlineStr"/>
      <c r="R38" s="4" t="inlineStr"/>
      <c r="S38" t="inlineStr"/>
      <c r="T38" t="inlineStr">
        <is>
          <t>TRUE</t>
        </is>
      </c>
      <c r="U38" t="inlineStr">
        <is>
          <t>FALSE</t>
        </is>
      </c>
      <c r="V38" t="inlineStr"/>
    </row>
    <row r="39">
      <c r="A39" t="inlineStr">
        <is>
          <t>PK08</t>
        </is>
      </c>
      <c r="B39" t="inlineStr">
        <is>
          <t>parking</t>
        </is>
      </c>
      <c r="C39" t="inlineStr">
        <is>
          <t>East of the road going to Anandpur Chowk (In front of Sudha Godown)</t>
        </is>
      </c>
      <c r="D39" t="inlineStr"/>
      <c r="E39" t="inlineStr"/>
      <c r="F39" t="inlineStr"/>
      <c r="G39" t="inlineStr"/>
      <c r="H39" t="inlineStr"/>
      <c r="I39" t="inlineStr"/>
      <c r="J39" t="inlineStr"/>
      <c r="K39" s="4" t="inlineStr"/>
      <c r="L39" t="inlineStr"/>
      <c r="M39" s="4" t="inlineStr"/>
      <c r="N39" t="inlineStr"/>
      <c r="O39" s="4" t="inlineStr"/>
      <c r="P39" t="inlineStr"/>
      <c r="Q39" s="4" t="inlineStr"/>
      <c r="R39" s="4" t="inlineStr"/>
      <c r="S39" t="inlineStr"/>
      <c r="T39" t="inlineStr">
        <is>
          <t>TRUE</t>
        </is>
      </c>
      <c r="U39" t="inlineStr">
        <is>
          <t>FALSE</t>
        </is>
      </c>
      <c r="V39" t="inlineStr"/>
    </row>
    <row r="40">
      <c r="A40" t="inlineStr">
        <is>
          <t>PK09</t>
        </is>
      </c>
      <c r="B40" t="inlineStr">
        <is>
          <t>parking</t>
        </is>
      </c>
      <c r="C40" t="inlineStr">
        <is>
          <t>Parking near Sabaich Mor</t>
        </is>
      </c>
      <c r="D40" t="inlineStr"/>
      <c r="E40" t="inlineStr"/>
      <c r="F40" t="inlineStr"/>
      <c r="G40" t="inlineStr"/>
      <c r="H40" t="inlineStr"/>
      <c r="I40" t="inlineStr"/>
      <c r="J40" t="inlineStr"/>
      <c r="K40" s="4" t="inlineStr"/>
      <c r="L40" t="inlineStr"/>
      <c r="M40" s="4" t="inlineStr"/>
      <c r="N40" t="inlineStr"/>
      <c r="O40" s="4" t="inlineStr"/>
      <c r="P40" t="inlineStr"/>
      <c r="Q40" s="4" t="inlineStr"/>
      <c r="R40" s="4" t="inlineStr"/>
      <c r="S40" t="inlineStr"/>
      <c r="T40" t="inlineStr">
        <is>
          <t>TRUE</t>
        </is>
      </c>
      <c r="U40" t="inlineStr">
        <is>
          <t>FALSE</t>
        </is>
      </c>
      <c r="V40" t="inlineStr"/>
    </row>
    <row r="41">
      <c r="A41" t="inlineStr">
        <is>
          <t>PK10</t>
        </is>
      </c>
      <c r="B41" t="inlineStr">
        <is>
          <t>parking</t>
        </is>
      </c>
      <c r="C41" t="inlineStr">
        <is>
          <t>V.R. Farms parking near Purana Gandak Pul (Old Gandak Bridge)</t>
        </is>
      </c>
      <c r="D41" t="inlineStr"/>
      <c r="E41" t="inlineStr"/>
      <c r="F41" t="inlineStr"/>
      <c r="G41" t="inlineStr"/>
      <c r="H41" t="inlineStr"/>
      <c r="I41" t="inlineStr"/>
      <c r="J41" t="inlineStr"/>
      <c r="K41" s="4" t="inlineStr"/>
      <c r="L41" t="inlineStr"/>
      <c r="M41" s="4" t="inlineStr"/>
      <c r="N41" t="inlineStr"/>
      <c r="O41" s="4" t="inlineStr"/>
      <c r="P41" t="inlineStr"/>
      <c r="Q41" s="4" t="inlineStr"/>
      <c r="R41" s="4" t="inlineStr"/>
      <c r="S41" t="inlineStr"/>
      <c r="T41" t="inlineStr">
        <is>
          <t>TRUE</t>
        </is>
      </c>
      <c r="U41" t="inlineStr">
        <is>
          <t>FALSE</t>
        </is>
      </c>
      <c r="V41" t="inlineStr"/>
    </row>
    <row r="42">
      <c r="A42" t="inlineStr">
        <is>
          <t>PK11</t>
        </is>
      </c>
      <c r="B42" t="inlineStr">
        <is>
          <t>parking</t>
        </is>
      </c>
      <c r="C42" t="inlineStr">
        <is>
          <t>Parking on Sadhu Yadav's land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s="4" t="inlineStr"/>
      <c r="L42" t="inlineStr"/>
      <c r="M42" s="4" t="inlineStr"/>
      <c r="N42" t="inlineStr"/>
      <c r="O42" s="4" t="inlineStr"/>
      <c r="P42" t="inlineStr"/>
      <c r="Q42" s="4" t="inlineStr"/>
      <c r="R42" s="4" t="inlineStr"/>
      <c r="S42" t="inlineStr"/>
      <c r="T42" t="inlineStr">
        <is>
          <t>TRUE</t>
        </is>
      </c>
      <c r="U42" t="inlineStr">
        <is>
          <t>FALSE</t>
        </is>
      </c>
      <c r="V42" t="inlineStr"/>
    </row>
    <row r="43">
      <c r="A43" t="inlineStr">
        <is>
          <t>PK12</t>
        </is>
      </c>
      <c r="B43" t="inlineStr">
        <is>
          <t>parking</t>
        </is>
      </c>
      <c r="C43" t="inlineStr">
        <is>
          <t>Parking in front of the south gate of Hariharnath Temple</t>
        </is>
      </c>
      <c r="D43" t="inlineStr"/>
      <c r="E43" t="inlineStr"/>
      <c r="F43" t="inlineStr"/>
      <c r="G43" t="inlineStr"/>
      <c r="H43" t="inlineStr"/>
      <c r="I43" t="inlineStr"/>
      <c r="J43" t="inlineStr"/>
      <c r="K43" s="4" t="inlineStr"/>
      <c r="L43" t="inlineStr"/>
      <c r="M43" s="4" t="inlineStr"/>
      <c r="N43" t="inlineStr"/>
      <c r="O43" s="4" t="inlineStr"/>
      <c r="P43" t="inlineStr"/>
      <c r="Q43" s="4" t="inlineStr"/>
      <c r="R43" s="4" t="inlineStr"/>
      <c r="S43" t="inlineStr"/>
      <c r="T43" t="inlineStr">
        <is>
          <t>TRUE</t>
        </is>
      </c>
      <c r="U43" t="inlineStr">
        <is>
          <t>FALSE</t>
        </is>
      </c>
      <c r="V43" t="inlineStr"/>
    </row>
    <row r="44">
      <c r="A44" t="inlineStr">
        <is>
          <t>PK13</t>
        </is>
      </c>
      <c r="B44" t="inlineStr">
        <is>
          <t>parking</t>
        </is>
      </c>
      <c r="C44" t="inlineStr">
        <is>
          <t>Parking south of Maheshwari Chowk and before Gajgrah Chowk</t>
        </is>
      </c>
      <c r="D44" t="inlineStr"/>
      <c r="E44" t="inlineStr"/>
      <c r="F44" t="inlineStr"/>
      <c r="G44" t="inlineStr"/>
      <c r="H44" t="inlineStr"/>
      <c r="I44" t="inlineStr"/>
      <c r="J44" t="inlineStr"/>
      <c r="K44" s="4" t="inlineStr"/>
      <c r="L44" t="inlineStr"/>
      <c r="M44" s="4" t="inlineStr"/>
      <c r="N44" t="inlineStr"/>
      <c r="O44" s="4" t="inlineStr"/>
      <c r="P44" t="inlineStr"/>
      <c r="Q44" s="4" t="inlineStr"/>
      <c r="R44" s="4" t="inlineStr"/>
      <c r="S44" t="inlineStr"/>
      <c r="T44" t="inlineStr">
        <is>
          <t>TRUE</t>
        </is>
      </c>
      <c r="U44" t="inlineStr">
        <is>
          <t>FALSE</t>
        </is>
      </c>
      <c r="V44" t="inlineStr"/>
    </row>
    <row r="45">
      <c r="A45" t="inlineStr">
        <is>
          <t>PK14</t>
        </is>
      </c>
      <c r="B45" t="inlineStr">
        <is>
          <t>parking</t>
        </is>
      </c>
      <c r="C45" t="inlineStr">
        <is>
          <t>Parking in front of LIC / Sahara India office on Chidiya Bazar Road</t>
        </is>
      </c>
      <c r="D45" t="inlineStr"/>
      <c r="E45" t="inlineStr"/>
      <c r="F45" t="inlineStr"/>
      <c r="G45" t="inlineStr"/>
      <c r="H45" t="inlineStr"/>
      <c r="I45" t="inlineStr"/>
      <c r="J45" t="inlineStr"/>
      <c r="K45" s="4" t="inlineStr"/>
      <c r="L45" t="inlineStr"/>
      <c r="M45" s="4" t="inlineStr"/>
      <c r="N45" t="inlineStr"/>
      <c r="O45" s="4" t="inlineStr"/>
      <c r="P45" t="inlineStr"/>
      <c r="Q45" s="4" t="inlineStr"/>
      <c r="R45" s="4" t="inlineStr"/>
      <c r="S45" t="inlineStr"/>
      <c r="T45" t="inlineStr">
        <is>
          <t>TRUE</t>
        </is>
      </c>
      <c r="U45" t="inlineStr">
        <is>
          <t>FALSE</t>
        </is>
      </c>
      <c r="V45" t="inlineStr"/>
    </row>
    <row r="46">
      <c r="A46" t="inlineStr">
        <is>
          <t>PK15</t>
        </is>
      </c>
      <c r="B46" t="inlineStr">
        <is>
          <t>parking</t>
        </is>
      </c>
      <c r="C46" t="inlineStr">
        <is>
          <t>Parking east of Chidiya Bazar Mor</t>
        </is>
      </c>
      <c r="D46" t="inlineStr"/>
      <c r="E46" t="inlineStr"/>
      <c r="F46" t="inlineStr"/>
      <c r="G46" t="inlineStr"/>
      <c r="H46" t="inlineStr"/>
      <c r="I46" t="inlineStr"/>
      <c r="J46" t="inlineStr"/>
      <c r="K46" s="4" t="inlineStr"/>
      <c r="L46" t="inlineStr"/>
      <c r="M46" s="4" t="inlineStr"/>
      <c r="N46" t="inlineStr"/>
      <c r="O46" s="4" t="inlineStr"/>
      <c r="P46" t="inlineStr"/>
      <c r="Q46" s="4" t="inlineStr"/>
      <c r="R46" s="4" t="inlineStr"/>
      <c r="S46" t="inlineStr"/>
      <c r="T46" t="inlineStr">
        <is>
          <t>TRUE</t>
        </is>
      </c>
      <c r="U46" t="inlineStr">
        <is>
          <t>FALSE</t>
        </is>
      </c>
      <c r="V46" t="inlineStr"/>
    </row>
    <row r="47">
      <c r="A47" t="inlineStr">
        <is>
          <t>PK16</t>
        </is>
      </c>
      <c r="B47" t="inlineStr">
        <is>
          <t>parking</t>
        </is>
      </c>
      <c r="C47" t="inlineStr">
        <is>
          <t>Parking in front of Ara Mill (Sawmill)</t>
        </is>
      </c>
      <c r="D47" t="inlineStr"/>
      <c r="E47" t="inlineStr"/>
      <c r="F47" t="inlineStr"/>
      <c r="G47" t="inlineStr"/>
      <c r="H47" t="inlineStr"/>
      <c r="I47" t="inlineStr"/>
      <c r="J47" t="inlineStr"/>
      <c r="K47" s="4" t="inlineStr"/>
      <c r="L47" t="inlineStr"/>
      <c r="M47" s="4" t="inlineStr"/>
      <c r="N47" t="inlineStr"/>
      <c r="O47" s="4" t="inlineStr"/>
      <c r="P47" t="inlineStr"/>
      <c r="Q47" s="4" t="inlineStr"/>
      <c r="R47" s="4" t="inlineStr"/>
      <c r="S47" t="inlineStr"/>
      <c r="T47" t="inlineStr">
        <is>
          <t>TRUE</t>
        </is>
      </c>
      <c r="U47" t="inlineStr">
        <is>
          <t>FALSE</t>
        </is>
      </c>
      <c r="V47" t="inlineStr"/>
    </row>
    <row r="48">
      <c r="A48" t="inlineStr">
        <is>
          <t>PK17</t>
        </is>
      </c>
      <c r="B48" t="inlineStr">
        <is>
          <t>parking</t>
        </is>
      </c>
      <c r="C48" t="inlineStr">
        <is>
          <t>Parking west of SBI, in front of Ghoda Bazar Mor</t>
        </is>
      </c>
      <c r="D48" t="inlineStr"/>
      <c r="E48" t="inlineStr"/>
      <c r="F48" t="inlineStr"/>
      <c r="G48" t="inlineStr"/>
      <c r="H48" t="inlineStr"/>
      <c r="I48" t="inlineStr"/>
      <c r="J48" t="inlineStr"/>
      <c r="K48" s="4" t="inlineStr"/>
      <c r="L48" t="inlineStr"/>
      <c r="M48" s="4" t="inlineStr"/>
      <c r="N48" t="inlineStr"/>
      <c r="O48" s="4" t="inlineStr"/>
      <c r="P48" t="inlineStr"/>
      <c r="Q48" s="4" t="inlineStr"/>
      <c r="R48" s="4" t="inlineStr"/>
      <c r="S48" t="inlineStr"/>
      <c r="T48" t="inlineStr">
        <is>
          <t>TRUE</t>
        </is>
      </c>
      <c r="U48" t="inlineStr">
        <is>
          <t>FALSE</t>
        </is>
      </c>
      <c r="V48" t="inlineStr"/>
    </row>
    <row r="49">
      <c r="A49" t="inlineStr">
        <is>
          <t>PK18</t>
        </is>
      </c>
      <c r="B49" t="inlineStr">
        <is>
          <t>parking</t>
        </is>
      </c>
      <c r="C49" t="inlineStr">
        <is>
          <t>Parking towards the north direction ahead of Chidiya Bazar</t>
        </is>
      </c>
      <c r="D49" t="inlineStr"/>
      <c r="E49" t="inlineStr"/>
      <c r="F49" t="inlineStr"/>
      <c r="G49" t="inlineStr"/>
      <c r="H49" t="inlineStr"/>
      <c r="I49" t="inlineStr"/>
      <c r="J49" t="inlineStr"/>
      <c r="K49" s="4" t="inlineStr"/>
      <c r="L49" t="inlineStr"/>
      <c r="M49" s="4" t="inlineStr"/>
      <c r="N49" t="inlineStr"/>
      <c r="O49" s="4" t="inlineStr"/>
      <c r="P49" t="inlineStr"/>
      <c r="Q49" s="4" t="inlineStr"/>
      <c r="R49" s="4" t="inlineStr"/>
      <c r="S49" t="inlineStr"/>
      <c r="T49" t="inlineStr">
        <is>
          <t>TRUE</t>
        </is>
      </c>
      <c r="U49" t="inlineStr">
        <is>
          <t>FALSE</t>
        </is>
      </c>
      <c r="V49" t="inlineStr"/>
    </row>
    <row r="50">
      <c r="A50" t="inlineStr">
        <is>
          <t>GH01</t>
        </is>
      </c>
      <c r="B50" t="inlineStr">
        <is>
          <t>ghat</t>
        </is>
      </c>
      <c r="C50" t="inlineStr">
        <is>
          <t>Kali Ghat</t>
        </is>
      </c>
      <c r="D50" t="inlineStr"/>
      <c r="E50" t="inlineStr"/>
      <c r="F50" t="inlineStr"/>
      <c r="G50" t="inlineStr"/>
      <c r="H50" t="inlineStr"/>
      <c r="I50" t="inlineStr"/>
      <c r="J50" t="inlineStr"/>
      <c r="K50" s="4" t="inlineStr"/>
      <c r="L50" t="inlineStr"/>
      <c r="M50" s="4" t="inlineStr"/>
      <c r="N50" t="inlineStr"/>
      <c r="O50" s="4" t="inlineStr"/>
      <c r="P50" t="inlineStr"/>
      <c r="Q50" s="4" t="inlineStr"/>
      <c r="R50" s="4" t="inlineStr"/>
      <c r="S50" t="inlineStr"/>
      <c r="T50" t="inlineStr">
        <is>
          <t>TRUE</t>
        </is>
      </c>
      <c r="U50" t="inlineStr">
        <is>
          <t>FALSE</t>
        </is>
      </c>
      <c r="V50" t="inlineStr"/>
    </row>
    <row r="51">
      <c r="A51" t="inlineStr">
        <is>
          <t>GH02</t>
        </is>
      </c>
      <c r="B51" t="inlineStr">
        <is>
          <t>ghat</t>
        </is>
      </c>
      <c r="C51" t="inlineStr">
        <is>
          <t>Sadhu Gachi Ghat</t>
        </is>
      </c>
      <c r="D51" t="inlineStr"/>
      <c r="E51" t="inlineStr"/>
      <c r="F51" t="inlineStr"/>
      <c r="G51" t="inlineStr"/>
      <c r="H51" t="inlineStr"/>
      <c r="I51" t="inlineStr"/>
      <c r="J51" t="inlineStr"/>
      <c r="K51" s="4" t="inlineStr"/>
      <c r="L51" t="inlineStr"/>
      <c r="M51" s="4" t="inlineStr"/>
      <c r="N51" t="inlineStr"/>
      <c r="O51" s="4" t="inlineStr"/>
      <c r="P51" t="inlineStr"/>
      <c r="Q51" s="4" t="inlineStr"/>
      <c r="R51" s="4" t="inlineStr"/>
      <c r="S51" t="inlineStr"/>
      <c r="T51" t="inlineStr">
        <is>
          <t>TRUE</t>
        </is>
      </c>
      <c r="U51" t="inlineStr">
        <is>
          <t>FALSE</t>
        </is>
      </c>
      <c r="V51" t="inlineStr"/>
    </row>
    <row r="52">
      <c r="A52" t="inlineStr">
        <is>
          <t>GH03</t>
        </is>
      </c>
      <c r="B52" t="inlineStr">
        <is>
          <t>ghat</t>
        </is>
      </c>
      <c r="C52" t="inlineStr">
        <is>
          <t>Pul Ghat</t>
        </is>
      </c>
      <c r="D52" t="inlineStr"/>
      <c r="E52" t="inlineStr"/>
      <c r="F52" t="inlineStr"/>
      <c r="G52" t="inlineStr"/>
      <c r="H52" t="inlineStr"/>
      <c r="I52" t="inlineStr"/>
      <c r="J52" t="inlineStr"/>
      <c r="K52" s="4" t="inlineStr"/>
      <c r="L52" t="inlineStr"/>
      <c r="M52" s="4" t="inlineStr"/>
      <c r="N52" t="inlineStr"/>
      <c r="O52" s="4" t="inlineStr"/>
      <c r="P52" t="inlineStr"/>
      <c r="Q52" s="4" t="inlineStr"/>
      <c r="R52" s="4" t="inlineStr"/>
      <c r="S52" t="inlineStr"/>
      <c r="T52" t="inlineStr">
        <is>
          <t>TRUE</t>
        </is>
      </c>
      <c r="U52" t="inlineStr">
        <is>
          <t>FALSE</t>
        </is>
      </c>
      <c r="V52" t="inlineStr"/>
    </row>
    <row r="53">
      <c r="A53" t="inlineStr">
        <is>
          <t>GH04</t>
        </is>
      </c>
      <c r="B53" t="inlineStr">
        <is>
          <t>ghat</t>
        </is>
      </c>
      <c r="C53" t="inlineStr">
        <is>
          <t>Sabalpur Balu Ghat</t>
        </is>
      </c>
      <c r="D53" t="inlineStr"/>
      <c r="E53" t="inlineStr"/>
      <c r="F53" t="inlineStr"/>
      <c r="G53" t="inlineStr"/>
      <c r="H53" t="inlineStr"/>
      <c r="I53" t="inlineStr"/>
      <c r="J53" t="inlineStr"/>
      <c r="K53" s="4" t="inlineStr"/>
      <c r="L53" t="inlineStr"/>
      <c r="M53" s="4" t="inlineStr"/>
      <c r="N53" t="inlineStr"/>
      <c r="O53" s="4" t="inlineStr"/>
      <c r="P53" t="inlineStr"/>
      <c r="Q53" s="4" t="inlineStr"/>
      <c r="R53" s="4" t="inlineStr"/>
      <c r="S53" t="inlineStr"/>
      <c r="T53" t="inlineStr">
        <is>
          <t>TRUE</t>
        </is>
      </c>
      <c r="U53" t="inlineStr">
        <is>
          <t>FALSE</t>
        </is>
      </c>
      <c r="V53" t="inlineStr"/>
    </row>
    <row r="54">
      <c r="A54" t="inlineStr">
        <is>
          <t>GH05</t>
        </is>
      </c>
      <c r="B54" t="inlineStr">
        <is>
          <t>ghat</t>
        </is>
      </c>
      <c r="C54" t="inlineStr">
        <is>
          <t>Sawaich Ghat</t>
        </is>
      </c>
      <c r="D54" t="inlineStr"/>
      <c r="E54" t="inlineStr"/>
      <c r="F54" t="inlineStr"/>
      <c r="G54" t="inlineStr"/>
      <c r="H54" t="inlineStr"/>
      <c r="I54" t="inlineStr"/>
      <c r="J54" t="inlineStr"/>
      <c r="K54" s="4" t="inlineStr"/>
      <c r="L54" t="inlineStr"/>
      <c r="M54" s="4" t="inlineStr"/>
      <c r="N54" t="inlineStr"/>
      <c r="O54" s="4" t="inlineStr"/>
      <c r="P54" t="inlineStr"/>
      <c r="Q54" s="4" t="inlineStr"/>
      <c r="R54" s="4" t="inlineStr"/>
      <c r="S54" t="inlineStr"/>
      <c r="T54" t="inlineStr">
        <is>
          <t>TRUE</t>
        </is>
      </c>
      <c r="U54" t="inlineStr">
        <is>
          <t>FALSE</t>
        </is>
      </c>
      <c r="V54" t="inlineStr"/>
    </row>
    <row r="55">
      <c r="A55" t="inlineStr">
        <is>
          <t>GH06</t>
        </is>
      </c>
      <c r="B55" t="inlineStr">
        <is>
          <t>ghat</t>
        </is>
      </c>
      <c r="C55" t="inlineStr">
        <is>
          <t>Pahleja Ghat</t>
        </is>
      </c>
      <c r="D55" t="inlineStr"/>
      <c r="E55" t="inlineStr"/>
      <c r="F55" t="inlineStr"/>
      <c r="G55" t="inlineStr"/>
      <c r="H55" t="inlineStr"/>
      <c r="I55" t="inlineStr"/>
      <c r="J55" t="inlineStr"/>
      <c r="K55" s="4" t="inlineStr"/>
      <c r="L55" t="inlineStr"/>
      <c r="M55" s="4" t="inlineStr"/>
      <c r="N55" t="inlineStr"/>
      <c r="O55" s="4" t="inlineStr"/>
      <c r="P55" t="inlineStr"/>
      <c r="Q55" s="4" t="inlineStr"/>
      <c r="R55" s="4" t="inlineStr"/>
      <c r="S55" t="inlineStr"/>
      <c r="T55" t="inlineStr">
        <is>
          <t>TRUE</t>
        </is>
      </c>
      <c r="U55" t="inlineStr">
        <is>
          <t>FALSE</t>
        </is>
      </c>
      <c r="V55" t="inlineStr"/>
    </row>
    <row r="56">
      <c r="K56" s="4" t="n"/>
      <c r="M56" s="4" t="n"/>
      <c r="O56" s="4" t="n"/>
      <c r="Q56" s="4" t="n"/>
      <c r="R56" s="4" t="n"/>
    </row>
    <row r="57">
      <c r="K57" s="4" t="n"/>
      <c r="M57" s="4" t="n"/>
      <c r="O57" s="4" t="n"/>
      <c r="Q57" s="4" t="n"/>
      <c r="R57" s="4" t="n"/>
    </row>
    <row r="58">
      <c r="K58" s="4" t="n"/>
      <c r="M58" s="4" t="n"/>
      <c r="O58" s="4" t="n"/>
      <c r="Q58" s="4" t="n"/>
      <c r="R58" s="4" t="n"/>
    </row>
    <row r="59">
      <c r="K59" s="4" t="n"/>
      <c r="M59" s="4" t="n"/>
      <c r="O59" s="4" t="n"/>
      <c r="Q59" s="4" t="n"/>
      <c r="R59" s="4" t="n"/>
    </row>
    <row r="60">
      <c r="K60" s="4" t="n"/>
      <c r="M60" s="4" t="n"/>
      <c r="O60" s="4" t="n"/>
      <c r="Q60" s="4" t="n"/>
      <c r="R60" s="4" t="n"/>
    </row>
    <row r="61">
      <c r="K61" s="4" t="n"/>
      <c r="M61" s="4" t="n"/>
      <c r="O61" s="4" t="n"/>
      <c r="Q61" s="4" t="n"/>
      <c r="R61" s="4" t="n"/>
    </row>
    <row r="62">
      <c r="K62" s="4" t="n"/>
      <c r="M62" s="4" t="n"/>
      <c r="O62" s="4" t="n"/>
      <c r="Q62" s="4" t="n"/>
      <c r="R62" s="4" t="n"/>
    </row>
    <row r="63">
      <c r="K63" s="4" t="n"/>
      <c r="M63" s="4" t="n"/>
      <c r="O63" s="4" t="n"/>
      <c r="Q63" s="4" t="n"/>
      <c r="R63" s="4" t="n"/>
    </row>
    <row r="64">
      <c r="K64" s="4" t="n"/>
      <c r="M64" s="4" t="n"/>
      <c r="O64" s="4" t="n"/>
      <c r="Q64" s="4" t="n"/>
      <c r="R64" s="4" t="n"/>
    </row>
    <row r="65">
      <c r="K65" s="4" t="n"/>
      <c r="M65" s="4" t="n"/>
      <c r="O65" s="4" t="n"/>
      <c r="Q65" s="4" t="n"/>
      <c r="R65" s="4" t="n"/>
    </row>
    <row r="66">
      <c r="K66" s="4" t="n"/>
      <c r="M66" s="4" t="n"/>
      <c r="O66" s="4" t="n"/>
      <c r="Q66" s="4" t="n"/>
      <c r="R66" s="4" t="n"/>
    </row>
    <row r="67">
      <c r="K67" s="4" t="n"/>
      <c r="M67" s="4" t="n"/>
      <c r="O67" s="4" t="n"/>
      <c r="Q67" s="4" t="n"/>
      <c r="R67" s="4" t="n"/>
    </row>
    <row r="68">
      <c r="K68" s="4" t="n"/>
      <c r="M68" s="4" t="n"/>
      <c r="O68" s="4" t="n"/>
      <c r="Q68" s="4" t="n"/>
      <c r="R68" s="4" t="n"/>
    </row>
    <row r="69">
      <c r="K69" s="4" t="n"/>
      <c r="M69" s="4" t="n"/>
      <c r="O69" s="4" t="n"/>
      <c r="Q69" s="4" t="n"/>
      <c r="R69" s="4" t="n"/>
    </row>
    <row r="70">
      <c r="K70" s="4" t="n"/>
      <c r="M70" s="4" t="n"/>
      <c r="O70" s="4" t="n"/>
      <c r="Q70" s="4" t="n"/>
      <c r="R70" s="4" t="n"/>
    </row>
    <row r="71">
      <c r="K71" s="4" t="n"/>
      <c r="M71" s="4" t="n"/>
      <c r="O71" s="4" t="n"/>
      <c r="Q71" s="4" t="n"/>
      <c r="R71" s="4" t="n"/>
    </row>
    <row r="72">
      <c r="K72" s="4" t="n"/>
      <c r="M72" s="4" t="n"/>
      <c r="O72" s="4" t="n"/>
      <c r="Q72" s="4" t="n"/>
      <c r="R72" s="4" t="n"/>
    </row>
    <row r="73">
      <c r="K73" s="4" t="n"/>
      <c r="M73" s="4" t="n"/>
      <c r="O73" s="4" t="n"/>
      <c r="Q73" s="4" t="n"/>
      <c r="R73" s="4" t="n"/>
    </row>
    <row r="74">
      <c r="K74" s="4" t="n"/>
      <c r="M74" s="4" t="n"/>
      <c r="O74" s="4" t="n"/>
      <c r="Q74" s="4" t="n"/>
      <c r="R74" s="4" t="n"/>
    </row>
    <row r="75">
      <c r="K75" s="4" t="n"/>
      <c r="M75" s="4" t="n"/>
      <c r="O75" s="4" t="n"/>
      <c r="Q75" s="4" t="n"/>
      <c r="R75" s="4" t="n"/>
    </row>
    <row r="76">
      <c r="K76" s="4" t="n"/>
      <c r="M76" s="4" t="n"/>
      <c r="O76" s="4" t="n"/>
      <c r="Q76" s="4" t="n"/>
      <c r="R76" s="4" t="n"/>
    </row>
    <row r="77">
      <c r="K77" s="4" t="n"/>
      <c r="M77" s="4" t="n"/>
      <c r="O77" s="4" t="n"/>
      <c r="Q77" s="4" t="n"/>
      <c r="R77" s="4" t="n"/>
    </row>
    <row r="78">
      <c r="K78" s="4" t="n"/>
      <c r="M78" s="4" t="n"/>
      <c r="O78" s="4" t="n"/>
      <c r="Q78" s="4" t="n"/>
      <c r="R78" s="4" t="n"/>
    </row>
    <row r="79">
      <c r="K79" s="4" t="n"/>
      <c r="M79" s="4" t="n"/>
      <c r="O79" s="4" t="n"/>
      <c r="Q79" s="4" t="n"/>
      <c r="R79" s="4" t="n"/>
    </row>
    <row r="80">
      <c r="K80" s="4" t="n"/>
      <c r="M80" s="4" t="n"/>
      <c r="O80" s="4" t="n"/>
      <c r="Q80" s="4" t="n"/>
      <c r="R80" s="4" t="n"/>
    </row>
    <row r="81">
      <c r="K81" s="4" t="n"/>
      <c r="M81" s="4" t="n"/>
      <c r="O81" s="4" t="n"/>
      <c r="Q81" s="4" t="n"/>
      <c r="R81" s="4" t="n"/>
    </row>
    <row r="82">
      <c r="K82" s="4" t="n"/>
      <c r="M82" s="4" t="n"/>
      <c r="O82" s="4" t="n"/>
      <c r="Q82" s="4" t="n"/>
      <c r="R82" s="4" t="n"/>
    </row>
    <row r="83">
      <c r="K83" s="4" t="n"/>
      <c r="M83" s="4" t="n"/>
      <c r="O83" s="4" t="n"/>
      <c r="Q83" s="4" t="n"/>
      <c r="R83" s="4" t="n"/>
    </row>
    <row r="84">
      <c r="K84" s="4" t="n"/>
      <c r="M84" s="4" t="n"/>
      <c r="O84" s="4" t="n"/>
      <c r="Q84" s="4" t="n"/>
      <c r="R84" s="4" t="n"/>
    </row>
    <row r="85">
      <c r="K85" s="4" t="n"/>
      <c r="M85" s="4" t="n"/>
      <c r="O85" s="4" t="n"/>
      <c r="Q85" s="4" t="n"/>
      <c r="R85" s="4" t="n"/>
    </row>
    <row r="86">
      <c r="K86" s="4" t="n"/>
      <c r="M86" s="4" t="n"/>
      <c r="O86" s="4" t="n"/>
      <c r="Q86" s="4" t="n"/>
      <c r="R86" s="4" t="n"/>
    </row>
    <row r="87">
      <c r="K87" s="4" t="n"/>
      <c r="M87" s="4" t="n"/>
      <c r="O87" s="4" t="n"/>
      <c r="Q87" s="4" t="n"/>
      <c r="R87" s="4" t="n"/>
    </row>
    <row r="88">
      <c r="K88" s="4" t="n"/>
      <c r="M88" s="4" t="n"/>
      <c r="O88" s="4" t="n"/>
      <c r="Q88" s="4" t="n"/>
      <c r="R88" s="4" t="n"/>
    </row>
    <row r="89">
      <c r="K89" s="4" t="n"/>
      <c r="M89" s="4" t="n"/>
      <c r="O89" s="4" t="n"/>
      <c r="Q89" s="4" t="n"/>
      <c r="R89" s="4" t="n"/>
    </row>
    <row r="90">
      <c r="K90" s="4" t="n"/>
      <c r="M90" s="4" t="n"/>
      <c r="O90" s="4" t="n"/>
      <c r="Q90" s="4" t="n"/>
      <c r="R90" s="4" t="n"/>
    </row>
    <row r="91">
      <c r="K91" s="4" t="n"/>
      <c r="M91" s="4" t="n"/>
      <c r="O91" s="4" t="n"/>
      <c r="Q91" s="4" t="n"/>
      <c r="R91" s="4" t="n"/>
    </row>
    <row r="92">
      <c r="K92" s="4" t="n"/>
      <c r="M92" s="4" t="n"/>
      <c r="O92" s="4" t="n"/>
      <c r="Q92" s="4" t="n"/>
      <c r="R92" s="4" t="n"/>
    </row>
    <row r="93">
      <c r="K93" s="4" t="n"/>
      <c r="M93" s="4" t="n"/>
      <c r="O93" s="4" t="n"/>
      <c r="Q93" s="4" t="n"/>
      <c r="R93" s="4" t="n"/>
    </row>
    <row r="94">
      <c r="K94" s="4" t="n"/>
      <c r="M94" s="4" t="n"/>
      <c r="O94" s="4" t="n"/>
      <c r="Q94" s="4" t="n"/>
      <c r="R94" s="4" t="n"/>
    </row>
    <row r="95">
      <c r="K95" s="4" t="n"/>
      <c r="M95" s="4" t="n"/>
      <c r="O95" s="4" t="n"/>
      <c r="Q95" s="4" t="n"/>
      <c r="R95" s="4" t="n"/>
    </row>
    <row r="96">
      <c r="K96" s="4" t="n"/>
      <c r="M96" s="4" t="n"/>
      <c r="O96" s="4" t="n"/>
      <c r="Q96" s="4" t="n"/>
      <c r="R96" s="4" t="n"/>
    </row>
    <row r="97">
      <c r="K97" s="4" t="n"/>
      <c r="M97" s="4" t="n"/>
      <c r="O97" s="4" t="n"/>
      <c r="Q97" s="4" t="n"/>
      <c r="R97" s="4" t="n"/>
    </row>
    <row r="98">
      <c r="K98" s="4" t="n"/>
      <c r="M98" s="4" t="n"/>
      <c r="O98" s="4" t="n"/>
      <c r="Q98" s="4" t="n"/>
      <c r="R98" s="4" t="n"/>
    </row>
    <row r="99">
      <c r="K99" s="4" t="n"/>
      <c r="M99" s="4" t="n"/>
      <c r="O99" s="4" t="n"/>
      <c r="Q99" s="4" t="n"/>
      <c r="R99" s="4" t="n"/>
    </row>
    <row r="100">
      <c r="K100" s="4" t="n"/>
      <c r="M100" s="4" t="n"/>
      <c r="O100" s="4" t="n"/>
      <c r="Q100" s="4" t="n"/>
      <c r="R100" s="4" t="n"/>
    </row>
    <row r="101">
      <c r="K101" s="4" t="n"/>
      <c r="M101" s="4" t="n"/>
      <c r="O101" s="4" t="n"/>
      <c r="Q101" s="4" t="n"/>
      <c r="R101" s="4" t="n"/>
    </row>
    <row r="102">
      <c r="K102" s="4" t="n"/>
      <c r="M102" s="4" t="n"/>
      <c r="O102" s="4" t="n"/>
      <c r="Q102" s="4" t="n"/>
      <c r="R102" s="4" t="n"/>
    </row>
    <row r="103">
      <c r="K103" s="4" t="n"/>
      <c r="M103" s="4" t="n"/>
      <c r="O103" s="4" t="n"/>
      <c r="Q103" s="4" t="n"/>
      <c r="R103" s="4" t="n"/>
    </row>
    <row r="104">
      <c r="K104" s="4" t="n"/>
      <c r="M104" s="4" t="n"/>
      <c r="O104" s="4" t="n"/>
      <c r="Q104" s="4" t="n"/>
      <c r="R104" s="4" t="n"/>
    </row>
    <row r="105">
      <c r="K105" s="4" t="n"/>
      <c r="M105" s="4" t="n"/>
      <c r="O105" s="4" t="n"/>
      <c r="Q105" s="4" t="n"/>
      <c r="R105" s="4" t="n"/>
    </row>
    <row r="106">
      <c r="K106" s="4" t="n"/>
      <c r="M106" s="4" t="n"/>
      <c r="O106" s="4" t="n"/>
      <c r="Q106" s="4" t="n"/>
      <c r="R106" s="4" t="n"/>
    </row>
    <row r="107">
      <c r="K107" s="4" t="n"/>
      <c r="M107" s="4" t="n"/>
      <c r="O107" s="4" t="n"/>
      <c r="Q107" s="4" t="n"/>
      <c r="R107" s="4" t="n"/>
    </row>
    <row r="108">
      <c r="K108" s="4" t="n"/>
      <c r="M108" s="4" t="n"/>
      <c r="O108" s="4" t="n"/>
      <c r="Q108" s="4" t="n"/>
      <c r="R108" s="4" t="n"/>
    </row>
    <row r="109">
      <c r="K109" s="4" t="n"/>
      <c r="M109" s="4" t="n"/>
      <c r="O109" s="4" t="n"/>
      <c r="Q109" s="4" t="n"/>
      <c r="R109" s="4" t="n"/>
    </row>
    <row r="110">
      <c r="K110" s="4" t="n"/>
      <c r="M110" s="4" t="n"/>
      <c r="O110" s="4" t="n"/>
      <c r="Q110" s="4" t="n"/>
      <c r="R110" s="4" t="n"/>
    </row>
    <row r="111">
      <c r="K111" s="4" t="n"/>
      <c r="M111" s="4" t="n"/>
      <c r="O111" s="4" t="n"/>
      <c r="Q111" s="4" t="n"/>
      <c r="R111" s="4" t="n"/>
    </row>
    <row r="112">
      <c r="K112" s="4" t="n"/>
      <c r="M112" s="4" t="n"/>
      <c r="O112" s="4" t="n"/>
      <c r="Q112" s="4" t="n"/>
      <c r="R112" s="4" t="n"/>
    </row>
    <row r="113">
      <c r="K113" s="4" t="n"/>
      <c r="M113" s="4" t="n"/>
      <c r="O113" s="4" t="n"/>
      <c r="Q113" s="4" t="n"/>
      <c r="R113" s="4" t="n"/>
    </row>
    <row r="114">
      <c r="K114" s="4" t="n"/>
      <c r="M114" s="4" t="n"/>
      <c r="O114" s="4" t="n"/>
      <c r="Q114" s="4" t="n"/>
      <c r="R114" s="4" t="n"/>
    </row>
    <row r="115">
      <c r="K115" s="4" t="n"/>
      <c r="M115" s="4" t="n"/>
      <c r="O115" s="4" t="n"/>
      <c r="Q115" s="4" t="n"/>
      <c r="R115" s="4" t="n"/>
    </row>
    <row r="116">
      <c r="K116" s="4" t="n"/>
      <c r="M116" s="4" t="n"/>
      <c r="O116" s="4" t="n"/>
      <c r="Q116" s="4" t="n"/>
      <c r="R116" s="4" t="n"/>
    </row>
    <row r="117">
      <c r="K117" s="4" t="n"/>
      <c r="M117" s="4" t="n"/>
      <c r="O117" s="4" t="n"/>
      <c r="Q117" s="4" t="n"/>
      <c r="R117" s="4" t="n"/>
    </row>
    <row r="118">
      <c r="K118" s="4" t="n"/>
      <c r="M118" s="4" t="n"/>
      <c r="O118" s="4" t="n"/>
      <c r="Q118" s="4" t="n"/>
      <c r="R118" s="4" t="n"/>
    </row>
    <row r="119">
      <c r="K119" s="4" t="n"/>
      <c r="M119" s="4" t="n"/>
      <c r="O119" s="4" t="n"/>
      <c r="Q119" s="4" t="n"/>
      <c r="R119" s="4" t="n"/>
    </row>
    <row r="120">
      <c r="K120" s="4" t="n"/>
      <c r="M120" s="4" t="n"/>
      <c r="O120" s="4" t="n"/>
      <c r="Q120" s="4" t="n"/>
      <c r="R120" s="4" t="n"/>
    </row>
    <row r="121">
      <c r="K121" s="4" t="n"/>
      <c r="M121" s="4" t="n"/>
      <c r="O121" s="4" t="n"/>
      <c r="Q121" s="4" t="n"/>
      <c r="R121" s="4" t="n"/>
    </row>
    <row r="122">
      <c r="K122" s="4" t="n"/>
      <c r="M122" s="4" t="n"/>
      <c r="O122" s="4" t="n"/>
      <c r="Q122" s="4" t="n"/>
      <c r="R122" s="4" t="n"/>
    </row>
    <row r="123">
      <c r="K123" s="4" t="n"/>
      <c r="M123" s="4" t="n"/>
      <c r="O123" s="4" t="n"/>
      <c r="Q123" s="4" t="n"/>
      <c r="R123" s="4" t="n"/>
    </row>
    <row r="124">
      <c r="K124" s="4" t="n"/>
      <c r="M124" s="4" t="n"/>
      <c r="O124" s="4" t="n"/>
      <c r="Q124" s="4" t="n"/>
      <c r="R124" s="4" t="n"/>
    </row>
    <row r="125">
      <c r="K125" s="4" t="n"/>
      <c r="M125" s="4" t="n"/>
      <c r="O125" s="4" t="n"/>
      <c r="Q125" s="4" t="n"/>
      <c r="R125" s="4" t="n"/>
    </row>
    <row r="126">
      <c r="K126" s="4" t="n"/>
      <c r="M126" s="4" t="n"/>
      <c r="O126" s="4" t="n"/>
      <c r="Q126" s="4" t="n"/>
      <c r="R126" s="4" t="n"/>
    </row>
    <row r="127">
      <c r="K127" s="4" t="n"/>
      <c r="M127" s="4" t="n"/>
      <c r="O127" s="4" t="n"/>
      <c r="Q127" s="4" t="n"/>
      <c r="R127" s="4" t="n"/>
    </row>
    <row r="128">
      <c r="K128" s="4" t="n"/>
      <c r="M128" s="4" t="n"/>
      <c r="O128" s="4" t="n"/>
      <c r="Q128" s="4" t="n"/>
      <c r="R128" s="4" t="n"/>
    </row>
    <row r="129">
      <c r="K129" s="4" t="n"/>
      <c r="M129" s="4" t="n"/>
      <c r="O129" s="4" t="n"/>
      <c r="Q129" s="4" t="n"/>
      <c r="R129" s="4" t="n"/>
    </row>
    <row r="130">
      <c r="K130" s="4" t="n"/>
      <c r="M130" s="4" t="n"/>
      <c r="O130" s="4" t="n"/>
      <c r="Q130" s="4" t="n"/>
      <c r="R130" s="4" t="n"/>
    </row>
    <row r="131">
      <c r="K131" s="4" t="n"/>
      <c r="M131" s="4" t="n"/>
      <c r="O131" s="4" t="n"/>
      <c r="Q131" s="4" t="n"/>
      <c r="R131" s="4" t="n"/>
    </row>
    <row r="132">
      <c r="K132" s="4" t="n"/>
      <c r="M132" s="4" t="n"/>
      <c r="O132" s="4" t="n"/>
      <c r="Q132" s="4" t="n"/>
      <c r="R132" s="4" t="n"/>
    </row>
    <row r="133">
      <c r="K133" s="4" t="n"/>
      <c r="M133" s="4" t="n"/>
      <c r="O133" s="4" t="n"/>
      <c r="Q133" s="4" t="n"/>
      <c r="R133" s="4" t="n"/>
    </row>
    <row r="134">
      <c r="K134" s="4" t="n"/>
      <c r="M134" s="4" t="n"/>
      <c r="O134" s="4" t="n"/>
      <c r="Q134" s="4" t="n"/>
      <c r="R134" s="4" t="n"/>
    </row>
    <row r="135">
      <c r="K135" s="4" t="n"/>
      <c r="M135" s="4" t="n"/>
      <c r="O135" s="4" t="n"/>
      <c r="Q135" s="4" t="n"/>
      <c r="R135" s="4" t="n"/>
    </row>
    <row r="136">
      <c r="K136" s="4" t="n"/>
      <c r="M136" s="4" t="n"/>
      <c r="O136" s="4" t="n"/>
      <c r="Q136" s="4" t="n"/>
      <c r="R136" s="4" t="n"/>
    </row>
    <row r="137">
      <c r="K137" s="4" t="n"/>
      <c r="M137" s="4" t="n"/>
      <c r="O137" s="4" t="n"/>
      <c r="Q137" s="4" t="n"/>
      <c r="R137" s="4" t="n"/>
    </row>
    <row r="138">
      <c r="K138" s="4" t="n"/>
      <c r="M138" s="4" t="n"/>
      <c r="O138" s="4" t="n"/>
      <c r="Q138" s="4" t="n"/>
      <c r="R138" s="4" t="n"/>
    </row>
    <row r="139">
      <c r="K139" s="4" t="n"/>
      <c r="M139" s="4" t="n"/>
      <c r="O139" s="4" t="n"/>
      <c r="Q139" s="4" t="n"/>
      <c r="R139" s="4" t="n"/>
    </row>
    <row r="140">
      <c r="K140" s="4" t="n"/>
      <c r="M140" s="4" t="n"/>
      <c r="O140" s="4" t="n"/>
      <c r="Q140" s="4" t="n"/>
      <c r="R140" s="4" t="n"/>
    </row>
    <row r="141">
      <c r="K141" s="4" t="n"/>
      <c r="M141" s="4" t="n"/>
      <c r="O141" s="4" t="n"/>
      <c r="Q141" s="4" t="n"/>
      <c r="R141" s="4" t="n"/>
    </row>
    <row r="142">
      <c r="K142" s="4" t="n"/>
      <c r="M142" s="4" t="n"/>
      <c r="O142" s="4" t="n"/>
      <c r="Q142" s="4" t="n"/>
      <c r="R142" s="4" t="n"/>
    </row>
    <row r="143">
      <c r="K143" s="4" t="n"/>
      <c r="M143" s="4" t="n"/>
      <c r="O143" s="4" t="n"/>
      <c r="Q143" s="4" t="n"/>
      <c r="R143" s="4" t="n"/>
    </row>
    <row r="144">
      <c r="K144" s="4" t="n"/>
      <c r="M144" s="4" t="n"/>
      <c r="O144" s="4" t="n"/>
      <c r="Q144" s="4" t="n"/>
      <c r="R144" s="4" t="n"/>
    </row>
    <row r="145">
      <c r="K145" s="4" t="n"/>
      <c r="M145" s="4" t="n"/>
      <c r="O145" s="4" t="n"/>
      <c r="Q145" s="4" t="n"/>
      <c r="R145" s="4" t="n"/>
    </row>
    <row r="146">
      <c r="K146" s="4" t="n"/>
      <c r="M146" s="4" t="n"/>
      <c r="O146" s="4" t="n"/>
      <c r="Q146" s="4" t="n"/>
      <c r="R146" s="4" t="n"/>
    </row>
    <row r="147">
      <c r="K147" s="4" t="n"/>
      <c r="M147" s="4" t="n"/>
      <c r="O147" s="4" t="n"/>
      <c r="Q147" s="4" t="n"/>
      <c r="R147" s="4" t="n"/>
    </row>
    <row r="148">
      <c r="K148" s="4" t="n"/>
      <c r="M148" s="4" t="n"/>
      <c r="O148" s="4" t="n"/>
      <c r="Q148" s="4" t="n"/>
      <c r="R148" s="4" t="n"/>
    </row>
    <row r="149">
      <c r="K149" s="4" t="n"/>
      <c r="M149" s="4" t="n"/>
      <c r="O149" s="4" t="n"/>
      <c r="Q149" s="4" t="n"/>
      <c r="R149" s="4" t="n"/>
    </row>
    <row r="150">
      <c r="K150" s="4" t="n"/>
      <c r="M150" s="4" t="n"/>
      <c r="O150" s="4" t="n"/>
      <c r="Q150" s="4" t="n"/>
      <c r="R150" s="4" t="n"/>
    </row>
    <row r="151">
      <c r="K151" s="4" t="n"/>
      <c r="M151" s="4" t="n"/>
      <c r="O151" s="4" t="n"/>
      <c r="Q151" s="4" t="n"/>
      <c r="R151" s="4" t="n"/>
    </row>
    <row r="152">
      <c r="K152" s="4" t="n"/>
      <c r="M152" s="4" t="n"/>
      <c r="O152" s="4" t="n"/>
      <c r="Q152" s="4" t="n"/>
      <c r="R152" s="4" t="n"/>
    </row>
    <row r="153">
      <c r="K153" s="4" t="n"/>
      <c r="M153" s="4" t="n"/>
      <c r="O153" s="4" t="n"/>
      <c r="Q153" s="4" t="n"/>
      <c r="R153" s="4" t="n"/>
    </row>
    <row r="154">
      <c r="K154" s="4" t="n"/>
      <c r="M154" s="4" t="n"/>
      <c r="O154" s="4" t="n"/>
      <c r="Q154" s="4" t="n"/>
      <c r="R154" s="4" t="n"/>
    </row>
    <row r="155">
      <c r="K155" s="4" t="n"/>
      <c r="M155" s="4" t="n"/>
      <c r="O155" s="4" t="n"/>
      <c r="Q155" s="4" t="n"/>
      <c r="R155" s="4" t="n"/>
    </row>
    <row r="156">
      <c r="K156" s="4" t="n"/>
      <c r="M156" s="4" t="n"/>
      <c r="O156" s="4" t="n"/>
      <c r="Q156" s="4" t="n"/>
      <c r="R156" s="4" t="n"/>
    </row>
    <row r="157">
      <c r="K157" s="4" t="n"/>
      <c r="M157" s="4" t="n"/>
      <c r="O157" s="4" t="n"/>
      <c r="Q157" s="4" t="n"/>
      <c r="R157" s="4" t="n"/>
    </row>
    <row r="158">
      <c r="K158" s="4" t="n"/>
      <c r="M158" s="4" t="n"/>
      <c r="O158" s="4" t="n"/>
      <c r="Q158" s="4" t="n"/>
      <c r="R158" s="4" t="n"/>
    </row>
    <row r="159">
      <c r="K159" s="4" t="n"/>
      <c r="M159" s="4" t="n"/>
      <c r="O159" s="4" t="n"/>
      <c r="Q159" s="4" t="n"/>
      <c r="R159" s="4" t="n"/>
    </row>
    <row r="160">
      <c r="K160" s="4" t="n"/>
      <c r="M160" s="4" t="n"/>
      <c r="O160" s="4" t="n"/>
      <c r="Q160" s="4" t="n"/>
      <c r="R160" s="4" t="n"/>
    </row>
    <row r="161">
      <c r="K161" s="4" t="n"/>
      <c r="M161" s="4" t="n"/>
      <c r="O161" s="4" t="n"/>
      <c r="Q161" s="4" t="n"/>
      <c r="R161" s="4" t="n"/>
    </row>
    <row r="162">
      <c r="K162" s="4" t="n"/>
      <c r="M162" s="4" t="n"/>
      <c r="O162" s="4" t="n"/>
      <c r="Q162" s="4" t="n"/>
      <c r="R162" s="4" t="n"/>
    </row>
    <row r="163">
      <c r="K163" s="4" t="n"/>
      <c r="M163" s="4" t="n"/>
      <c r="O163" s="4" t="n"/>
      <c r="Q163" s="4" t="n"/>
      <c r="R163" s="4" t="n"/>
    </row>
    <row r="164">
      <c r="K164" s="4" t="n"/>
      <c r="M164" s="4" t="n"/>
      <c r="O164" s="4" t="n"/>
      <c r="Q164" s="4" t="n"/>
      <c r="R164" s="4" t="n"/>
    </row>
    <row r="165">
      <c r="K165" s="4" t="n"/>
      <c r="M165" s="4" t="n"/>
      <c r="O165" s="4" t="n"/>
      <c r="Q165" s="4" t="n"/>
      <c r="R165" s="4" t="n"/>
    </row>
    <row r="166">
      <c r="K166" s="4" t="n"/>
      <c r="M166" s="4" t="n"/>
      <c r="O166" s="4" t="n"/>
      <c r="Q166" s="4" t="n"/>
      <c r="R166" s="4" t="n"/>
    </row>
    <row r="167">
      <c r="K167" s="4" t="n"/>
      <c r="M167" s="4" t="n"/>
      <c r="O167" s="4" t="n"/>
      <c r="Q167" s="4" t="n"/>
      <c r="R167" s="4" t="n"/>
    </row>
    <row r="168">
      <c r="K168" s="4" t="n"/>
      <c r="M168" s="4" t="n"/>
      <c r="O168" s="4" t="n"/>
      <c r="Q168" s="4" t="n"/>
      <c r="R168" s="4" t="n"/>
    </row>
    <row r="169">
      <c r="K169" s="4" t="n"/>
      <c r="M169" s="4" t="n"/>
      <c r="O169" s="4" t="n"/>
      <c r="Q169" s="4" t="n"/>
      <c r="R169" s="4" t="n"/>
    </row>
    <row r="170">
      <c r="K170" s="4" t="n"/>
      <c r="M170" s="4" t="n"/>
      <c r="O170" s="4" t="n"/>
      <c r="Q170" s="4" t="n"/>
      <c r="R170" s="4" t="n"/>
    </row>
    <row r="171">
      <c r="K171" s="4" t="n"/>
      <c r="M171" s="4" t="n"/>
      <c r="O171" s="4" t="n"/>
      <c r="Q171" s="4" t="n"/>
      <c r="R171" s="4" t="n"/>
    </row>
    <row r="172">
      <c r="K172" s="4" t="n"/>
      <c r="M172" s="4" t="n"/>
      <c r="O172" s="4" t="n"/>
      <c r="Q172" s="4" t="n"/>
      <c r="R172" s="4" t="n"/>
    </row>
    <row r="173">
      <c r="K173" s="4" t="n"/>
      <c r="M173" s="4" t="n"/>
      <c r="O173" s="4" t="n"/>
      <c r="Q173" s="4" t="n"/>
      <c r="R173" s="4" t="n"/>
    </row>
    <row r="174">
      <c r="K174" s="4" t="n"/>
      <c r="M174" s="4" t="n"/>
      <c r="O174" s="4" t="n"/>
      <c r="Q174" s="4" t="n"/>
      <c r="R174" s="4" t="n"/>
    </row>
    <row r="175">
      <c r="K175" s="4" t="n"/>
      <c r="M175" s="4" t="n"/>
      <c r="O175" s="4" t="n"/>
      <c r="Q175" s="4" t="n"/>
      <c r="R175" s="4" t="n"/>
    </row>
    <row r="176">
      <c r="K176" s="4" t="n"/>
      <c r="M176" s="4" t="n"/>
      <c r="O176" s="4" t="n"/>
      <c r="Q176" s="4" t="n"/>
      <c r="R176" s="4" t="n"/>
    </row>
    <row r="177">
      <c r="K177" s="4" t="n"/>
      <c r="M177" s="4" t="n"/>
      <c r="O177" s="4" t="n"/>
      <c r="Q177" s="4" t="n"/>
      <c r="R177" s="4" t="n"/>
    </row>
    <row r="178">
      <c r="K178" s="4" t="n"/>
      <c r="M178" s="4" t="n"/>
      <c r="O178" s="4" t="n"/>
      <c r="Q178" s="4" t="n"/>
      <c r="R178" s="4" t="n"/>
    </row>
    <row r="179">
      <c r="K179" s="4" t="n"/>
      <c r="M179" s="4" t="n"/>
      <c r="O179" s="4" t="n"/>
      <c r="Q179" s="4" t="n"/>
      <c r="R179" s="4" t="n"/>
    </row>
    <row r="180">
      <c r="K180" s="4" t="n"/>
      <c r="M180" s="4" t="n"/>
      <c r="O180" s="4" t="n"/>
      <c r="Q180" s="4" t="n"/>
      <c r="R180" s="4" t="n"/>
    </row>
    <row r="181">
      <c r="K181" s="4" t="n"/>
      <c r="M181" s="4" t="n"/>
      <c r="O181" s="4" t="n"/>
      <c r="Q181" s="4" t="n"/>
      <c r="R181" s="4" t="n"/>
    </row>
    <row r="182">
      <c r="K182" s="4" t="n"/>
      <c r="M182" s="4" t="n"/>
      <c r="O182" s="4" t="n"/>
      <c r="Q182" s="4" t="n"/>
      <c r="R182" s="4" t="n"/>
    </row>
    <row r="183">
      <c r="K183" s="4" t="n"/>
      <c r="M183" s="4" t="n"/>
      <c r="O183" s="4" t="n"/>
      <c r="Q183" s="4" t="n"/>
      <c r="R183" s="4" t="n"/>
    </row>
    <row r="184">
      <c r="K184" s="4" t="n"/>
      <c r="M184" s="4" t="n"/>
      <c r="O184" s="4" t="n"/>
      <c r="Q184" s="4" t="n"/>
      <c r="R184" s="4" t="n"/>
    </row>
    <row r="185">
      <c r="K185" s="4" t="n"/>
      <c r="M185" s="4" t="n"/>
      <c r="O185" s="4" t="n"/>
      <c r="Q185" s="4" t="n"/>
      <c r="R185" s="4" t="n"/>
    </row>
    <row r="186">
      <c r="K186" s="4" t="n"/>
      <c r="M186" s="4" t="n"/>
      <c r="O186" s="4" t="n"/>
      <c r="Q186" s="4" t="n"/>
      <c r="R186" s="4" t="n"/>
    </row>
    <row r="187">
      <c r="K187" s="4" t="n"/>
      <c r="M187" s="4" t="n"/>
      <c r="O187" s="4" t="n"/>
      <c r="Q187" s="4" t="n"/>
      <c r="R187" s="4" t="n"/>
    </row>
    <row r="188">
      <c r="K188" s="4" t="n"/>
      <c r="M188" s="4" t="n"/>
      <c r="O188" s="4" t="n"/>
      <c r="Q188" s="4" t="n"/>
      <c r="R188" s="4" t="n"/>
    </row>
    <row r="189">
      <c r="K189" s="4" t="n"/>
      <c r="M189" s="4" t="n"/>
      <c r="O189" s="4" t="n"/>
      <c r="Q189" s="4" t="n"/>
      <c r="R189" s="4" t="n"/>
    </row>
    <row r="190">
      <c r="K190" s="4" t="n"/>
      <c r="M190" s="4" t="n"/>
      <c r="O190" s="4" t="n"/>
      <c r="Q190" s="4" t="n"/>
      <c r="R190" s="4" t="n"/>
    </row>
    <row r="191">
      <c r="K191" s="4" t="n"/>
      <c r="M191" s="4" t="n"/>
      <c r="O191" s="4" t="n"/>
      <c r="Q191" s="4" t="n"/>
      <c r="R191" s="4" t="n"/>
    </row>
    <row r="192">
      <c r="K192" s="4" t="n"/>
      <c r="M192" s="4" t="n"/>
      <c r="O192" s="4" t="n"/>
      <c r="Q192" s="4" t="n"/>
      <c r="R192" s="4" t="n"/>
    </row>
    <row r="193">
      <c r="K193" s="4" t="n"/>
      <c r="M193" s="4" t="n"/>
      <c r="O193" s="4" t="n"/>
      <c r="Q193" s="4" t="n"/>
      <c r="R193" s="4" t="n"/>
    </row>
    <row r="194">
      <c r="K194" s="4" t="n"/>
      <c r="M194" s="4" t="n"/>
      <c r="O194" s="4" t="n"/>
      <c r="Q194" s="4" t="n"/>
      <c r="R194" s="4" t="n"/>
    </row>
    <row r="195">
      <c r="K195" s="4" t="n"/>
      <c r="M195" s="4" t="n"/>
      <c r="O195" s="4" t="n"/>
      <c r="Q195" s="4" t="n"/>
      <c r="R195" s="4" t="n"/>
    </row>
    <row r="196">
      <c r="K196" s="4" t="n"/>
      <c r="M196" s="4" t="n"/>
      <c r="O196" s="4" t="n"/>
      <c r="Q196" s="4" t="n"/>
      <c r="R196" s="4" t="n"/>
    </row>
    <row r="197">
      <c r="K197" s="4" t="n"/>
      <c r="M197" s="4" t="n"/>
      <c r="O197" s="4" t="n"/>
      <c r="Q197" s="4" t="n"/>
      <c r="R197" s="4" t="n"/>
    </row>
    <row r="198">
      <c r="K198" s="4" t="n"/>
      <c r="M198" s="4" t="n"/>
      <c r="O198" s="4" t="n"/>
      <c r="Q198" s="4" t="n"/>
      <c r="R198" s="4" t="n"/>
    </row>
    <row r="199">
      <c r="K199" s="4" t="n"/>
      <c r="M199" s="4" t="n"/>
      <c r="O199" s="4" t="n"/>
      <c r="Q199" s="4" t="n"/>
      <c r="R199" s="4" t="n"/>
    </row>
    <row r="200">
      <c r="K200" s="4" t="n"/>
      <c r="M200" s="4" t="n"/>
      <c r="O200" s="4" t="n"/>
      <c r="Q200" s="4" t="n"/>
      <c r="R200" s="4" t="n"/>
    </row>
    <row r="201">
      <c r="K201" s="4" t="n"/>
      <c r="M201" s="4" t="n"/>
      <c r="O201" s="4" t="n"/>
      <c r="Q201" s="4" t="n"/>
      <c r="R201" s="4" t="n"/>
    </row>
    <row r="202">
      <c r="K202" s="4" t="n"/>
      <c r="M202" s="4" t="n"/>
      <c r="O202" s="4" t="n"/>
      <c r="Q202" s="4" t="n"/>
      <c r="R202" s="4" t="n"/>
    </row>
    <row r="203">
      <c r="K203" s="4" t="n"/>
      <c r="M203" s="4" t="n"/>
      <c r="O203" s="4" t="n"/>
      <c r="Q203" s="4" t="n"/>
      <c r="R203" s="4" t="n"/>
    </row>
    <row r="204">
      <c r="K204" s="4" t="n"/>
      <c r="M204" s="4" t="n"/>
      <c r="O204" s="4" t="n"/>
      <c r="Q204" s="4" t="n"/>
      <c r="R204" s="4" t="n"/>
    </row>
    <row r="205">
      <c r="K205" s="4" t="n"/>
      <c r="M205" s="4" t="n"/>
      <c r="O205" s="4" t="n"/>
      <c r="Q205" s="4" t="n"/>
      <c r="R205" s="4" t="n"/>
    </row>
    <row r="206">
      <c r="K206" s="4" t="n"/>
      <c r="M206" s="4" t="n"/>
      <c r="O206" s="4" t="n"/>
      <c r="Q206" s="4" t="n"/>
      <c r="R206" s="4" t="n"/>
    </row>
    <row r="207">
      <c r="K207" s="4" t="n"/>
      <c r="M207" s="4" t="n"/>
      <c r="O207" s="4" t="n"/>
      <c r="Q207" s="4" t="n"/>
      <c r="R207" s="4" t="n"/>
    </row>
    <row r="208">
      <c r="K208" s="4" t="n"/>
      <c r="M208" s="4" t="n"/>
      <c r="O208" s="4" t="n"/>
      <c r="Q208" s="4" t="n"/>
      <c r="R208" s="4" t="n"/>
    </row>
    <row r="209">
      <c r="K209" s="4" t="n"/>
      <c r="M209" s="4" t="n"/>
      <c r="O209" s="4" t="n"/>
      <c r="Q209" s="4" t="n"/>
      <c r="R209" s="4" t="n"/>
    </row>
    <row r="210">
      <c r="K210" s="4" t="n"/>
      <c r="M210" s="4" t="n"/>
      <c r="O210" s="4" t="n"/>
      <c r="Q210" s="4" t="n"/>
      <c r="R210" s="4" t="n"/>
    </row>
    <row r="211">
      <c r="K211" s="4" t="n"/>
      <c r="M211" s="4" t="n"/>
      <c r="O211" s="4" t="n"/>
      <c r="Q211" s="4" t="n"/>
      <c r="R211" s="4" t="n"/>
    </row>
    <row r="212">
      <c r="K212" s="4" t="n"/>
      <c r="M212" s="4" t="n"/>
      <c r="O212" s="4" t="n"/>
      <c r="Q212" s="4" t="n"/>
      <c r="R212" s="4" t="n"/>
    </row>
    <row r="213">
      <c r="K213" s="4" t="n"/>
      <c r="M213" s="4" t="n"/>
      <c r="O213" s="4" t="n"/>
      <c r="Q213" s="4" t="n"/>
      <c r="R213" s="4" t="n"/>
    </row>
    <row r="214">
      <c r="K214" s="4" t="n"/>
      <c r="M214" s="4" t="n"/>
      <c r="O214" s="4" t="n"/>
      <c r="Q214" s="4" t="n"/>
      <c r="R214" s="4" t="n"/>
    </row>
    <row r="215">
      <c r="K215" s="4" t="n"/>
      <c r="M215" s="4" t="n"/>
      <c r="O215" s="4" t="n"/>
      <c r="Q215" s="4" t="n"/>
      <c r="R215" s="4" t="n"/>
    </row>
    <row r="216">
      <c r="K216" s="4" t="n"/>
      <c r="M216" s="4" t="n"/>
      <c r="O216" s="4" t="n"/>
      <c r="Q216" s="4" t="n"/>
      <c r="R216" s="4" t="n"/>
    </row>
    <row r="217">
      <c r="K217" s="4" t="n"/>
      <c r="M217" s="4" t="n"/>
      <c r="O217" s="4" t="n"/>
      <c r="Q217" s="4" t="n"/>
      <c r="R217" s="4" t="n"/>
    </row>
    <row r="218">
      <c r="K218" s="4" t="n"/>
      <c r="M218" s="4" t="n"/>
      <c r="O218" s="4" t="n"/>
      <c r="Q218" s="4" t="n"/>
      <c r="R218" s="4" t="n"/>
    </row>
    <row r="219">
      <c r="K219" s="4" t="n"/>
      <c r="M219" s="4" t="n"/>
      <c r="O219" s="4" t="n"/>
      <c r="Q219" s="4" t="n"/>
      <c r="R219" s="4" t="n"/>
    </row>
    <row r="220">
      <c r="K220" s="4" t="n"/>
      <c r="M220" s="4" t="n"/>
      <c r="O220" s="4" t="n"/>
      <c r="Q220" s="4" t="n"/>
      <c r="R220" s="4" t="n"/>
    </row>
    <row r="221">
      <c r="K221" s="4" t="n"/>
      <c r="M221" s="4" t="n"/>
      <c r="O221" s="4" t="n"/>
      <c r="Q221" s="4" t="n"/>
      <c r="R221" s="4" t="n"/>
    </row>
    <row r="222">
      <c r="K222" s="4" t="n"/>
      <c r="M222" s="4" t="n"/>
      <c r="O222" s="4" t="n"/>
      <c r="Q222" s="4" t="n"/>
      <c r="R222" s="4" t="n"/>
    </row>
    <row r="223">
      <c r="K223" s="4" t="n"/>
      <c r="M223" s="4" t="n"/>
      <c r="O223" s="4" t="n"/>
      <c r="Q223" s="4" t="n"/>
      <c r="R223" s="4" t="n"/>
    </row>
    <row r="224">
      <c r="K224" s="4" t="n"/>
      <c r="M224" s="4" t="n"/>
      <c r="O224" s="4" t="n"/>
      <c r="Q224" s="4" t="n"/>
      <c r="R224" s="4" t="n"/>
    </row>
    <row r="225">
      <c r="K225" s="4" t="n"/>
      <c r="M225" s="4" t="n"/>
      <c r="O225" s="4" t="n"/>
      <c r="Q225" s="4" t="n"/>
      <c r="R225" s="4" t="n"/>
    </row>
    <row r="226">
      <c r="K226" s="4" t="n"/>
      <c r="M226" s="4" t="n"/>
      <c r="O226" s="4" t="n"/>
      <c r="Q226" s="4" t="n"/>
      <c r="R226" s="4" t="n"/>
    </row>
    <row r="227">
      <c r="K227" s="4" t="n"/>
      <c r="M227" s="4" t="n"/>
      <c r="O227" s="4" t="n"/>
      <c r="Q227" s="4" t="n"/>
      <c r="R227" s="4" t="n"/>
    </row>
    <row r="228">
      <c r="K228" s="4" t="n"/>
      <c r="M228" s="4" t="n"/>
      <c r="O228" s="4" t="n"/>
      <c r="Q228" s="4" t="n"/>
      <c r="R228" s="4" t="n"/>
    </row>
    <row r="229">
      <c r="K229" s="4" t="n"/>
      <c r="M229" s="4" t="n"/>
      <c r="O229" s="4" t="n"/>
      <c r="Q229" s="4" t="n"/>
      <c r="R229" s="4" t="n"/>
    </row>
    <row r="230">
      <c r="K230" s="4" t="n"/>
      <c r="M230" s="4" t="n"/>
      <c r="O230" s="4" t="n"/>
      <c r="Q230" s="4" t="n"/>
      <c r="R230" s="4" t="n"/>
    </row>
    <row r="231">
      <c r="K231" s="4" t="n"/>
      <c r="M231" s="4" t="n"/>
      <c r="O231" s="4" t="n"/>
      <c r="Q231" s="4" t="n"/>
      <c r="R231" s="4" t="n"/>
    </row>
    <row r="232">
      <c r="K232" s="4" t="n"/>
      <c r="M232" s="4" t="n"/>
      <c r="O232" s="4" t="n"/>
      <c r="Q232" s="4" t="n"/>
      <c r="R232" s="4" t="n"/>
    </row>
    <row r="233">
      <c r="K233" s="4" t="n"/>
      <c r="M233" s="4" t="n"/>
      <c r="O233" s="4" t="n"/>
      <c r="Q233" s="4" t="n"/>
      <c r="R233" s="4" t="n"/>
    </row>
    <row r="234">
      <c r="K234" s="4" t="n"/>
      <c r="M234" s="4" t="n"/>
      <c r="O234" s="4" t="n"/>
      <c r="Q234" s="4" t="n"/>
      <c r="R234" s="4" t="n"/>
    </row>
    <row r="235">
      <c r="K235" s="4" t="n"/>
      <c r="M235" s="4" t="n"/>
      <c r="O235" s="4" t="n"/>
      <c r="Q235" s="4" t="n"/>
      <c r="R235" s="4" t="n"/>
    </row>
    <row r="236">
      <c r="K236" s="4" t="n"/>
      <c r="M236" s="4" t="n"/>
      <c r="O236" s="4" t="n"/>
      <c r="Q236" s="4" t="n"/>
      <c r="R236" s="4" t="n"/>
    </row>
    <row r="237">
      <c r="K237" s="4" t="n"/>
      <c r="M237" s="4" t="n"/>
      <c r="O237" s="4" t="n"/>
      <c r="Q237" s="4" t="n"/>
      <c r="R237" s="4" t="n"/>
    </row>
    <row r="238">
      <c r="K238" s="4" t="n"/>
      <c r="M238" s="4" t="n"/>
      <c r="O238" s="4" t="n"/>
      <c r="Q238" s="4" t="n"/>
      <c r="R238" s="4" t="n"/>
    </row>
    <row r="239">
      <c r="K239" s="4" t="n"/>
      <c r="M239" s="4" t="n"/>
      <c r="O239" s="4" t="n"/>
      <c r="Q239" s="4" t="n"/>
      <c r="R239" s="4" t="n"/>
    </row>
    <row r="240">
      <c r="K240" s="4" t="n"/>
      <c r="M240" s="4" t="n"/>
      <c r="O240" s="4" t="n"/>
      <c r="Q240" s="4" t="n"/>
      <c r="R240" s="4" t="n"/>
    </row>
    <row r="241">
      <c r="K241" s="4" t="n"/>
      <c r="M241" s="4" t="n"/>
      <c r="O241" s="4" t="n"/>
      <c r="Q241" s="4" t="n"/>
      <c r="R241" s="4" t="n"/>
    </row>
    <row r="242">
      <c r="K242" s="4" t="n"/>
      <c r="M242" s="4" t="n"/>
      <c r="O242" s="4" t="n"/>
      <c r="Q242" s="4" t="n"/>
      <c r="R242" s="4" t="n"/>
    </row>
    <row r="243">
      <c r="K243" s="4" t="n"/>
      <c r="M243" s="4" t="n"/>
      <c r="O243" s="4" t="n"/>
      <c r="Q243" s="4" t="n"/>
      <c r="R243" s="4" t="n"/>
    </row>
    <row r="244">
      <c r="K244" s="4" t="n"/>
      <c r="M244" s="4" t="n"/>
      <c r="O244" s="4" t="n"/>
      <c r="Q244" s="4" t="n"/>
      <c r="R244" s="4" t="n"/>
    </row>
    <row r="245">
      <c r="K245" s="4" t="n"/>
      <c r="M245" s="4" t="n"/>
      <c r="O245" s="4" t="n"/>
      <c r="Q245" s="4" t="n"/>
      <c r="R245" s="4" t="n"/>
    </row>
    <row r="246">
      <c r="K246" s="4" t="n"/>
      <c r="M246" s="4" t="n"/>
      <c r="O246" s="4" t="n"/>
      <c r="Q246" s="4" t="n"/>
      <c r="R246" s="4" t="n"/>
    </row>
    <row r="247">
      <c r="K247" s="4" t="n"/>
      <c r="M247" s="4" t="n"/>
      <c r="O247" s="4" t="n"/>
      <c r="Q247" s="4" t="n"/>
      <c r="R247" s="4" t="n"/>
    </row>
    <row r="248">
      <c r="K248" s="4" t="n"/>
      <c r="M248" s="4" t="n"/>
      <c r="O248" s="4" t="n"/>
      <c r="Q248" s="4" t="n"/>
      <c r="R248" s="4" t="n"/>
    </row>
    <row r="249">
      <c r="K249" s="4" t="n"/>
      <c r="M249" s="4" t="n"/>
      <c r="O249" s="4" t="n"/>
      <c r="Q249" s="4" t="n"/>
      <c r="R249" s="4" t="n"/>
    </row>
    <row r="250">
      <c r="K250" s="4" t="n"/>
      <c r="M250" s="4" t="n"/>
      <c r="O250" s="4" t="n"/>
      <c r="Q250" s="4" t="n"/>
      <c r="R250" s="4" t="n"/>
    </row>
    <row r="251">
      <c r="K251" s="4" t="n"/>
      <c r="M251" s="4" t="n"/>
      <c r="O251" s="4" t="n"/>
      <c r="Q251" s="4" t="n"/>
      <c r="R251" s="4" t="n"/>
    </row>
    <row r="252">
      <c r="K252" s="4" t="n"/>
      <c r="M252" s="4" t="n"/>
      <c r="O252" s="4" t="n"/>
      <c r="Q252" s="4" t="n"/>
      <c r="R252" s="4" t="n"/>
    </row>
    <row r="253">
      <c r="K253" s="4" t="n"/>
      <c r="M253" s="4" t="n"/>
      <c r="O253" s="4" t="n"/>
      <c r="Q253" s="4" t="n"/>
      <c r="R253" s="4" t="n"/>
    </row>
    <row r="254">
      <c r="K254" s="4" t="n"/>
      <c r="M254" s="4" t="n"/>
      <c r="O254" s="4" t="n"/>
      <c r="Q254" s="4" t="n"/>
      <c r="R254" s="4" t="n"/>
    </row>
    <row r="255">
      <c r="K255" s="4" t="n"/>
      <c r="M255" s="4" t="n"/>
      <c r="O255" s="4" t="n"/>
      <c r="Q255" s="4" t="n"/>
      <c r="R255" s="4" t="n"/>
    </row>
    <row r="256">
      <c r="K256" s="4" t="n"/>
      <c r="M256" s="4" t="n"/>
      <c r="O256" s="4" t="n"/>
      <c r="Q256" s="4" t="n"/>
      <c r="R256" s="4" t="n"/>
    </row>
    <row r="257">
      <c r="K257" s="4" t="n"/>
      <c r="M257" s="4" t="n"/>
      <c r="O257" s="4" t="n"/>
      <c r="Q257" s="4" t="n"/>
      <c r="R257" s="4" t="n"/>
    </row>
    <row r="258">
      <c r="K258" s="4" t="n"/>
      <c r="M258" s="4" t="n"/>
      <c r="O258" s="4" t="n"/>
      <c r="Q258" s="4" t="n"/>
      <c r="R258" s="4" t="n"/>
    </row>
    <row r="259">
      <c r="K259" s="4" t="n"/>
      <c r="M259" s="4" t="n"/>
      <c r="O259" s="4" t="n"/>
      <c r="Q259" s="4" t="n"/>
      <c r="R259" s="4" t="n"/>
    </row>
    <row r="260">
      <c r="K260" s="4" t="n"/>
      <c r="M260" s="4" t="n"/>
      <c r="O260" s="4" t="n"/>
      <c r="Q260" s="4" t="n"/>
      <c r="R260" s="4" t="n"/>
    </row>
    <row r="261">
      <c r="K261" s="4" t="n"/>
      <c r="M261" s="4" t="n"/>
      <c r="O261" s="4" t="n"/>
      <c r="Q261" s="4" t="n"/>
      <c r="R261" s="4" t="n"/>
    </row>
    <row r="262">
      <c r="K262" s="4" t="n"/>
      <c r="M262" s="4" t="n"/>
      <c r="O262" s="4" t="n"/>
      <c r="Q262" s="4" t="n"/>
      <c r="R262" s="4" t="n"/>
    </row>
    <row r="263">
      <c r="K263" s="4" t="n"/>
      <c r="M263" s="4" t="n"/>
      <c r="O263" s="4" t="n"/>
      <c r="Q263" s="4" t="n"/>
      <c r="R263" s="4" t="n"/>
    </row>
    <row r="264">
      <c r="K264" s="4" t="n"/>
      <c r="M264" s="4" t="n"/>
      <c r="O264" s="4" t="n"/>
      <c r="Q264" s="4" t="n"/>
      <c r="R264" s="4" t="n"/>
    </row>
    <row r="265">
      <c r="K265" s="4" t="n"/>
      <c r="M265" s="4" t="n"/>
      <c r="O265" s="4" t="n"/>
      <c r="Q265" s="4" t="n"/>
      <c r="R265" s="4" t="n"/>
    </row>
    <row r="266">
      <c r="K266" s="4" t="n"/>
      <c r="M266" s="4" t="n"/>
      <c r="O266" s="4" t="n"/>
      <c r="Q266" s="4" t="n"/>
      <c r="R266" s="4" t="n"/>
    </row>
    <row r="267">
      <c r="K267" s="4" t="n"/>
      <c r="M267" s="4" t="n"/>
      <c r="O267" s="4" t="n"/>
      <c r="Q267" s="4" t="n"/>
      <c r="R267" s="4" t="n"/>
    </row>
    <row r="268">
      <c r="K268" s="4" t="n"/>
      <c r="M268" s="4" t="n"/>
      <c r="O268" s="4" t="n"/>
      <c r="Q268" s="4" t="n"/>
      <c r="R268" s="4" t="n"/>
    </row>
    <row r="269">
      <c r="K269" s="4" t="n"/>
      <c r="M269" s="4" t="n"/>
      <c r="O269" s="4" t="n"/>
      <c r="Q269" s="4" t="n"/>
      <c r="R269" s="4" t="n"/>
    </row>
    <row r="270">
      <c r="K270" s="4" t="n"/>
      <c r="M270" s="4" t="n"/>
      <c r="O270" s="4" t="n"/>
      <c r="Q270" s="4" t="n"/>
      <c r="R270" s="4" t="n"/>
    </row>
    <row r="271">
      <c r="K271" s="4" t="n"/>
      <c r="M271" s="4" t="n"/>
      <c r="O271" s="4" t="n"/>
      <c r="Q271" s="4" t="n"/>
      <c r="R271" s="4" t="n"/>
    </row>
    <row r="272">
      <c r="K272" s="4" t="n"/>
      <c r="M272" s="4" t="n"/>
      <c r="O272" s="4" t="n"/>
      <c r="Q272" s="4" t="n"/>
      <c r="R272" s="4" t="n"/>
    </row>
    <row r="273">
      <c r="K273" s="4" t="n"/>
      <c r="M273" s="4" t="n"/>
      <c r="O273" s="4" t="n"/>
      <c r="Q273" s="4" t="n"/>
      <c r="R273" s="4" t="n"/>
    </row>
    <row r="274">
      <c r="K274" s="4" t="n"/>
      <c r="M274" s="4" t="n"/>
      <c r="O274" s="4" t="n"/>
      <c r="Q274" s="4" t="n"/>
      <c r="R274" s="4" t="n"/>
    </row>
    <row r="275">
      <c r="K275" s="4" t="n"/>
      <c r="M275" s="4" t="n"/>
      <c r="O275" s="4" t="n"/>
      <c r="Q275" s="4" t="n"/>
      <c r="R275" s="4" t="n"/>
    </row>
    <row r="276">
      <c r="K276" s="4" t="n"/>
      <c r="M276" s="4" t="n"/>
      <c r="O276" s="4" t="n"/>
      <c r="Q276" s="4" t="n"/>
      <c r="R276" s="4" t="n"/>
    </row>
    <row r="277">
      <c r="K277" s="4" t="n"/>
      <c r="M277" s="4" t="n"/>
      <c r="O277" s="4" t="n"/>
      <c r="Q277" s="4" t="n"/>
      <c r="R277" s="4" t="n"/>
    </row>
    <row r="278">
      <c r="K278" s="4" t="n"/>
      <c r="M278" s="4" t="n"/>
      <c r="O278" s="4" t="n"/>
      <c r="Q278" s="4" t="n"/>
      <c r="R278" s="4" t="n"/>
    </row>
    <row r="279">
      <c r="K279" s="4" t="n"/>
      <c r="M279" s="4" t="n"/>
      <c r="O279" s="4" t="n"/>
      <c r="Q279" s="4" t="n"/>
      <c r="R279" s="4" t="n"/>
    </row>
    <row r="280">
      <c r="K280" s="4" t="n"/>
      <c r="M280" s="4" t="n"/>
      <c r="O280" s="4" t="n"/>
      <c r="Q280" s="4" t="n"/>
      <c r="R280" s="4" t="n"/>
    </row>
    <row r="281">
      <c r="K281" s="4" t="n"/>
      <c r="M281" s="4" t="n"/>
      <c r="O281" s="4" t="n"/>
      <c r="Q281" s="4" t="n"/>
      <c r="R281" s="4" t="n"/>
    </row>
    <row r="282">
      <c r="K282" s="4" t="n"/>
      <c r="M282" s="4" t="n"/>
      <c r="O282" s="4" t="n"/>
      <c r="Q282" s="4" t="n"/>
      <c r="R282" s="4" t="n"/>
    </row>
    <row r="283">
      <c r="K283" s="4" t="n"/>
      <c r="M283" s="4" t="n"/>
      <c r="O283" s="4" t="n"/>
      <c r="Q283" s="4" t="n"/>
      <c r="R283" s="4" t="n"/>
    </row>
    <row r="284">
      <c r="K284" s="4" t="n"/>
      <c r="M284" s="4" t="n"/>
      <c r="O284" s="4" t="n"/>
      <c r="Q284" s="4" t="n"/>
      <c r="R284" s="4" t="n"/>
    </row>
    <row r="285">
      <c r="K285" s="4" t="n"/>
      <c r="M285" s="4" t="n"/>
      <c r="O285" s="4" t="n"/>
      <c r="Q285" s="4" t="n"/>
      <c r="R285" s="4" t="n"/>
    </row>
    <row r="286">
      <c r="K286" s="4" t="n"/>
      <c r="M286" s="4" t="n"/>
      <c r="O286" s="4" t="n"/>
      <c r="Q286" s="4" t="n"/>
      <c r="R286" s="4" t="n"/>
    </row>
    <row r="287">
      <c r="K287" s="4" t="n"/>
      <c r="M287" s="4" t="n"/>
      <c r="O287" s="4" t="n"/>
      <c r="Q287" s="4" t="n"/>
      <c r="R287" s="4" t="n"/>
    </row>
    <row r="288">
      <c r="K288" s="4" t="n"/>
      <c r="M288" s="4" t="n"/>
      <c r="O288" s="4" t="n"/>
      <c r="Q288" s="4" t="n"/>
      <c r="R288" s="4" t="n"/>
    </row>
    <row r="289">
      <c r="K289" s="4" t="n"/>
      <c r="M289" s="4" t="n"/>
      <c r="O289" s="4" t="n"/>
      <c r="Q289" s="4" t="n"/>
      <c r="R289" s="4" t="n"/>
    </row>
    <row r="290">
      <c r="K290" s="4" t="n"/>
      <c r="M290" s="4" t="n"/>
      <c r="O290" s="4" t="n"/>
      <c r="Q290" s="4" t="n"/>
      <c r="R290" s="4" t="n"/>
    </row>
    <row r="291">
      <c r="K291" s="4" t="n"/>
      <c r="M291" s="4" t="n"/>
      <c r="O291" s="4" t="n"/>
      <c r="Q291" s="4" t="n"/>
      <c r="R291" s="4" t="n"/>
    </row>
    <row r="292">
      <c r="K292" s="4" t="n"/>
      <c r="M292" s="4" t="n"/>
      <c r="O292" s="4" t="n"/>
      <c r="Q292" s="4" t="n"/>
      <c r="R292" s="4" t="n"/>
    </row>
    <row r="293">
      <c r="K293" s="4" t="n"/>
      <c r="M293" s="4" t="n"/>
      <c r="O293" s="4" t="n"/>
      <c r="Q293" s="4" t="n"/>
      <c r="R293" s="4" t="n"/>
    </row>
    <row r="294">
      <c r="K294" s="4" t="n"/>
      <c r="M294" s="4" t="n"/>
      <c r="O294" s="4" t="n"/>
      <c r="Q294" s="4" t="n"/>
      <c r="R294" s="4" t="n"/>
    </row>
    <row r="295">
      <c r="K295" s="4" t="n"/>
      <c r="M295" s="4" t="n"/>
      <c r="O295" s="4" t="n"/>
      <c r="Q295" s="4" t="n"/>
      <c r="R295" s="4" t="n"/>
    </row>
    <row r="296">
      <c r="K296" s="4" t="n"/>
      <c r="M296" s="4" t="n"/>
      <c r="O296" s="4" t="n"/>
      <c r="Q296" s="4" t="n"/>
      <c r="R296" s="4" t="n"/>
    </row>
    <row r="297">
      <c r="K297" s="4" t="n"/>
      <c r="M297" s="4" t="n"/>
      <c r="O297" s="4" t="n"/>
      <c r="Q297" s="4" t="n"/>
      <c r="R297" s="4" t="n"/>
    </row>
    <row r="298">
      <c r="K298" s="4" t="n"/>
      <c r="M298" s="4" t="n"/>
      <c r="O298" s="4" t="n"/>
      <c r="Q298" s="4" t="n"/>
      <c r="R298" s="4" t="n"/>
    </row>
    <row r="299">
      <c r="K299" s="4" t="n"/>
      <c r="M299" s="4" t="n"/>
      <c r="O299" s="4" t="n"/>
      <c r="Q299" s="4" t="n"/>
      <c r="R299" s="4" t="n"/>
    </row>
    <row r="300">
      <c r="K300" s="4" t="n"/>
      <c r="M300" s="4" t="n"/>
      <c r="O300" s="4" t="n"/>
      <c r="Q300" s="4" t="n"/>
      <c r="R300" s="4" t="n"/>
    </row>
    <row r="301">
      <c r="K301" s="4" t="n"/>
      <c r="M301" s="4" t="n"/>
      <c r="O301" s="4" t="n"/>
      <c r="Q301" s="4" t="n"/>
      <c r="R301" s="4" t="n"/>
    </row>
    <row r="302">
      <c r="K302" s="4" t="n"/>
      <c r="M302" s="4" t="n"/>
      <c r="O302" s="4" t="n"/>
      <c r="Q302" s="4" t="n"/>
      <c r="R302" s="4" t="n"/>
    </row>
    <row r="303">
      <c r="K303" s="4" t="n"/>
      <c r="M303" s="4" t="n"/>
      <c r="O303" s="4" t="n"/>
      <c r="Q303" s="4" t="n"/>
      <c r="R303" s="4" t="n"/>
    </row>
    <row r="304">
      <c r="K304" s="4" t="n"/>
      <c r="M304" s="4" t="n"/>
      <c r="O304" s="4" t="n"/>
      <c r="Q304" s="4" t="n"/>
      <c r="R304" s="4" t="n"/>
    </row>
    <row r="305">
      <c r="K305" s="4" t="n"/>
      <c r="M305" s="4" t="n"/>
      <c r="O305" s="4" t="n"/>
      <c r="Q305" s="4" t="n"/>
      <c r="R305" s="4" t="n"/>
    </row>
    <row r="306">
      <c r="K306" s="4" t="n"/>
      <c r="M306" s="4" t="n"/>
      <c r="O306" s="4" t="n"/>
      <c r="Q306" s="4" t="n"/>
      <c r="R306" s="4" t="n"/>
    </row>
    <row r="307">
      <c r="K307" s="4" t="n"/>
      <c r="M307" s="4" t="n"/>
      <c r="O307" s="4" t="n"/>
      <c r="Q307" s="4" t="n"/>
      <c r="R307" s="4" t="n"/>
    </row>
    <row r="308">
      <c r="K308" s="4" t="n"/>
      <c r="M308" s="4" t="n"/>
      <c r="O308" s="4" t="n"/>
      <c r="Q308" s="4" t="n"/>
      <c r="R308" s="4" t="n"/>
    </row>
    <row r="309">
      <c r="K309" s="4" t="n"/>
      <c r="M309" s="4" t="n"/>
      <c r="O309" s="4" t="n"/>
      <c r="Q309" s="4" t="n"/>
      <c r="R309" s="4" t="n"/>
    </row>
    <row r="310">
      <c r="K310" s="4" t="n"/>
      <c r="M310" s="4" t="n"/>
      <c r="O310" s="4" t="n"/>
      <c r="Q310" s="4" t="n"/>
      <c r="R310" s="4" t="n"/>
    </row>
    <row r="311">
      <c r="K311" s="4" t="n"/>
      <c r="M311" s="4" t="n"/>
      <c r="O311" s="4" t="n"/>
      <c r="Q311" s="4" t="n"/>
      <c r="R311" s="4" t="n"/>
    </row>
    <row r="312">
      <c r="K312" s="4" t="n"/>
      <c r="M312" s="4" t="n"/>
      <c r="O312" s="4" t="n"/>
      <c r="Q312" s="4" t="n"/>
      <c r="R312" s="4" t="n"/>
    </row>
    <row r="313">
      <c r="K313" s="4" t="n"/>
      <c r="M313" s="4" t="n"/>
      <c r="O313" s="4" t="n"/>
      <c r="Q313" s="4" t="n"/>
      <c r="R313" s="4" t="n"/>
    </row>
    <row r="314">
      <c r="K314" s="4" t="n"/>
      <c r="M314" s="4" t="n"/>
      <c r="O314" s="4" t="n"/>
      <c r="Q314" s="4" t="n"/>
      <c r="R314" s="4" t="n"/>
    </row>
    <row r="315">
      <c r="K315" s="4" t="n"/>
      <c r="M315" s="4" t="n"/>
      <c r="O315" s="4" t="n"/>
      <c r="Q315" s="4" t="n"/>
      <c r="R315" s="4" t="n"/>
    </row>
    <row r="316">
      <c r="K316" s="4" t="n"/>
      <c r="M316" s="4" t="n"/>
      <c r="O316" s="4" t="n"/>
      <c r="Q316" s="4" t="n"/>
      <c r="R316" s="4" t="n"/>
    </row>
    <row r="317">
      <c r="K317" s="4" t="n"/>
      <c r="M317" s="4" t="n"/>
      <c r="O317" s="4" t="n"/>
      <c r="Q317" s="4" t="n"/>
      <c r="R317" s="4" t="n"/>
    </row>
    <row r="318">
      <c r="K318" s="4" t="n"/>
      <c r="M318" s="4" t="n"/>
      <c r="O318" s="4" t="n"/>
      <c r="Q318" s="4" t="n"/>
      <c r="R318" s="4" t="n"/>
    </row>
    <row r="319">
      <c r="K319" s="4" t="n"/>
      <c r="M319" s="4" t="n"/>
      <c r="O319" s="4" t="n"/>
      <c r="Q319" s="4" t="n"/>
      <c r="R319" s="4" t="n"/>
    </row>
    <row r="320">
      <c r="K320" s="4" t="n"/>
      <c r="M320" s="4" t="n"/>
      <c r="O320" s="4" t="n"/>
      <c r="Q320" s="4" t="n"/>
      <c r="R320" s="4" t="n"/>
    </row>
    <row r="321">
      <c r="K321" s="4" t="n"/>
      <c r="M321" s="4" t="n"/>
      <c r="O321" s="4" t="n"/>
      <c r="Q321" s="4" t="n"/>
      <c r="R321" s="4" t="n"/>
    </row>
    <row r="322">
      <c r="K322" s="4" t="n"/>
      <c r="M322" s="4" t="n"/>
      <c r="O322" s="4" t="n"/>
      <c r="Q322" s="4" t="n"/>
      <c r="R322" s="4" t="n"/>
    </row>
    <row r="323">
      <c r="K323" s="4" t="n"/>
      <c r="M323" s="4" t="n"/>
      <c r="O323" s="4" t="n"/>
      <c r="Q323" s="4" t="n"/>
      <c r="R323" s="4" t="n"/>
    </row>
    <row r="324">
      <c r="K324" s="4" t="n"/>
      <c r="M324" s="4" t="n"/>
      <c r="O324" s="4" t="n"/>
      <c r="Q324" s="4" t="n"/>
      <c r="R324" s="4" t="n"/>
    </row>
    <row r="325">
      <c r="K325" s="4" t="n"/>
      <c r="M325" s="4" t="n"/>
      <c r="O325" s="4" t="n"/>
      <c r="Q325" s="4" t="n"/>
      <c r="R325" s="4" t="n"/>
    </row>
    <row r="326">
      <c r="K326" s="4" t="n"/>
      <c r="M326" s="4" t="n"/>
      <c r="O326" s="4" t="n"/>
      <c r="Q326" s="4" t="n"/>
      <c r="R326" s="4" t="n"/>
    </row>
    <row r="327">
      <c r="K327" s="4" t="n"/>
      <c r="M327" s="4" t="n"/>
      <c r="O327" s="4" t="n"/>
      <c r="Q327" s="4" t="n"/>
      <c r="R327" s="4" t="n"/>
    </row>
    <row r="328">
      <c r="K328" s="4" t="n"/>
      <c r="M328" s="4" t="n"/>
      <c r="O328" s="4" t="n"/>
      <c r="Q328" s="4" t="n"/>
      <c r="R328" s="4" t="n"/>
    </row>
    <row r="329">
      <c r="K329" s="4" t="n"/>
      <c r="M329" s="4" t="n"/>
      <c r="O329" s="4" t="n"/>
      <c r="Q329" s="4" t="n"/>
      <c r="R329" s="4" t="n"/>
    </row>
    <row r="330">
      <c r="K330" s="4" t="n"/>
      <c r="M330" s="4" t="n"/>
      <c r="O330" s="4" t="n"/>
      <c r="Q330" s="4" t="n"/>
      <c r="R330" s="4" t="n"/>
    </row>
    <row r="331">
      <c r="K331" s="4" t="n"/>
      <c r="M331" s="4" t="n"/>
      <c r="O331" s="4" t="n"/>
      <c r="Q331" s="4" t="n"/>
      <c r="R331" s="4" t="n"/>
    </row>
    <row r="332">
      <c r="K332" s="4" t="n"/>
      <c r="M332" s="4" t="n"/>
      <c r="O332" s="4" t="n"/>
      <c r="Q332" s="4" t="n"/>
      <c r="R332" s="4" t="n"/>
    </row>
    <row r="333">
      <c r="K333" s="4" t="n"/>
      <c r="M333" s="4" t="n"/>
      <c r="O333" s="4" t="n"/>
      <c r="Q333" s="4" t="n"/>
      <c r="R333" s="4" t="n"/>
    </row>
    <row r="334">
      <c r="K334" s="4" t="n"/>
      <c r="M334" s="4" t="n"/>
      <c r="O334" s="4" t="n"/>
      <c r="Q334" s="4" t="n"/>
      <c r="R334" s="4" t="n"/>
    </row>
    <row r="335">
      <c r="K335" s="4" t="n"/>
      <c r="M335" s="4" t="n"/>
      <c r="O335" s="4" t="n"/>
      <c r="Q335" s="4" t="n"/>
      <c r="R335" s="4" t="n"/>
    </row>
    <row r="336">
      <c r="K336" s="4" t="n"/>
      <c r="M336" s="4" t="n"/>
      <c r="O336" s="4" t="n"/>
      <c r="Q336" s="4" t="n"/>
      <c r="R336" s="4" t="n"/>
    </row>
    <row r="337">
      <c r="K337" s="4" t="n"/>
      <c r="M337" s="4" t="n"/>
      <c r="O337" s="4" t="n"/>
      <c r="Q337" s="4" t="n"/>
      <c r="R337" s="4" t="n"/>
    </row>
    <row r="338">
      <c r="K338" s="4" t="n"/>
      <c r="M338" s="4" t="n"/>
      <c r="O338" s="4" t="n"/>
      <c r="Q338" s="4" t="n"/>
      <c r="R338" s="4" t="n"/>
    </row>
    <row r="339">
      <c r="K339" s="4" t="n"/>
      <c r="M339" s="4" t="n"/>
      <c r="O339" s="4" t="n"/>
      <c r="Q339" s="4" t="n"/>
      <c r="R339" s="4" t="n"/>
    </row>
    <row r="340">
      <c r="K340" s="4" t="n"/>
      <c r="M340" s="4" t="n"/>
      <c r="O340" s="4" t="n"/>
      <c r="Q340" s="4" t="n"/>
      <c r="R340" s="4" t="n"/>
    </row>
    <row r="341">
      <c r="K341" s="4" t="n"/>
      <c r="M341" s="4" t="n"/>
      <c r="O341" s="4" t="n"/>
      <c r="Q341" s="4" t="n"/>
      <c r="R341" s="4" t="n"/>
    </row>
    <row r="342">
      <c r="K342" s="4" t="n"/>
      <c r="M342" s="4" t="n"/>
      <c r="O342" s="4" t="n"/>
      <c r="Q342" s="4" t="n"/>
      <c r="R342" s="4" t="n"/>
    </row>
    <row r="343">
      <c r="K343" s="4" t="n"/>
      <c r="M343" s="4" t="n"/>
      <c r="O343" s="4" t="n"/>
      <c r="Q343" s="4" t="n"/>
      <c r="R343" s="4" t="n"/>
    </row>
    <row r="344">
      <c r="K344" s="4" t="n"/>
      <c r="M344" s="4" t="n"/>
      <c r="O344" s="4" t="n"/>
      <c r="Q344" s="4" t="n"/>
      <c r="R344" s="4" t="n"/>
    </row>
    <row r="345">
      <c r="K345" s="4" t="n"/>
      <c r="M345" s="4" t="n"/>
      <c r="O345" s="4" t="n"/>
      <c r="Q345" s="4" t="n"/>
      <c r="R345" s="4" t="n"/>
    </row>
    <row r="346">
      <c r="K346" s="4" t="n"/>
      <c r="M346" s="4" t="n"/>
      <c r="O346" s="4" t="n"/>
      <c r="Q346" s="4" t="n"/>
      <c r="R346" s="4" t="n"/>
    </row>
    <row r="347">
      <c r="K347" s="4" t="n"/>
      <c r="M347" s="4" t="n"/>
      <c r="O347" s="4" t="n"/>
      <c r="Q347" s="4" t="n"/>
      <c r="R347" s="4" t="n"/>
    </row>
    <row r="348">
      <c r="K348" s="4" t="n"/>
      <c r="M348" s="4" t="n"/>
      <c r="O348" s="4" t="n"/>
      <c r="Q348" s="4" t="n"/>
      <c r="R348" s="4" t="n"/>
    </row>
    <row r="349">
      <c r="K349" s="4" t="n"/>
      <c r="M349" s="4" t="n"/>
      <c r="O349" s="4" t="n"/>
      <c r="Q349" s="4" t="n"/>
      <c r="R349" s="4" t="n"/>
    </row>
    <row r="350">
      <c r="K350" s="4" t="n"/>
      <c r="M350" s="4" t="n"/>
      <c r="O350" s="4" t="n"/>
      <c r="Q350" s="4" t="n"/>
      <c r="R350" s="4" t="n"/>
    </row>
    <row r="351">
      <c r="K351" s="4" t="n"/>
      <c r="M351" s="4" t="n"/>
      <c r="O351" s="4" t="n"/>
      <c r="Q351" s="4" t="n"/>
      <c r="R351" s="4" t="n"/>
    </row>
    <row r="352">
      <c r="K352" s="4" t="n"/>
      <c r="M352" s="4" t="n"/>
      <c r="O352" s="4" t="n"/>
      <c r="Q352" s="4" t="n"/>
      <c r="R352" s="4" t="n"/>
    </row>
    <row r="353">
      <c r="K353" s="4" t="n"/>
      <c r="M353" s="4" t="n"/>
      <c r="O353" s="4" t="n"/>
      <c r="Q353" s="4" t="n"/>
      <c r="R353" s="4" t="n"/>
    </row>
    <row r="354">
      <c r="K354" s="4" t="n"/>
      <c r="M354" s="4" t="n"/>
      <c r="O354" s="4" t="n"/>
      <c r="Q354" s="4" t="n"/>
      <c r="R354" s="4" t="n"/>
    </row>
    <row r="355">
      <c r="K355" s="4" t="n"/>
      <c r="M355" s="4" t="n"/>
      <c r="O355" s="4" t="n"/>
      <c r="Q355" s="4" t="n"/>
      <c r="R355" s="4" t="n"/>
    </row>
    <row r="356">
      <c r="K356" s="4" t="n"/>
      <c r="M356" s="4" t="n"/>
      <c r="O356" s="4" t="n"/>
      <c r="Q356" s="4" t="n"/>
      <c r="R356" s="4" t="n"/>
    </row>
    <row r="357">
      <c r="K357" s="4" t="n"/>
      <c r="M357" s="4" t="n"/>
      <c r="O357" s="4" t="n"/>
      <c r="Q357" s="4" t="n"/>
      <c r="R357" s="4" t="n"/>
    </row>
    <row r="358">
      <c r="K358" s="4" t="n"/>
      <c r="M358" s="4" t="n"/>
      <c r="O358" s="4" t="n"/>
      <c r="Q358" s="4" t="n"/>
      <c r="R358" s="4" t="n"/>
    </row>
    <row r="359">
      <c r="K359" s="4" t="n"/>
      <c r="M359" s="4" t="n"/>
      <c r="O359" s="4" t="n"/>
      <c r="Q359" s="4" t="n"/>
      <c r="R359" s="4" t="n"/>
    </row>
    <row r="360">
      <c r="K360" s="4" t="n"/>
      <c r="M360" s="4" t="n"/>
      <c r="O360" s="4" t="n"/>
      <c r="Q360" s="4" t="n"/>
      <c r="R360" s="4" t="n"/>
    </row>
    <row r="361">
      <c r="K361" s="4" t="n"/>
      <c r="M361" s="4" t="n"/>
      <c r="O361" s="4" t="n"/>
      <c r="Q361" s="4" t="n"/>
      <c r="R361" s="4" t="n"/>
    </row>
    <row r="362">
      <c r="K362" s="4" t="n"/>
      <c r="M362" s="4" t="n"/>
      <c r="O362" s="4" t="n"/>
      <c r="Q362" s="4" t="n"/>
      <c r="R362" s="4" t="n"/>
    </row>
    <row r="363">
      <c r="K363" s="4" t="n"/>
      <c r="M363" s="4" t="n"/>
      <c r="O363" s="4" t="n"/>
      <c r="Q363" s="4" t="n"/>
      <c r="R363" s="4" t="n"/>
    </row>
    <row r="364">
      <c r="K364" s="4" t="n"/>
      <c r="M364" s="4" t="n"/>
      <c r="O364" s="4" t="n"/>
      <c r="Q364" s="4" t="n"/>
      <c r="R364" s="4" t="n"/>
    </row>
    <row r="365">
      <c r="K365" s="4" t="n"/>
      <c r="M365" s="4" t="n"/>
      <c r="O365" s="4" t="n"/>
      <c r="Q365" s="4" t="n"/>
      <c r="R365" s="4" t="n"/>
    </row>
    <row r="366">
      <c r="K366" s="4" t="n"/>
      <c r="M366" s="4" t="n"/>
      <c r="O366" s="4" t="n"/>
      <c r="Q366" s="4" t="n"/>
      <c r="R366" s="4" t="n"/>
    </row>
    <row r="367">
      <c r="K367" s="4" t="n"/>
      <c r="M367" s="4" t="n"/>
      <c r="O367" s="4" t="n"/>
      <c r="Q367" s="4" t="n"/>
      <c r="R367" s="4" t="n"/>
    </row>
    <row r="368">
      <c r="K368" s="4" t="n"/>
      <c r="M368" s="4" t="n"/>
      <c r="O368" s="4" t="n"/>
      <c r="Q368" s="4" t="n"/>
      <c r="R368" s="4" t="n"/>
    </row>
    <row r="369">
      <c r="K369" s="4" t="n"/>
      <c r="M369" s="4" t="n"/>
      <c r="O369" s="4" t="n"/>
      <c r="Q369" s="4" t="n"/>
      <c r="R369" s="4" t="n"/>
    </row>
    <row r="370">
      <c r="K370" s="4" t="n"/>
      <c r="M370" s="4" t="n"/>
      <c r="O370" s="4" t="n"/>
      <c r="Q370" s="4" t="n"/>
      <c r="R370" s="4" t="n"/>
    </row>
    <row r="371">
      <c r="K371" s="4" t="n"/>
      <c r="M371" s="4" t="n"/>
      <c r="O371" s="4" t="n"/>
      <c r="Q371" s="4" t="n"/>
      <c r="R371" s="4" t="n"/>
    </row>
    <row r="372">
      <c r="K372" s="4" t="n"/>
      <c r="M372" s="4" t="n"/>
      <c r="O372" s="4" t="n"/>
      <c r="Q372" s="4" t="n"/>
      <c r="R372" s="4" t="n"/>
    </row>
    <row r="373">
      <c r="K373" s="4" t="n"/>
      <c r="M373" s="4" t="n"/>
      <c r="O373" s="4" t="n"/>
      <c r="Q373" s="4" t="n"/>
      <c r="R373" s="4" t="n"/>
    </row>
    <row r="374">
      <c r="K374" s="4" t="n"/>
      <c r="M374" s="4" t="n"/>
      <c r="O374" s="4" t="n"/>
      <c r="Q374" s="4" t="n"/>
      <c r="R374" s="4" t="n"/>
    </row>
    <row r="375">
      <c r="K375" s="4" t="n"/>
      <c r="M375" s="4" t="n"/>
      <c r="O375" s="4" t="n"/>
      <c r="Q375" s="4" t="n"/>
      <c r="R375" s="4" t="n"/>
    </row>
    <row r="376">
      <c r="K376" s="4" t="n"/>
      <c r="M376" s="4" t="n"/>
      <c r="O376" s="4" t="n"/>
      <c r="Q376" s="4" t="n"/>
      <c r="R376" s="4" t="n"/>
    </row>
    <row r="377">
      <c r="K377" s="4" t="n"/>
      <c r="M377" s="4" t="n"/>
      <c r="O377" s="4" t="n"/>
      <c r="Q377" s="4" t="n"/>
      <c r="R377" s="4" t="n"/>
    </row>
    <row r="378">
      <c r="K378" s="4" t="n"/>
      <c r="M378" s="4" t="n"/>
      <c r="O378" s="4" t="n"/>
      <c r="Q378" s="4" t="n"/>
      <c r="R378" s="4" t="n"/>
    </row>
    <row r="379">
      <c r="K379" s="4" t="n"/>
      <c r="M379" s="4" t="n"/>
      <c r="O379" s="4" t="n"/>
      <c r="Q379" s="4" t="n"/>
      <c r="R379" s="4" t="n"/>
    </row>
    <row r="380">
      <c r="K380" s="4" t="n"/>
      <c r="M380" s="4" t="n"/>
      <c r="O380" s="4" t="n"/>
      <c r="Q380" s="4" t="n"/>
      <c r="R380" s="4" t="n"/>
    </row>
    <row r="381">
      <c r="K381" s="4" t="n"/>
      <c r="M381" s="4" t="n"/>
      <c r="O381" s="4" t="n"/>
      <c r="Q381" s="4" t="n"/>
      <c r="R381" s="4" t="n"/>
    </row>
    <row r="382">
      <c r="K382" s="4" t="n"/>
      <c r="M382" s="4" t="n"/>
      <c r="O382" s="4" t="n"/>
      <c r="Q382" s="4" t="n"/>
      <c r="R382" s="4" t="n"/>
    </row>
    <row r="383">
      <c r="K383" s="4" t="n"/>
      <c r="M383" s="4" t="n"/>
      <c r="O383" s="4" t="n"/>
      <c r="Q383" s="4" t="n"/>
      <c r="R383" s="4" t="n"/>
    </row>
    <row r="384">
      <c r="K384" s="4" t="n"/>
      <c r="M384" s="4" t="n"/>
      <c r="O384" s="4" t="n"/>
      <c r="Q384" s="4" t="n"/>
      <c r="R384" s="4" t="n"/>
    </row>
    <row r="385">
      <c r="K385" s="4" t="n"/>
      <c r="M385" s="4" t="n"/>
      <c r="O385" s="4" t="n"/>
      <c r="Q385" s="4" t="n"/>
      <c r="R385" s="4" t="n"/>
    </row>
    <row r="386">
      <c r="K386" s="4" t="n"/>
      <c r="M386" s="4" t="n"/>
      <c r="O386" s="4" t="n"/>
      <c r="Q386" s="4" t="n"/>
      <c r="R386" s="4" t="n"/>
    </row>
    <row r="387">
      <c r="K387" s="4" t="n"/>
      <c r="M387" s="4" t="n"/>
      <c r="O387" s="4" t="n"/>
      <c r="Q387" s="4" t="n"/>
      <c r="R387" s="4" t="n"/>
    </row>
    <row r="388">
      <c r="K388" s="4" t="n"/>
      <c r="M388" s="4" t="n"/>
      <c r="O388" s="4" t="n"/>
      <c r="Q388" s="4" t="n"/>
      <c r="R388" s="4" t="n"/>
    </row>
    <row r="389">
      <c r="K389" s="4" t="n"/>
      <c r="M389" s="4" t="n"/>
      <c r="O389" s="4" t="n"/>
      <c r="Q389" s="4" t="n"/>
      <c r="R389" s="4" t="n"/>
    </row>
    <row r="390">
      <c r="K390" s="4" t="n"/>
      <c r="M390" s="4" t="n"/>
      <c r="O390" s="4" t="n"/>
      <c r="Q390" s="4" t="n"/>
      <c r="R390" s="4" t="n"/>
    </row>
    <row r="391">
      <c r="K391" s="4" t="n"/>
      <c r="M391" s="4" t="n"/>
      <c r="O391" s="4" t="n"/>
      <c r="Q391" s="4" t="n"/>
      <c r="R391" s="4" t="n"/>
    </row>
    <row r="392">
      <c r="K392" s="4" t="n"/>
      <c r="M392" s="4" t="n"/>
      <c r="O392" s="4" t="n"/>
      <c r="Q392" s="4" t="n"/>
      <c r="R392" s="4" t="n"/>
    </row>
    <row r="393">
      <c r="K393" s="4" t="n"/>
      <c r="M393" s="4" t="n"/>
      <c r="O393" s="4" t="n"/>
      <c r="Q393" s="4" t="n"/>
      <c r="R393" s="4" t="n"/>
    </row>
    <row r="394">
      <c r="K394" s="4" t="n"/>
      <c r="M394" s="4" t="n"/>
      <c r="O394" s="4" t="n"/>
      <c r="Q394" s="4" t="n"/>
      <c r="R394" s="4" t="n"/>
    </row>
    <row r="395">
      <c r="K395" s="4" t="n"/>
      <c r="M395" s="4" t="n"/>
      <c r="O395" s="4" t="n"/>
      <c r="Q395" s="4" t="n"/>
      <c r="R395" s="4" t="n"/>
    </row>
    <row r="396">
      <c r="K396" s="4" t="n"/>
      <c r="M396" s="4" t="n"/>
      <c r="O396" s="4" t="n"/>
      <c r="Q396" s="4" t="n"/>
      <c r="R396" s="4" t="n"/>
    </row>
    <row r="397">
      <c r="K397" s="4" t="n"/>
      <c r="M397" s="4" t="n"/>
      <c r="O397" s="4" t="n"/>
      <c r="Q397" s="4" t="n"/>
      <c r="R397" s="4" t="n"/>
    </row>
    <row r="398">
      <c r="K398" s="4" t="n"/>
      <c r="M398" s="4" t="n"/>
      <c r="O398" s="4" t="n"/>
      <c r="Q398" s="4" t="n"/>
      <c r="R398" s="4" t="n"/>
    </row>
    <row r="399">
      <c r="K399" s="4" t="n"/>
      <c r="M399" s="4" t="n"/>
      <c r="O399" s="4" t="n"/>
      <c r="Q399" s="4" t="n"/>
      <c r="R399" s="4" t="n"/>
    </row>
    <row r="400">
      <c r="K400" s="4" t="n"/>
      <c r="M400" s="4" t="n"/>
      <c r="O400" s="4" t="n"/>
      <c r="Q400" s="4" t="n"/>
      <c r="R400" s="4" t="n"/>
    </row>
    <row r="401">
      <c r="K401" s="4" t="n"/>
      <c r="M401" s="4" t="n"/>
      <c r="O401" s="4" t="n"/>
      <c r="Q401" s="4" t="n"/>
      <c r="R401" s="4" t="n"/>
    </row>
    <row r="402">
      <c r="K402" s="4" t="n"/>
      <c r="M402" s="4" t="n"/>
      <c r="O402" s="4" t="n"/>
      <c r="Q402" s="4" t="n"/>
      <c r="R402" s="4" t="n"/>
    </row>
    <row r="403">
      <c r="K403" s="4" t="n"/>
      <c r="M403" s="4" t="n"/>
      <c r="O403" s="4" t="n"/>
      <c r="Q403" s="4" t="n"/>
      <c r="R403" s="4" t="n"/>
    </row>
    <row r="404">
      <c r="K404" s="4" t="n"/>
      <c r="M404" s="4" t="n"/>
      <c r="O404" s="4" t="n"/>
      <c r="Q404" s="4" t="n"/>
      <c r="R404" s="4" t="n"/>
    </row>
    <row r="405">
      <c r="K405" s="4" t="n"/>
      <c r="M405" s="4" t="n"/>
      <c r="O405" s="4" t="n"/>
      <c r="Q405" s="4" t="n"/>
      <c r="R405" s="4" t="n"/>
    </row>
    <row r="406">
      <c r="K406" s="4" t="n"/>
      <c r="M406" s="4" t="n"/>
      <c r="O406" s="4" t="n"/>
      <c r="Q406" s="4" t="n"/>
      <c r="R406" s="4" t="n"/>
    </row>
    <row r="407">
      <c r="K407" s="4" t="n"/>
      <c r="M407" s="4" t="n"/>
      <c r="O407" s="4" t="n"/>
      <c r="Q407" s="4" t="n"/>
      <c r="R407" s="4" t="n"/>
    </row>
    <row r="408">
      <c r="K408" s="4" t="n"/>
      <c r="M408" s="4" t="n"/>
      <c r="O408" s="4" t="n"/>
      <c r="Q408" s="4" t="n"/>
      <c r="R408" s="4" t="n"/>
    </row>
    <row r="409">
      <c r="K409" s="4" t="n"/>
      <c r="M409" s="4" t="n"/>
      <c r="O409" s="4" t="n"/>
      <c r="Q409" s="4" t="n"/>
      <c r="R409" s="4" t="n"/>
    </row>
    <row r="410">
      <c r="K410" s="4" t="n"/>
      <c r="M410" s="4" t="n"/>
      <c r="O410" s="4" t="n"/>
      <c r="Q410" s="4" t="n"/>
      <c r="R410" s="4" t="n"/>
    </row>
    <row r="411">
      <c r="K411" s="4" t="n"/>
      <c r="M411" s="4" t="n"/>
      <c r="O411" s="4" t="n"/>
      <c r="Q411" s="4" t="n"/>
      <c r="R411" s="4" t="n"/>
    </row>
    <row r="412">
      <c r="K412" s="4" t="n"/>
      <c r="M412" s="4" t="n"/>
      <c r="O412" s="4" t="n"/>
      <c r="Q412" s="4" t="n"/>
      <c r="R412" s="4" t="n"/>
    </row>
    <row r="413">
      <c r="K413" s="4" t="n"/>
      <c r="M413" s="4" t="n"/>
      <c r="O413" s="4" t="n"/>
      <c r="Q413" s="4" t="n"/>
      <c r="R413" s="4" t="n"/>
    </row>
    <row r="414">
      <c r="K414" s="4" t="n"/>
      <c r="M414" s="4" t="n"/>
      <c r="O414" s="4" t="n"/>
      <c r="Q414" s="4" t="n"/>
      <c r="R414" s="4" t="n"/>
    </row>
    <row r="415">
      <c r="K415" s="4" t="n"/>
      <c r="M415" s="4" t="n"/>
      <c r="O415" s="4" t="n"/>
      <c r="Q415" s="4" t="n"/>
      <c r="R415" s="4" t="n"/>
    </row>
    <row r="416">
      <c r="K416" s="4" t="n"/>
      <c r="M416" s="4" t="n"/>
      <c r="O416" s="4" t="n"/>
      <c r="Q416" s="4" t="n"/>
      <c r="R416" s="4" t="n"/>
    </row>
    <row r="417">
      <c r="K417" s="4" t="n"/>
      <c r="M417" s="4" t="n"/>
      <c r="O417" s="4" t="n"/>
      <c r="Q417" s="4" t="n"/>
      <c r="R417" s="4" t="n"/>
    </row>
    <row r="418">
      <c r="K418" s="4" t="n"/>
      <c r="M418" s="4" t="n"/>
      <c r="O418" s="4" t="n"/>
      <c r="Q418" s="4" t="n"/>
      <c r="R418" s="4" t="n"/>
    </row>
    <row r="419">
      <c r="K419" s="4" t="n"/>
      <c r="M419" s="4" t="n"/>
      <c r="O419" s="4" t="n"/>
      <c r="Q419" s="4" t="n"/>
      <c r="R419" s="4" t="n"/>
    </row>
    <row r="420">
      <c r="K420" s="4" t="n"/>
      <c r="M420" s="4" t="n"/>
      <c r="O420" s="4" t="n"/>
      <c r="Q420" s="4" t="n"/>
      <c r="R420" s="4" t="n"/>
    </row>
    <row r="421">
      <c r="K421" s="4" t="n"/>
      <c r="M421" s="4" t="n"/>
      <c r="O421" s="4" t="n"/>
      <c r="Q421" s="4" t="n"/>
      <c r="R421" s="4" t="n"/>
    </row>
    <row r="422">
      <c r="K422" s="4" t="n"/>
      <c r="M422" s="4" t="n"/>
      <c r="O422" s="4" t="n"/>
      <c r="Q422" s="4" t="n"/>
      <c r="R422" s="4" t="n"/>
    </row>
    <row r="423">
      <c r="K423" s="4" t="n"/>
      <c r="M423" s="4" t="n"/>
      <c r="O423" s="4" t="n"/>
      <c r="Q423" s="4" t="n"/>
      <c r="R423" s="4" t="n"/>
    </row>
    <row r="424">
      <c r="K424" s="4" t="n"/>
      <c r="M424" s="4" t="n"/>
      <c r="O424" s="4" t="n"/>
      <c r="Q424" s="4" t="n"/>
      <c r="R424" s="4" t="n"/>
    </row>
    <row r="425">
      <c r="K425" s="4" t="n"/>
      <c r="M425" s="4" t="n"/>
      <c r="O425" s="4" t="n"/>
      <c r="Q425" s="4" t="n"/>
      <c r="R425" s="4" t="n"/>
    </row>
    <row r="426">
      <c r="K426" s="4" t="n"/>
      <c r="M426" s="4" t="n"/>
      <c r="O426" s="4" t="n"/>
      <c r="Q426" s="4" t="n"/>
      <c r="R426" s="4" t="n"/>
    </row>
    <row r="427">
      <c r="K427" s="4" t="n"/>
      <c r="M427" s="4" t="n"/>
      <c r="O427" s="4" t="n"/>
      <c r="Q427" s="4" t="n"/>
      <c r="R427" s="4" t="n"/>
    </row>
    <row r="428">
      <c r="K428" s="4" t="n"/>
      <c r="M428" s="4" t="n"/>
      <c r="O428" s="4" t="n"/>
      <c r="Q428" s="4" t="n"/>
      <c r="R428" s="4" t="n"/>
    </row>
    <row r="429">
      <c r="K429" s="4" t="n"/>
      <c r="M429" s="4" t="n"/>
      <c r="O429" s="4" t="n"/>
      <c r="Q429" s="4" t="n"/>
      <c r="R429" s="4" t="n"/>
    </row>
    <row r="430">
      <c r="K430" s="4" t="n"/>
      <c r="M430" s="4" t="n"/>
      <c r="O430" s="4" t="n"/>
      <c r="Q430" s="4" t="n"/>
      <c r="R430" s="4" t="n"/>
    </row>
    <row r="431">
      <c r="K431" s="4" t="n"/>
      <c r="M431" s="4" t="n"/>
      <c r="O431" s="4" t="n"/>
      <c r="Q431" s="4" t="n"/>
      <c r="R431" s="4" t="n"/>
    </row>
    <row r="432">
      <c r="K432" s="4" t="n"/>
      <c r="M432" s="4" t="n"/>
      <c r="O432" s="4" t="n"/>
      <c r="Q432" s="4" t="n"/>
      <c r="R432" s="4" t="n"/>
    </row>
    <row r="433">
      <c r="K433" s="4" t="n"/>
      <c r="M433" s="4" t="n"/>
      <c r="O433" s="4" t="n"/>
      <c r="Q433" s="4" t="n"/>
      <c r="R433" s="4" t="n"/>
    </row>
    <row r="434">
      <c r="K434" s="4" t="n"/>
      <c r="M434" s="4" t="n"/>
      <c r="O434" s="4" t="n"/>
      <c r="Q434" s="4" t="n"/>
      <c r="R434" s="4" t="n"/>
    </row>
    <row r="435">
      <c r="K435" s="4" t="n"/>
      <c r="M435" s="4" t="n"/>
      <c r="O435" s="4" t="n"/>
      <c r="Q435" s="4" t="n"/>
      <c r="R435" s="4" t="n"/>
    </row>
    <row r="436">
      <c r="K436" s="4" t="n"/>
      <c r="M436" s="4" t="n"/>
      <c r="O436" s="4" t="n"/>
      <c r="Q436" s="4" t="n"/>
      <c r="R436" s="4" t="n"/>
    </row>
    <row r="437">
      <c r="K437" s="4" t="n"/>
      <c r="M437" s="4" t="n"/>
      <c r="O437" s="4" t="n"/>
      <c r="Q437" s="4" t="n"/>
      <c r="R437" s="4" t="n"/>
    </row>
    <row r="438">
      <c r="K438" s="4" t="n"/>
      <c r="M438" s="4" t="n"/>
      <c r="O438" s="4" t="n"/>
      <c r="Q438" s="4" t="n"/>
      <c r="R438" s="4" t="n"/>
    </row>
    <row r="439">
      <c r="K439" s="4" t="n"/>
      <c r="M439" s="4" t="n"/>
      <c r="O439" s="4" t="n"/>
      <c r="Q439" s="4" t="n"/>
      <c r="R439" s="4" t="n"/>
    </row>
    <row r="440">
      <c r="K440" s="4" t="n"/>
      <c r="M440" s="4" t="n"/>
      <c r="O440" s="4" t="n"/>
      <c r="Q440" s="4" t="n"/>
      <c r="R440" s="4" t="n"/>
    </row>
    <row r="441">
      <c r="K441" s="4" t="n"/>
      <c r="M441" s="4" t="n"/>
      <c r="O441" s="4" t="n"/>
      <c r="Q441" s="4" t="n"/>
      <c r="R441" s="4" t="n"/>
    </row>
    <row r="442">
      <c r="K442" s="4" t="n"/>
      <c r="M442" s="4" t="n"/>
      <c r="O442" s="4" t="n"/>
      <c r="Q442" s="4" t="n"/>
      <c r="R442" s="4" t="n"/>
    </row>
    <row r="443">
      <c r="K443" s="4" t="n"/>
      <c r="M443" s="4" t="n"/>
      <c r="O443" s="4" t="n"/>
      <c r="Q443" s="4" t="n"/>
      <c r="R443" s="4" t="n"/>
    </row>
    <row r="444">
      <c r="K444" s="4" t="n"/>
      <c r="M444" s="4" t="n"/>
      <c r="O444" s="4" t="n"/>
      <c r="Q444" s="4" t="n"/>
      <c r="R444" s="4" t="n"/>
    </row>
    <row r="445">
      <c r="K445" s="4" t="n"/>
      <c r="M445" s="4" t="n"/>
      <c r="O445" s="4" t="n"/>
      <c r="Q445" s="4" t="n"/>
      <c r="R445" s="4" t="n"/>
    </row>
    <row r="446">
      <c r="K446" s="4" t="n"/>
      <c r="M446" s="4" t="n"/>
      <c r="O446" s="4" t="n"/>
      <c r="Q446" s="4" t="n"/>
      <c r="R446" s="4" t="n"/>
    </row>
    <row r="447">
      <c r="K447" s="4" t="n"/>
      <c r="M447" s="4" t="n"/>
      <c r="O447" s="4" t="n"/>
      <c r="Q447" s="4" t="n"/>
      <c r="R447" s="4" t="n"/>
    </row>
    <row r="448">
      <c r="K448" s="4" t="n"/>
      <c r="M448" s="4" t="n"/>
      <c r="O448" s="4" t="n"/>
      <c r="Q448" s="4" t="n"/>
      <c r="R448" s="4" t="n"/>
    </row>
    <row r="449">
      <c r="K449" s="4" t="n"/>
      <c r="M449" s="4" t="n"/>
      <c r="O449" s="4" t="n"/>
      <c r="Q449" s="4" t="n"/>
      <c r="R449" s="4" t="n"/>
    </row>
    <row r="450">
      <c r="K450" s="4" t="n"/>
      <c r="M450" s="4" t="n"/>
      <c r="O450" s="4" t="n"/>
      <c r="Q450" s="4" t="n"/>
      <c r="R450" s="4" t="n"/>
    </row>
    <row r="451">
      <c r="K451" s="4" t="n"/>
      <c r="M451" s="4" t="n"/>
      <c r="O451" s="4" t="n"/>
      <c r="Q451" s="4" t="n"/>
      <c r="R451" s="4" t="n"/>
    </row>
    <row r="452">
      <c r="K452" s="4" t="n"/>
      <c r="M452" s="4" t="n"/>
      <c r="O452" s="4" t="n"/>
      <c r="Q452" s="4" t="n"/>
      <c r="R452" s="4" t="n"/>
    </row>
    <row r="453">
      <c r="K453" s="4" t="n"/>
      <c r="M453" s="4" t="n"/>
      <c r="O453" s="4" t="n"/>
      <c r="Q453" s="4" t="n"/>
      <c r="R453" s="4" t="n"/>
    </row>
    <row r="454">
      <c r="K454" s="4" t="n"/>
      <c r="M454" s="4" t="n"/>
      <c r="O454" s="4" t="n"/>
      <c r="Q454" s="4" t="n"/>
      <c r="R454" s="4" t="n"/>
    </row>
    <row r="455">
      <c r="K455" s="4" t="n"/>
      <c r="M455" s="4" t="n"/>
      <c r="O455" s="4" t="n"/>
      <c r="Q455" s="4" t="n"/>
      <c r="R455" s="4" t="n"/>
    </row>
    <row r="456">
      <c r="K456" s="4" t="n"/>
      <c r="M456" s="4" t="n"/>
      <c r="O456" s="4" t="n"/>
      <c r="Q456" s="4" t="n"/>
      <c r="R456" s="4" t="n"/>
    </row>
    <row r="457">
      <c r="K457" s="4" t="n"/>
      <c r="M457" s="4" t="n"/>
      <c r="O457" s="4" t="n"/>
      <c r="Q457" s="4" t="n"/>
      <c r="R457" s="4" t="n"/>
    </row>
    <row r="458">
      <c r="K458" s="4" t="n"/>
      <c r="M458" s="4" t="n"/>
      <c r="O458" s="4" t="n"/>
      <c r="Q458" s="4" t="n"/>
      <c r="R458" s="4" t="n"/>
    </row>
    <row r="459">
      <c r="K459" s="4" t="n"/>
      <c r="M459" s="4" t="n"/>
      <c r="O459" s="4" t="n"/>
      <c r="Q459" s="4" t="n"/>
      <c r="R459" s="4" t="n"/>
    </row>
    <row r="460">
      <c r="K460" s="4" t="n"/>
      <c r="M460" s="4" t="n"/>
      <c r="O460" s="4" t="n"/>
      <c r="Q460" s="4" t="n"/>
      <c r="R460" s="4" t="n"/>
    </row>
    <row r="461">
      <c r="K461" s="4" t="n"/>
      <c r="M461" s="4" t="n"/>
      <c r="O461" s="4" t="n"/>
      <c r="Q461" s="4" t="n"/>
      <c r="R461" s="4" t="n"/>
    </row>
    <row r="462">
      <c r="K462" s="4" t="n"/>
      <c r="M462" s="4" t="n"/>
      <c r="O462" s="4" t="n"/>
      <c r="Q462" s="4" t="n"/>
      <c r="R462" s="4" t="n"/>
    </row>
    <row r="463">
      <c r="K463" s="4" t="n"/>
      <c r="M463" s="4" t="n"/>
      <c r="O463" s="4" t="n"/>
      <c r="Q463" s="4" t="n"/>
      <c r="R463" s="4" t="n"/>
    </row>
    <row r="464">
      <c r="K464" s="4" t="n"/>
      <c r="M464" s="4" t="n"/>
      <c r="O464" s="4" t="n"/>
      <c r="Q464" s="4" t="n"/>
      <c r="R464" s="4" t="n"/>
    </row>
    <row r="465">
      <c r="K465" s="4" t="n"/>
      <c r="M465" s="4" t="n"/>
      <c r="O465" s="4" t="n"/>
      <c r="Q465" s="4" t="n"/>
      <c r="R465" s="4" t="n"/>
    </row>
    <row r="466">
      <c r="K466" s="4" t="n"/>
      <c r="M466" s="4" t="n"/>
      <c r="O466" s="4" t="n"/>
      <c r="Q466" s="4" t="n"/>
      <c r="R466" s="4" t="n"/>
    </row>
    <row r="467">
      <c r="K467" s="4" t="n"/>
      <c r="M467" s="4" t="n"/>
      <c r="O467" s="4" t="n"/>
      <c r="Q467" s="4" t="n"/>
      <c r="R467" s="4" t="n"/>
    </row>
    <row r="468">
      <c r="K468" s="4" t="n"/>
      <c r="M468" s="4" t="n"/>
      <c r="O468" s="4" t="n"/>
      <c r="Q468" s="4" t="n"/>
      <c r="R468" s="4" t="n"/>
    </row>
    <row r="469">
      <c r="K469" s="4" t="n"/>
      <c r="M469" s="4" t="n"/>
      <c r="O469" s="4" t="n"/>
      <c r="Q469" s="4" t="n"/>
      <c r="R469" s="4" t="n"/>
    </row>
    <row r="470">
      <c r="K470" s="4" t="n"/>
      <c r="M470" s="4" t="n"/>
      <c r="O470" s="4" t="n"/>
      <c r="Q470" s="4" t="n"/>
      <c r="R470" s="4" t="n"/>
    </row>
    <row r="471">
      <c r="K471" s="4" t="n"/>
      <c r="M471" s="4" t="n"/>
      <c r="O471" s="4" t="n"/>
      <c r="Q471" s="4" t="n"/>
      <c r="R471" s="4" t="n"/>
    </row>
    <row r="472">
      <c r="K472" s="4" t="n"/>
      <c r="M472" s="4" t="n"/>
      <c r="O472" s="4" t="n"/>
      <c r="Q472" s="4" t="n"/>
      <c r="R472" s="4" t="n"/>
    </row>
    <row r="473">
      <c r="K473" s="4" t="n"/>
      <c r="M473" s="4" t="n"/>
      <c r="O473" s="4" t="n"/>
      <c r="Q473" s="4" t="n"/>
      <c r="R473" s="4" t="n"/>
    </row>
    <row r="474">
      <c r="K474" s="4" t="n"/>
      <c r="M474" s="4" t="n"/>
      <c r="O474" s="4" t="n"/>
      <c r="Q474" s="4" t="n"/>
      <c r="R474" s="4" t="n"/>
    </row>
    <row r="475">
      <c r="K475" s="4" t="n"/>
      <c r="M475" s="4" t="n"/>
      <c r="O475" s="4" t="n"/>
      <c r="Q475" s="4" t="n"/>
      <c r="R475" s="4" t="n"/>
    </row>
    <row r="476">
      <c r="K476" s="4" t="n"/>
      <c r="M476" s="4" t="n"/>
      <c r="O476" s="4" t="n"/>
      <c r="Q476" s="4" t="n"/>
      <c r="R476" s="4" t="n"/>
    </row>
    <row r="477">
      <c r="K477" s="4" t="n"/>
      <c r="M477" s="4" t="n"/>
      <c r="O477" s="4" t="n"/>
      <c r="Q477" s="4" t="n"/>
      <c r="R477" s="4" t="n"/>
    </row>
    <row r="478">
      <c r="K478" s="4" t="n"/>
      <c r="M478" s="4" t="n"/>
      <c r="O478" s="4" t="n"/>
      <c r="Q478" s="4" t="n"/>
      <c r="R478" s="4" t="n"/>
    </row>
    <row r="479">
      <c r="K479" s="4" t="n"/>
      <c r="M479" s="4" t="n"/>
      <c r="O479" s="4" t="n"/>
      <c r="Q479" s="4" t="n"/>
      <c r="R479" s="4" t="n"/>
    </row>
    <row r="480">
      <c r="K480" s="4" t="n"/>
      <c r="M480" s="4" t="n"/>
      <c r="O480" s="4" t="n"/>
      <c r="Q480" s="4" t="n"/>
      <c r="R480" s="4" t="n"/>
    </row>
    <row r="481">
      <c r="K481" s="4" t="n"/>
      <c r="M481" s="4" t="n"/>
      <c r="O481" s="4" t="n"/>
      <c r="Q481" s="4" t="n"/>
      <c r="R481" s="4" t="n"/>
    </row>
    <row r="482">
      <c r="K482" s="4" t="n"/>
      <c r="M482" s="4" t="n"/>
      <c r="O482" s="4" t="n"/>
      <c r="Q482" s="4" t="n"/>
      <c r="R482" s="4" t="n"/>
    </row>
    <row r="483">
      <c r="K483" s="4" t="n"/>
      <c r="M483" s="4" t="n"/>
      <c r="O483" s="4" t="n"/>
      <c r="Q483" s="4" t="n"/>
      <c r="R483" s="4" t="n"/>
    </row>
    <row r="484">
      <c r="K484" s="4" t="n"/>
      <c r="M484" s="4" t="n"/>
      <c r="O484" s="4" t="n"/>
      <c r="Q484" s="4" t="n"/>
      <c r="R484" s="4" t="n"/>
    </row>
    <row r="485">
      <c r="K485" s="4" t="n"/>
      <c r="M485" s="4" t="n"/>
      <c r="O485" s="4" t="n"/>
      <c r="Q485" s="4" t="n"/>
      <c r="R485" s="4" t="n"/>
    </row>
    <row r="486">
      <c r="K486" s="4" t="n"/>
      <c r="M486" s="4" t="n"/>
      <c r="O486" s="4" t="n"/>
      <c r="Q486" s="4" t="n"/>
      <c r="R486" s="4" t="n"/>
    </row>
    <row r="487">
      <c r="K487" s="4" t="n"/>
      <c r="M487" s="4" t="n"/>
      <c r="O487" s="4" t="n"/>
      <c r="Q487" s="4" t="n"/>
      <c r="R487" s="4" t="n"/>
    </row>
    <row r="488">
      <c r="K488" s="4" t="n"/>
      <c r="M488" s="4" t="n"/>
      <c r="O488" s="4" t="n"/>
      <c r="Q488" s="4" t="n"/>
      <c r="R488" s="4" t="n"/>
    </row>
    <row r="489">
      <c r="K489" s="4" t="n"/>
      <c r="M489" s="4" t="n"/>
      <c r="O489" s="4" t="n"/>
      <c r="Q489" s="4" t="n"/>
      <c r="R489" s="4" t="n"/>
    </row>
    <row r="490">
      <c r="K490" s="4" t="n"/>
      <c r="M490" s="4" t="n"/>
      <c r="O490" s="4" t="n"/>
      <c r="Q490" s="4" t="n"/>
      <c r="R490" s="4" t="n"/>
    </row>
    <row r="491">
      <c r="K491" s="4" t="n"/>
      <c r="M491" s="4" t="n"/>
      <c r="O491" s="4" t="n"/>
      <c r="Q491" s="4" t="n"/>
      <c r="R491" s="4" t="n"/>
    </row>
    <row r="492">
      <c r="K492" s="4" t="n"/>
      <c r="M492" s="4" t="n"/>
      <c r="O492" s="4" t="n"/>
      <c r="Q492" s="4" t="n"/>
      <c r="R492" s="4" t="n"/>
    </row>
    <row r="493">
      <c r="K493" s="4" t="n"/>
      <c r="M493" s="4" t="n"/>
      <c r="O493" s="4" t="n"/>
      <c r="Q493" s="4" t="n"/>
      <c r="R493" s="4" t="n"/>
    </row>
    <row r="494">
      <c r="K494" s="4" t="n"/>
      <c r="M494" s="4" t="n"/>
      <c r="O494" s="4" t="n"/>
      <c r="Q494" s="4" t="n"/>
      <c r="R494" s="4" t="n"/>
    </row>
    <row r="495">
      <c r="K495" s="4" t="n"/>
      <c r="M495" s="4" t="n"/>
      <c r="O495" s="4" t="n"/>
      <c r="Q495" s="4" t="n"/>
      <c r="R495" s="4" t="n"/>
    </row>
    <row r="496">
      <c r="K496" s="4" t="n"/>
      <c r="M496" s="4" t="n"/>
      <c r="O496" s="4" t="n"/>
      <c r="Q496" s="4" t="n"/>
      <c r="R496" s="4" t="n"/>
    </row>
    <row r="497">
      <c r="K497" s="4" t="n"/>
      <c r="M497" s="4" t="n"/>
      <c r="O497" s="4" t="n"/>
      <c r="Q497" s="4" t="n"/>
      <c r="R497" s="4" t="n"/>
    </row>
    <row r="498">
      <c r="K498" s="4" t="n"/>
      <c r="M498" s="4" t="n"/>
      <c r="O498" s="4" t="n"/>
      <c r="Q498" s="4" t="n"/>
      <c r="R498" s="4" t="n"/>
    </row>
    <row r="499">
      <c r="K499" s="4" t="n"/>
      <c r="M499" s="4" t="n"/>
      <c r="O499" s="4" t="n"/>
      <c r="Q499" s="4" t="n"/>
      <c r="R499" s="4" t="n"/>
    </row>
    <row r="500">
      <c r="K500" s="4" t="n"/>
      <c r="M500" s="4" t="n"/>
      <c r="O500" s="4" t="n"/>
      <c r="Q500" s="4" t="n"/>
      <c r="R500" s="4" t="n"/>
    </row>
  </sheetData>
  <dataValidations count="3">
    <dataValidation sqref="B2:B500" showDropDown="0" showInputMessage="0" showErrorMessage="0" allowBlank="1" type="list">
      <formula1>"thana,health_centre,vet_camp,parking,ghat,accommodation,toilet_water,lost_found,help_desk"</formula1>
    </dataValidation>
    <dataValidation sqref="T2:T500" showDropDown="0" showInputMessage="0" showErrorMessage="0" allowBlank="1" type="list">
      <formula1>"TRUE,FALSE"</formula1>
    </dataValidation>
    <dataValidation sqref="U2:U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34" customWidth="1" min="5" max="5"/>
    <col width="16" customWidth="1" min="6" max="6"/>
    <col width="16" customWidth="1" min="7" max="7"/>
    <col width="34" customWidth="1" min="8" max="8"/>
    <col width="16" customWidth="1" min="9" max="9"/>
    <col width="16" customWidth="1" min="10" max="10"/>
    <col width="34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3" t="inlineStr">
        <is>
          <t>desk</t>
        </is>
      </c>
      <c r="B1" s="3" t="inlineStr">
        <is>
          <t>s1_name</t>
        </is>
      </c>
      <c r="C1" s="3" t="inlineStr">
        <is>
          <t>s1_designation</t>
        </is>
      </c>
      <c r="D1" s="3" t="inlineStr">
        <is>
          <t>s1_phone</t>
        </is>
      </c>
      <c r="E1" s="3" t="inlineStr">
        <is>
          <t>s2_name</t>
        </is>
      </c>
      <c r="F1" s="3" t="inlineStr">
        <is>
          <t>s2_designation</t>
        </is>
      </c>
      <c r="G1" s="3" t="inlineStr">
        <is>
          <t>s2_phone</t>
        </is>
      </c>
      <c r="H1" s="3" t="inlineStr">
        <is>
          <t>s3_name</t>
        </is>
      </c>
      <c r="I1" s="3" t="inlineStr">
        <is>
          <t>s3_designation</t>
        </is>
      </c>
      <c r="J1" s="3" t="inlineStr">
        <is>
          <t>s3_phone</t>
        </is>
      </c>
      <c r="K1" s="3" t="inlineStr">
        <is>
          <t>allday_name</t>
        </is>
      </c>
      <c r="L1" s="3" t="inlineStr">
        <is>
          <t>allday_designation</t>
        </is>
      </c>
      <c r="M1" s="3" t="inlineStr">
        <is>
          <t>allday_phone</t>
        </is>
      </c>
      <c r="N1" s="3" t="inlineStr">
        <is>
          <t>phone_2</t>
        </is>
      </c>
      <c r="O1" s="3" t="inlineStr">
        <is>
          <t>active</t>
        </is>
      </c>
      <c r="P1" s="3" t="inlineStr">
        <is>
          <t>verified</t>
        </is>
      </c>
      <c r="Q1" s="3" t="inlineStr">
        <is>
          <t>updated_by</t>
        </is>
      </c>
    </row>
    <row r="2">
      <c r="A2" t="inlineStr">
        <is>
          <t>Magistrate</t>
        </is>
      </c>
      <c r="B2" t="inlineStr">
        <is>
          <t>Shri Mukesh Kumar, Block Supply Officer, Dighwara</t>
        </is>
      </c>
      <c r="C2" t="inlineStr"/>
      <c r="D2" s="4" t="inlineStr">
        <is>
          <t>6287891649</t>
        </is>
      </c>
      <c r="E2" t="inlineStr">
        <is>
          <t>Shri Tarakant, Block Welfare Officer, Sonepur</t>
        </is>
      </c>
      <c r="F2" t="inlineStr"/>
      <c r="G2" s="4" t="inlineStr">
        <is>
          <t>9546277852</t>
        </is>
      </c>
      <c r="H2" t="inlineStr">
        <is>
          <t>Shri Rajesh Kumar, Labor Enforcement Officer, Dariyapur</t>
        </is>
      </c>
      <c r="I2" t="inlineStr"/>
      <c r="J2" s="4" t="inlineStr">
        <is>
          <t>6287894845</t>
        </is>
      </c>
      <c r="K2" t="inlineStr"/>
      <c r="L2" t="inlineStr"/>
      <c r="M2" s="4" t="inlineStr"/>
      <c r="N2" s="4" t="inlineStr"/>
      <c r="O2" t="inlineStr">
        <is>
          <t>TRUE</t>
        </is>
      </c>
      <c r="P2" t="inlineStr">
        <is>
          <t>FALSE</t>
        </is>
      </c>
      <c r="Q2" t="inlineStr"/>
    </row>
    <row r="3">
      <c r="A3" t="inlineStr">
        <is>
          <t>Police</t>
        </is>
      </c>
      <c r="B3" t="inlineStr">
        <is>
          <t>Sub-Inspector Vijay Kumar, Derni Police Station</t>
        </is>
      </c>
      <c r="C3" t="inlineStr"/>
      <c r="D3" s="4" t="inlineStr">
        <is>
          <t>9471241971</t>
        </is>
      </c>
      <c r="E3" t="inlineStr">
        <is>
          <t>Sub-Inspector Sujit Kumar Paswan, Dighwara Police Station</t>
        </is>
      </c>
      <c r="F3" t="inlineStr"/>
      <c r="G3" s="4" t="inlineStr">
        <is>
          <t>9123641400</t>
        </is>
      </c>
      <c r="H3" t="inlineStr">
        <is>
          <t>Sub-Inspector Ganesh Chouhan, Nayagaon Police Station</t>
        </is>
      </c>
      <c r="I3" t="inlineStr"/>
      <c r="J3" s="4" t="inlineStr">
        <is>
          <t>8825188536</t>
        </is>
      </c>
      <c r="K3" t="inlineStr"/>
      <c r="L3" t="inlineStr"/>
      <c r="M3" s="4" t="inlineStr"/>
      <c r="N3" s="4" t="inlineStr"/>
      <c r="O3" t="inlineStr">
        <is>
          <t>TRUE</t>
        </is>
      </c>
      <c r="P3" t="inlineStr">
        <is>
          <t>FALSE</t>
        </is>
      </c>
      <c r="Q3" t="inlineStr"/>
    </row>
    <row r="4">
      <c r="A4" t="inlineStr">
        <is>
          <t>Sanitation &amp; Water</t>
        </is>
      </c>
      <c r="B4" t="inlineStr"/>
      <c r="C4" t="inlineStr"/>
      <c r="D4" s="4" t="inlineStr"/>
      <c r="E4" t="inlineStr"/>
      <c r="F4" t="inlineStr"/>
      <c r="G4" s="4" t="inlineStr"/>
      <c r="H4" t="inlineStr"/>
      <c r="I4" t="inlineStr"/>
      <c r="J4" s="4" t="inlineStr"/>
      <c r="K4" t="inlineStr">
        <is>
          <t>Shri Nikhil Kumar, Assistant Engineer, Public Health Division, Chhapra &amp; Shri Amit Kumar, Assistant Engineer, Public Health Division, Sonepur</t>
        </is>
      </c>
      <c r="L4" t="inlineStr"/>
      <c r="M4" s="4" t="inlineStr">
        <is>
          <t>8709898293</t>
        </is>
      </c>
      <c r="N4" s="4" t="inlineStr">
        <is>
          <t>7970663565</t>
        </is>
      </c>
      <c r="O4" t="inlineStr">
        <is>
          <t>TRUE</t>
        </is>
      </c>
      <c r="P4" t="inlineStr">
        <is>
          <t>FALSE</t>
        </is>
      </c>
      <c r="Q4" t="inlineStr"/>
    </row>
    <row r="5">
      <c r="A5" t="inlineStr">
        <is>
          <t>Electricity</t>
        </is>
      </c>
      <c r="B5" t="inlineStr"/>
      <c r="C5" t="inlineStr"/>
      <c r="D5" s="4" t="inlineStr"/>
      <c r="E5" t="inlineStr"/>
      <c r="F5" t="inlineStr"/>
      <c r="G5" s="4" t="inlineStr"/>
      <c r="H5" t="inlineStr"/>
      <c r="I5" t="inlineStr"/>
      <c r="J5" s="4" t="inlineStr"/>
      <c r="K5" t="inlineStr">
        <is>
          <t>Shri Shambhu Kumar, Assistant Electrical Engineer, Electricity Supply Sub-Division, Sonepur &amp; Shri Suraj Kumar, Junior Electrical Engineer, Electricity Supply Section, Sonepur</t>
        </is>
      </c>
      <c r="L5" t="inlineStr"/>
      <c r="M5" s="4" t="inlineStr">
        <is>
          <t>7763815208</t>
        </is>
      </c>
      <c r="N5" s="4" t="inlineStr">
        <is>
          <t>7763814835</t>
        </is>
      </c>
      <c r="O5" t="inlineStr">
        <is>
          <t>TRUE</t>
        </is>
      </c>
      <c r="P5" t="inlineStr">
        <is>
          <t>FALSE</t>
        </is>
      </c>
      <c r="Q5" t="inlineStr"/>
    </row>
    <row r="6">
      <c r="A6" t="inlineStr">
        <is>
          <t>Health</t>
        </is>
      </c>
      <c r="B6" t="inlineStr">
        <is>
          <t>Dr. Naina Henry Lakra, Medical Officer, Sonepur</t>
        </is>
      </c>
      <c r="C6" t="inlineStr"/>
      <c r="D6" s="4" t="inlineStr">
        <is>
          <t>9576403939</t>
        </is>
      </c>
      <c r="E6" t="inlineStr">
        <is>
          <t>Dr. Shaila Mohammad Jauhar, Medical Officer, Garkha</t>
        </is>
      </c>
      <c r="F6" t="inlineStr"/>
      <c r="G6" s="4" t="inlineStr">
        <is>
          <t>7903769748</t>
        </is>
      </c>
      <c r="H6" t="inlineStr">
        <is>
          <t>Dr. Ayushman, Medical Officer, Ekma</t>
        </is>
      </c>
      <c r="I6" t="inlineStr"/>
      <c r="J6" s="4" t="inlineStr">
        <is>
          <t>7004964755</t>
        </is>
      </c>
      <c r="K6" t="inlineStr"/>
      <c r="L6" t="inlineStr"/>
      <c r="M6" s="4" t="inlineStr"/>
      <c r="N6" s="4" t="inlineStr"/>
      <c r="O6" t="inlineStr">
        <is>
          <t>TRUE</t>
        </is>
      </c>
      <c r="P6" t="inlineStr">
        <is>
          <t>FALSE</t>
        </is>
      </c>
      <c r="Q6" t="inlineStr"/>
    </row>
    <row r="7">
      <c r="D7" s="4" t="n"/>
      <c r="G7" s="4" t="n"/>
      <c r="J7" s="4" t="n"/>
      <c r="M7" s="4" t="n"/>
      <c r="N7" s="4" t="n"/>
    </row>
    <row r="8">
      <c r="D8" s="4" t="n"/>
      <c r="G8" s="4" t="n"/>
      <c r="J8" s="4" t="n"/>
      <c r="M8" s="4" t="n"/>
      <c r="N8" s="4" t="n"/>
    </row>
    <row r="9">
      <c r="D9" s="4" t="n"/>
      <c r="G9" s="4" t="n"/>
      <c r="J9" s="4" t="n"/>
      <c r="M9" s="4" t="n"/>
      <c r="N9" s="4" t="n"/>
    </row>
    <row r="10">
      <c r="D10" s="4" t="n"/>
      <c r="G10" s="4" t="n"/>
      <c r="J10" s="4" t="n"/>
      <c r="M10" s="4" t="n"/>
      <c r="N10" s="4" t="n"/>
    </row>
    <row r="11">
      <c r="D11" s="4" t="n"/>
      <c r="G11" s="4" t="n"/>
      <c r="J11" s="4" t="n"/>
      <c r="M11" s="4" t="n"/>
      <c r="N11" s="4" t="n"/>
    </row>
    <row r="12">
      <c r="D12" s="4" t="n"/>
      <c r="G12" s="4" t="n"/>
      <c r="J12" s="4" t="n"/>
      <c r="M12" s="4" t="n"/>
      <c r="N12" s="4" t="n"/>
    </row>
    <row r="13">
      <c r="D13" s="4" t="n"/>
      <c r="G13" s="4" t="n"/>
      <c r="J13" s="4" t="n"/>
      <c r="M13" s="4" t="n"/>
      <c r="N13" s="4" t="n"/>
    </row>
    <row r="14">
      <c r="D14" s="4" t="n"/>
      <c r="G14" s="4" t="n"/>
      <c r="J14" s="4" t="n"/>
      <c r="M14" s="4" t="n"/>
      <c r="N14" s="4" t="n"/>
    </row>
    <row r="15">
      <c r="D15" s="4" t="n"/>
      <c r="G15" s="4" t="n"/>
      <c r="J15" s="4" t="n"/>
      <c r="M15" s="4" t="n"/>
      <c r="N15" s="4" t="n"/>
    </row>
    <row r="16">
      <c r="D16" s="4" t="n"/>
      <c r="G16" s="4" t="n"/>
      <c r="J16" s="4" t="n"/>
      <c r="M16" s="4" t="n"/>
      <c r="N16" s="4" t="n"/>
    </row>
    <row r="17">
      <c r="D17" s="4" t="n"/>
      <c r="G17" s="4" t="n"/>
      <c r="J17" s="4" t="n"/>
      <c r="M17" s="4" t="n"/>
      <c r="N17" s="4" t="n"/>
    </row>
    <row r="18">
      <c r="D18" s="4" t="n"/>
      <c r="G18" s="4" t="n"/>
      <c r="J18" s="4" t="n"/>
      <c r="M18" s="4" t="n"/>
      <c r="N18" s="4" t="n"/>
    </row>
    <row r="19">
      <c r="D19" s="4" t="n"/>
      <c r="G19" s="4" t="n"/>
      <c r="J19" s="4" t="n"/>
      <c r="M19" s="4" t="n"/>
      <c r="N19" s="4" t="n"/>
    </row>
    <row r="20">
      <c r="D20" s="4" t="n"/>
      <c r="G20" s="4" t="n"/>
      <c r="J20" s="4" t="n"/>
      <c r="M20" s="4" t="n"/>
      <c r="N20" s="4" t="n"/>
    </row>
    <row r="21">
      <c r="D21" s="4" t="n"/>
      <c r="G21" s="4" t="n"/>
      <c r="J21" s="4" t="n"/>
      <c r="M21" s="4" t="n"/>
      <c r="N21" s="4" t="n"/>
    </row>
    <row r="22">
      <c r="D22" s="4" t="n"/>
      <c r="G22" s="4" t="n"/>
      <c r="J22" s="4" t="n"/>
      <c r="M22" s="4" t="n"/>
      <c r="N22" s="4" t="n"/>
    </row>
    <row r="23">
      <c r="D23" s="4" t="n"/>
      <c r="G23" s="4" t="n"/>
      <c r="J23" s="4" t="n"/>
      <c r="M23" s="4" t="n"/>
      <c r="N23" s="4" t="n"/>
    </row>
    <row r="24">
      <c r="D24" s="4" t="n"/>
      <c r="G24" s="4" t="n"/>
      <c r="J24" s="4" t="n"/>
      <c r="M24" s="4" t="n"/>
      <c r="N24" s="4" t="n"/>
    </row>
    <row r="25">
      <c r="D25" s="4" t="n"/>
      <c r="G25" s="4" t="n"/>
      <c r="J25" s="4" t="n"/>
      <c r="M25" s="4" t="n"/>
      <c r="N25" s="4" t="n"/>
    </row>
    <row r="26">
      <c r="D26" s="4" t="n"/>
      <c r="G26" s="4" t="n"/>
      <c r="J26" s="4" t="n"/>
      <c r="M26" s="4" t="n"/>
      <c r="N26" s="4" t="n"/>
    </row>
    <row r="27">
      <c r="D27" s="4" t="n"/>
      <c r="G27" s="4" t="n"/>
      <c r="J27" s="4" t="n"/>
      <c r="M27" s="4" t="n"/>
      <c r="N27" s="4" t="n"/>
    </row>
    <row r="28">
      <c r="D28" s="4" t="n"/>
      <c r="G28" s="4" t="n"/>
      <c r="J28" s="4" t="n"/>
      <c r="M28" s="4" t="n"/>
      <c r="N28" s="4" t="n"/>
    </row>
    <row r="29">
      <c r="D29" s="4" t="n"/>
      <c r="G29" s="4" t="n"/>
      <c r="J29" s="4" t="n"/>
      <c r="M29" s="4" t="n"/>
      <c r="N29" s="4" t="n"/>
    </row>
    <row r="30">
      <c r="D30" s="4" t="n"/>
      <c r="G30" s="4" t="n"/>
      <c r="J30" s="4" t="n"/>
      <c r="M30" s="4" t="n"/>
      <c r="N30" s="4" t="n"/>
    </row>
    <row r="31">
      <c r="D31" s="4" t="n"/>
      <c r="G31" s="4" t="n"/>
      <c r="J31" s="4" t="n"/>
      <c r="M31" s="4" t="n"/>
      <c r="N31" s="4" t="n"/>
    </row>
    <row r="32">
      <c r="D32" s="4" t="n"/>
      <c r="G32" s="4" t="n"/>
      <c r="J32" s="4" t="n"/>
      <c r="M32" s="4" t="n"/>
      <c r="N32" s="4" t="n"/>
    </row>
    <row r="33">
      <c r="D33" s="4" t="n"/>
      <c r="G33" s="4" t="n"/>
      <c r="J33" s="4" t="n"/>
      <c r="M33" s="4" t="n"/>
      <c r="N33" s="4" t="n"/>
    </row>
    <row r="34">
      <c r="D34" s="4" t="n"/>
      <c r="G34" s="4" t="n"/>
      <c r="J34" s="4" t="n"/>
      <c r="M34" s="4" t="n"/>
      <c r="N34" s="4" t="n"/>
    </row>
    <row r="35">
      <c r="D35" s="4" t="n"/>
      <c r="G35" s="4" t="n"/>
      <c r="J35" s="4" t="n"/>
      <c r="M35" s="4" t="n"/>
      <c r="N35" s="4" t="n"/>
    </row>
    <row r="36">
      <c r="D36" s="4" t="n"/>
      <c r="G36" s="4" t="n"/>
      <c r="J36" s="4" t="n"/>
      <c r="M36" s="4" t="n"/>
      <c r="N36" s="4" t="n"/>
    </row>
    <row r="37">
      <c r="D37" s="4" t="n"/>
      <c r="G37" s="4" t="n"/>
      <c r="J37" s="4" t="n"/>
      <c r="M37" s="4" t="n"/>
      <c r="N37" s="4" t="n"/>
    </row>
    <row r="38">
      <c r="D38" s="4" t="n"/>
      <c r="G38" s="4" t="n"/>
      <c r="J38" s="4" t="n"/>
      <c r="M38" s="4" t="n"/>
      <c r="N38" s="4" t="n"/>
    </row>
    <row r="39">
      <c r="D39" s="4" t="n"/>
      <c r="G39" s="4" t="n"/>
      <c r="J39" s="4" t="n"/>
      <c r="M39" s="4" t="n"/>
      <c r="N39" s="4" t="n"/>
    </row>
    <row r="40">
      <c r="D40" s="4" t="n"/>
      <c r="G40" s="4" t="n"/>
      <c r="J40" s="4" t="n"/>
      <c r="M40" s="4" t="n"/>
      <c r="N40" s="4" t="n"/>
    </row>
    <row r="41">
      <c r="D41" s="4" t="n"/>
      <c r="G41" s="4" t="n"/>
      <c r="J41" s="4" t="n"/>
      <c r="M41" s="4" t="n"/>
      <c r="N41" s="4" t="n"/>
    </row>
    <row r="42">
      <c r="D42" s="4" t="n"/>
      <c r="G42" s="4" t="n"/>
      <c r="J42" s="4" t="n"/>
      <c r="M42" s="4" t="n"/>
      <c r="N42" s="4" t="n"/>
    </row>
    <row r="43">
      <c r="D43" s="4" t="n"/>
      <c r="G43" s="4" t="n"/>
      <c r="J43" s="4" t="n"/>
      <c r="M43" s="4" t="n"/>
      <c r="N43" s="4" t="n"/>
    </row>
    <row r="44">
      <c r="D44" s="4" t="n"/>
      <c r="G44" s="4" t="n"/>
      <c r="J44" s="4" t="n"/>
      <c r="M44" s="4" t="n"/>
      <c r="N44" s="4" t="n"/>
    </row>
    <row r="45">
      <c r="D45" s="4" t="n"/>
      <c r="G45" s="4" t="n"/>
      <c r="J45" s="4" t="n"/>
      <c r="M45" s="4" t="n"/>
      <c r="N45" s="4" t="n"/>
    </row>
    <row r="46">
      <c r="D46" s="4" t="n"/>
      <c r="G46" s="4" t="n"/>
      <c r="J46" s="4" t="n"/>
      <c r="M46" s="4" t="n"/>
      <c r="N46" s="4" t="n"/>
    </row>
    <row r="47">
      <c r="D47" s="4" t="n"/>
      <c r="G47" s="4" t="n"/>
      <c r="J47" s="4" t="n"/>
      <c r="M47" s="4" t="n"/>
      <c r="N47" s="4" t="n"/>
    </row>
    <row r="48">
      <c r="D48" s="4" t="n"/>
      <c r="G48" s="4" t="n"/>
      <c r="J48" s="4" t="n"/>
      <c r="M48" s="4" t="n"/>
      <c r="N48" s="4" t="n"/>
    </row>
    <row r="49">
      <c r="D49" s="4" t="n"/>
      <c r="G49" s="4" t="n"/>
      <c r="J49" s="4" t="n"/>
      <c r="M49" s="4" t="n"/>
      <c r="N49" s="4" t="n"/>
    </row>
    <row r="50">
      <c r="D50" s="4" t="n"/>
      <c r="G50" s="4" t="n"/>
      <c r="J50" s="4" t="n"/>
      <c r="M50" s="4" t="n"/>
      <c r="N50" s="4" t="n"/>
    </row>
    <row r="51">
      <c r="D51" s="4" t="n"/>
      <c r="G51" s="4" t="n"/>
      <c r="J51" s="4" t="n"/>
      <c r="M51" s="4" t="n"/>
      <c r="N51" s="4" t="n"/>
    </row>
    <row r="52">
      <c r="D52" s="4" t="n"/>
      <c r="G52" s="4" t="n"/>
      <c r="J52" s="4" t="n"/>
      <c r="M52" s="4" t="n"/>
      <c r="N52" s="4" t="n"/>
    </row>
    <row r="53">
      <c r="D53" s="4" t="n"/>
      <c r="G53" s="4" t="n"/>
      <c r="J53" s="4" t="n"/>
      <c r="M53" s="4" t="n"/>
      <c r="N53" s="4" t="n"/>
    </row>
    <row r="54">
      <c r="D54" s="4" t="n"/>
      <c r="G54" s="4" t="n"/>
      <c r="J54" s="4" t="n"/>
      <c r="M54" s="4" t="n"/>
      <c r="N54" s="4" t="n"/>
    </row>
    <row r="55">
      <c r="D55" s="4" t="n"/>
      <c r="G55" s="4" t="n"/>
      <c r="J55" s="4" t="n"/>
      <c r="M55" s="4" t="n"/>
      <c r="N55" s="4" t="n"/>
    </row>
    <row r="56">
      <c r="D56" s="4" t="n"/>
      <c r="G56" s="4" t="n"/>
      <c r="J56" s="4" t="n"/>
      <c r="M56" s="4" t="n"/>
      <c r="N56" s="4" t="n"/>
    </row>
    <row r="57">
      <c r="D57" s="4" t="n"/>
      <c r="G57" s="4" t="n"/>
      <c r="J57" s="4" t="n"/>
      <c r="M57" s="4" t="n"/>
      <c r="N57" s="4" t="n"/>
    </row>
    <row r="58">
      <c r="D58" s="4" t="n"/>
      <c r="G58" s="4" t="n"/>
      <c r="J58" s="4" t="n"/>
      <c r="M58" s="4" t="n"/>
      <c r="N58" s="4" t="n"/>
    </row>
    <row r="59">
      <c r="D59" s="4" t="n"/>
      <c r="G59" s="4" t="n"/>
      <c r="J59" s="4" t="n"/>
      <c r="M59" s="4" t="n"/>
      <c r="N59" s="4" t="n"/>
    </row>
    <row r="60">
      <c r="D60" s="4" t="n"/>
      <c r="G60" s="4" t="n"/>
      <c r="J60" s="4" t="n"/>
      <c r="M60" s="4" t="n"/>
      <c r="N60" s="4" t="n"/>
    </row>
    <row r="61">
      <c r="D61" s="4" t="n"/>
      <c r="G61" s="4" t="n"/>
      <c r="J61" s="4" t="n"/>
      <c r="M61" s="4" t="n"/>
      <c r="N61" s="4" t="n"/>
    </row>
    <row r="62">
      <c r="D62" s="4" t="n"/>
      <c r="G62" s="4" t="n"/>
      <c r="J62" s="4" t="n"/>
      <c r="M62" s="4" t="n"/>
      <c r="N62" s="4" t="n"/>
    </row>
    <row r="63">
      <c r="D63" s="4" t="n"/>
      <c r="G63" s="4" t="n"/>
      <c r="J63" s="4" t="n"/>
      <c r="M63" s="4" t="n"/>
      <c r="N63" s="4" t="n"/>
    </row>
    <row r="64">
      <c r="D64" s="4" t="n"/>
      <c r="G64" s="4" t="n"/>
      <c r="J64" s="4" t="n"/>
      <c r="M64" s="4" t="n"/>
      <c r="N64" s="4" t="n"/>
    </row>
    <row r="65">
      <c r="D65" s="4" t="n"/>
      <c r="G65" s="4" t="n"/>
      <c r="J65" s="4" t="n"/>
      <c r="M65" s="4" t="n"/>
      <c r="N65" s="4" t="n"/>
    </row>
    <row r="66">
      <c r="D66" s="4" t="n"/>
      <c r="G66" s="4" t="n"/>
      <c r="J66" s="4" t="n"/>
      <c r="M66" s="4" t="n"/>
      <c r="N66" s="4" t="n"/>
    </row>
    <row r="67">
      <c r="D67" s="4" t="n"/>
      <c r="G67" s="4" t="n"/>
      <c r="J67" s="4" t="n"/>
      <c r="M67" s="4" t="n"/>
      <c r="N67" s="4" t="n"/>
    </row>
    <row r="68">
      <c r="D68" s="4" t="n"/>
      <c r="G68" s="4" t="n"/>
      <c r="J68" s="4" t="n"/>
      <c r="M68" s="4" t="n"/>
      <c r="N68" s="4" t="n"/>
    </row>
    <row r="69">
      <c r="D69" s="4" t="n"/>
      <c r="G69" s="4" t="n"/>
      <c r="J69" s="4" t="n"/>
      <c r="M69" s="4" t="n"/>
      <c r="N69" s="4" t="n"/>
    </row>
    <row r="70">
      <c r="D70" s="4" t="n"/>
      <c r="G70" s="4" t="n"/>
      <c r="J70" s="4" t="n"/>
      <c r="M70" s="4" t="n"/>
      <c r="N70" s="4" t="n"/>
    </row>
    <row r="71">
      <c r="D71" s="4" t="n"/>
      <c r="G71" s="4" t="n"/>
      <c r="J71" s="4" t="n"/>
      <c r="M71" s="4" t="n"/>
      <c r="N71" s="4" t="n"/>
    </row>
    <row r="72">
      <c r="D72" s="4" t="n"/>
      <c r="G72" s="4" t="n"/>
      <c r="J72" s="4" t="n"/>
      <c r="M72" s="4" t="n"/>
      <c r="N72" s="4" t="n"/>
    </row>
    <row r="73">
      <c r="D73" s="4" t="n"/>
      <c r="G73" s="4" t="n"/>
      <c r="J73" s="4" t="n"/>
      <c r="M73" s="4" t="n"/>
      <c r="N73" s="4" t="n"/>
    </row>
    <row r="74">
      <c r="D74" s="4" t="n"/>
      <c r="G74" s="4" t="n"/>
      <c r="J74" s="4" t="n"/>
      <c r="M74" s="4" t="n"/>
      <c r="N74" s="4" t="n"/>
    </row>
    <row r="75">
      <c r="D75" s="4" t="n"/>
      <c r="G75" s="4" t="n"/>
      <c r="J75" s="4" t="n"/>
      <c r="M75" s="4" t="n"/>
      <c r="N75" s="4" t="n"/>
    </row>
    <row r="76">
      <c r="D76" s="4" t="n"/>
      <c r="G76" s="4" t="n"/>
      <c r="J76" s="4" t="n"/>
      <c r="M76" s="4" t="n"/>
      <c r="N76" s="4" t="n"/>
    </row>
    <row r="77">
      <c r="D77" s="4" t="n"/>
      <c r="G77" s="4" t="n"/>
      <c r="J77" s="4" t="n"/>
      <c r="M77" s="4" t="n"/>
      <c r="N77" s="4" t="n"/>
    </row>
    <row r="78">
      <c r="D78" s="4" t="n"/>
      <c r="G78" s="4" t="n"/>
      <c r="J78" s="4" t="n"/>
      <c r="M78" s="4" t="n"/>
      <c r="N78" s="4" t="n"/>
    </row>
    <row r="79">
      <c r="D79" s="4" t="n"/>
      <c r="G79" s="4" t="n"/>
      <c r="J79" s="4" t="n"/>
      <c r="M79" s="4" t="n"/>
      <c r="N79" s="4" t="n"/>
    </row>
    <row r="80">
      <c r="D80" s="4" t="n"/>
      <c r="G80" s="4" t="n"/>
      <c r="J80" s="4" t="n"/>
      <c r="M80" s="4" t="n"/>
      <c r="N80" s="4" t="n"/>
    </row>
    <row r="81">
      <c r="D81" s="4" t="n"/>
      <c r="G81" s="4" t="n"/>
      <c r="J81" s="4" t="n"/>
      <c r="M81" s="4" t="n"/>
      <c r="N81" s="4" t="n"/>
    </row>
    <row r="82">
      <c r="D82" s="4" t="n"/>
      <c r="G82" s="4" t="n"/>
      <c r="J82" s="4" t="n"/>
      <c r="M82" s="4" t="n"/>
      <c r="N82" s="4" t="n"/>
    </row>
    <row r="83">
      <c r="D83" s="4" t="n"/>
      <c r="G83" s="4" t="n"/>
      <c r="J83" s="4" t="n"/>
      <c r="M83" s="4" t="n"/>
      <c r="N83" s="4" t="n"/>
    </row>
    <row r="84">
      <c r="D84" s="4" t="n"/>
      <c r="G84" s="4" t="n"/>
      <c r="J84" s="4" t="n"/>
      <c r="M84" s="4" t="n"/>
      <c r="N84" s="4" t="n"/>
    </row>
    <row r="85">
      <c r="D85" s="4" t="n"/>
      <c r="G85" s="4" t="n"/>
      <c r="J85" s="4" t="n"/>
      <c r="M85" s="4" t="n"/>
      <c r="N85" s="4" t="n"/>
    </row>
    <row r="86">
      <c r="D86" s="4" t="n"/>
      <c r="G86" s="4" t="n"/>
      <c r="J86" s="4" t="n"/>
      <c r="M86" s="4" t="n"/>
      <c r="N86" s="4" t="n"/>
    </row>
    <row r="87">
      <c r="D87" s="4" t="n"/>
      <c r="G87" s="4" t="n"/>
      <c r="J87" s="4" t="n"/>
      <c r="M87" s="4" t="n"/>
      <c r="N87" s="4" t="n"/>
    </row>
    <row r="88">
      <c r="D88" s="4" t="n"/>
      <c r="G88" s="4" t="n"/>
      <c r="J88" s="4" t="n"/>
      <c r="M88" s="4" t="n"/>
      <c r="N88" s="4" t="n"/>
    </row>
    <row r="89">
      <c r="D89" s="4" t="n"/>
      <c r="G89" s="4" t="n"/>
      <c r="J89" s="4" t="n"/>
      <c r="M89" s="4" t="n"/>
      <c r="N89" s="4" t="n"/>
    </row>
    <row r="90">
      <c r="D90" s="4" t="n"/>
      <c r="G90" s="4" t="n"/>
      <c r="J90" s="4" t="n"/>
      <c r="M90" s="4" t="n"/>
      <c r="N90" s="4" t="n"/>
    </row>
    <row r="91">
      <c r="D91" s="4" t="n"/>
      <c r="G91" s="4" t="n"/>
      <c r="J91" s="4" t="n"/>
      <c r="M91" s="4" t="n"/>
      <c r="N91" s="4" t="n"/>
    </row>
    <row r="92">
      <c r="D92" s="4" t="n"/>
      <c r="G92" s="4" t="n"/>
      <c r="J92" s="4" t="n"/>
      <c r="M92" s="4" t="n"/>
      <c r="N92" s="4" t="n"/>
    </row>
    <row r="93">
      <c r="D93" s="4" t="n"/>
      <c r="G93" s="4" t="n"/>
      <c r="J93" s="4" t="n"/>
      <c r="M93" s="4" t="n"/>
      <c r="N93" s="4" t="n"/>
    </row>
    <row r="94">
      <c r="D94" s="4" t="n"/>
      <c r="G94" s="4" t="n"/>
      <c r="J94" s="4" t="n"/>
      <c r="M94" s="4" t="n"/>
      <c r="N94" s="4" t="n"/>
    </row>
    <row r="95">
      <c r="D95" s="4" t="n"/>
      <c r="G95" s="4" t="n"/>
      <c r="J95" s="4" t="n"/>
      <c r="M95" s="4" t="n"/>
      <c r="N95" s="4" t="n"/>
    </row>
    <row r="96">
      <c r="D96" s="4" t="n"/>
      <c r="G96" s="4" t="n"/>
      <c r="J96" s="4" t="n"/>
      <c r="M96" s="4" t="n"/>
      <c r="N96" s="4" t="n"/>
    </row>
    <row r="97">
      <c r="D97" s="4" t="n"/>
      <c r="G97" s="4" t="n"/>
      <c r="J97" s="4" t="n"/>
      <c r="M97" s="4" t="n"/>
      <c r="N97" s="4" t="n"/>
    </row>
    <row r="98">
      <c r="D98" s="4" t="n"/>
      <c r="G98" s="4" t="n"/>
      <c r="J98" s="4" t="n"/>
      <c r="M98" s="4" t="n"/>
      <c r="N98" s="4" t="n"/>
    </row>
    <row r="99">
      <c r="D99" s="4" t="n"/>
      <c r="G99" s="4" t="n"/>
      <c r="J99" s="4" t="n"/>
      <c r="M99" s="4" t="n"/>
      <c r="N99" s="4" t="n"/>
    </row>
    <row r="100">
      <c r="D100" s="4" t="n"/>
      <c r="G100" s="4" t="n"/>
      <c r="J100" s="4" t="n"/>
      <c r="M100" s="4" t="n"/>
      <c r="N100" s="4" t="n"/>
    </row>
    <row r="101">
      <c r="D101" s="4" t="n"/>
      <c r="G101" s="4" t="n"/>
      <c r="J101" s="4" t="n"/>
      <c r="M101" s="4" t="n"/>
      <c r="N101" s="4" t="n"/>
    </row>
    <row r="102">
      <c r="D102" s="4" t="n"/>
      <c r="G102" s="4" t="n"/>
      <c r="J102" s="4" t="n"/>
      <c r="M102" s="4" t="n"/>
      <c r="N102" s="4" t="n"/>
    </row>
    <row r="103">
      <c r="D103" s="4" t="n"/>
      <c r="G103" s="4" t="n"/>
      <c r="J103" s="4" t="n"/>
      <c r="M103" s="4" t="n"/>
      <c r="N103" s="4" t="n"/>
    </row>
    <row r="104">
      <c r="D104" s="4" t="n"/>
      <c r="G104" s="4" t="n"/>
      <c r="J104" s="4" t="n"/>
      <c r="M104" s="4" t="n"/>
      <c r="N104" s="4" t="n"/>
    </row>
    <row r="105">
      <c r="D105" s="4" t="n"/>
      <c r="G105" s="4" t="n"/>
      <c r="J105" s="4" t="n"/>
      <c r="M105" s="4" t="n"/>
      <c r="N105" s="4" t="n"/>
    </row>
    <row r="106">
      <c r="D106" s="4" t="n"/>
      <c r="G106" s="4" t="n"/>
      <c r="J106" s="4" t="n"/>
      <c r="M106" s="4" t="n"/>
      <c r="N106" s="4" t="n"/>
    </row>
    <row r="107">
      <c r="D107" s="4" t="n"/>
      <c r="G107" s="4" t="n"/>
      <c r="J107" s="4" t="n"/>
      <c r="M107" s="4" t="n"/>
      <c r="N107" s="4" t="n"/>
    </row>
    <row r="108">
      <c r="D108" s="4" t="n"/>
      <c r="G108" s="4" t="n"/>
      <c r="J108" s="4" t="n"/>
      <c r="M108" s="4" t="n"/>
      <c r="N108" s="4" t="n"/>
    </row>
    <row r="109">
      <c r="D109" s="4" t="n"/>
      <c r="G109" s="4" t="n"/>
      <c r="J109" s="4" t="n"/>
      <c r="M109" s="4" t="n"/>
      <c r="N109" s="4" t="n"/>
    </row>
    <row r="110">
      <c r="D110" s="4" t="n"/>
      <c r="G110" s="4" t="n"/>
      <c r="J110" s="4" t="n"/>
      <c r="M110" s="4" t="n"/>
      <c r="N110" s="4" t="n"/>
    </row>
    <row r="111">
      <c r="D111" s="4" t="n"/>
      <c r="G111" s="4" t="n"/>
      <c r="J111" s="4" t="n"/>
      <c r="M111" s="4" t="n"/>
      <c r="N111" s="4" t="n"/>
    </row>
    <row r="112">
      <c r="D112" s="4" t="n"/>
      <c r="G112" s="4" t="n"/>
      <c r="J112" s="4" t="n"/>
      <c r="M112" s="4" t="n"/>
      <c r="N112" s="4" t="n"/>
    </row>
    <row r="113">
      <c r="D113" s="4" t="n"/>
      <c r="G113" s="4" t="n"/>
      <c r="J113" s="4" t="n"/>
      <c r="M113" s="4" t="n"/>
      <c r="N113" s="4" t="n"/>
    </row>
    <row r="114">
      <c r="D114" s="4" t="n"/>
      <c r="G114" s="4" t="n"/>
      <c r="J114" s="4" t="n"/>
      <c r="M114" s="4" t="n"/>
      <c r="N114" s="4" t="n"/>
    </row>
    <row r="115">
      <c r="D115" s="4" t="n"/>
      <c r="G115" s="4" t="n"/>
      <c r="J115" s="4" t="n"/>
      <c r="M115" s="4" t="n"/>
      <c r="N115" s="4" t="n"/>
    </row>
    <row r="116">
      <c r="D116" s="4" t="n"/>
      <c r="G116" s="4" t="n"/>
      <c r="J116" s="4" t="n"/>
      <c r="M116" s="4" t="n"/>
      <c r="N116" s="4" t="n"/>
    </row>
    <row r="117">
      <c r="D117" s="4" t="n"/>
      <c r="G117" s="4" t="n"/>
      <c r="J117" s="4" t="n"/>
      <c r="M117" s="4" t="n"/>
      <c r="N117" s="4" t="n"/>
    </row>
    <row r="118">
      <c r="D118" s="4" t="n"/>
      <c r="G118" s="4" t="n"/>
      <c r="J118" s="4" t="n"/>
      <c r="M118" s="4" t="n"/>
      <c r="N118" s="4" t="n"/>
    </row>
    <row r="119">
      <c r="D119" s="4" t="n"/>
      <c r="G119" s="4" t="n"/>
      <c r="J119" s="4" t="n"/>
      <c r="M119" s="4" t="n"/>
      <c r="N119" s="4" t="n"/>
    </row>
    <row r="120">
      <c r="D120" s="4" t="n"/>
      <c r="G120" s="4" t="n"/>
      <c r="J120" s="4" t="n"/>
      <c r="M120" s="4" t="n"/>
      <c r="N120" s="4" t="n"/>
    </row>
    <row r="121">
      <c r="D121" s="4" t="n"/>
      <c r="G121" s="4" t="n"/>
      <c r="J121" s="4" t="n"/>
      <c r="M121" s="4" t="n"/>
      <c r="N121" s="4" t="n"/>
    </row>
    <row r="122">
      <c r="D122" s="4" t="n"/>
      <c r="G122" s="4" t="n"/>
      <c r="J122" s="4" t="n"/>
      <c r="M122" s="4" t="n"/>
      <c r="N122" s="4" t="n"/>
    </row>
    <row r="123">
      <c r="D123" s="4" t="n"/>
      <c r="G123" s="4" t="n"/>
      <c r="J123" s="4" t="n"/>
      <c r="M123" s="4" t="n"/>
      <c r="N123" s="4" t="n"/>
    </row>
    <row r="124">
      <c r="D124" s="4" t="n"/>
      <c r="G124" s="4" t="n"/>
      <c r="J124" s="4" t="n"/>
      <c r="M124" s="4" t="n"/>
      <c r="N124" s="4" t="n"/>
    </row>
    <row r="125">
      <c r="D125" s="4" t="n"/>
      <c r="G125" s="4" t="n"/>
      <c r="J125" s="4" t="n"/>
      <c r="M125" s="4" t="n"/>
      <c r="N125" s="4" t="n"/>
    </row>
    <row r="126">
      <c r="D126" s="4" t="n"/>
      <c r="G126" s="4" t="n"/>
      <c r="J126" s="4" t="n"/>
      <c r="M126" s="4" t="n"/>
      <c r="N126" s="4" t="n"/>
    </row>
    <row r="127">
      <c r="D127" s="4" t="n"/>
      <c r="G127" s="4" t="n"/>
      <c r="J127" s="4" t="n"/>
      <c r="M127" s="4" t="n"/>
      <c r="N127" s="4" t="n"/>
    </row>
    <row r="128">
      <c r="D128" s="4" t="n"/>
      <c r="G128" s="4" t="n"/>
      <c r="J128" s="4" t="n"/>
      <c r="M128" s="4" t="n"/>
      <c r="N128" s="4" t="n"/>
    </row>
    <row r="129">
      <c r="D129" s="4" t="n"/>
      <c r="G129" s="4" t="n"/>
      <c r="J129" s="4" t="n"/>
      <c r="M129" s="4" t="n"/>
      <c r="N129" s="4" t="n"/>
    </row>
    <row r="130">
      <c r="D130" s="4" t="n"/>
      <c r="G130" s="4" t="n"/>
      <c r="J130" s="4" t="n"/>
      <c r="M130" s="4" t="n"/>
      <c r="N130" s="4" t="n"/>
    </row>
    <row r="131">
      <c r="D131" s="4" t="n"/>
      <c r="G131" s="4" t="n"/>
      <c r="J131" s="4" t="n"/>
      <c r="M131" s="4" t="n"/>
      <c r="N131" s="4" t="n"/>
    </row>
    <row r="132">
      <c r="D132" s="4" t="n"/>
      <c r="G132" s="4" t="n"/>
      <c r="J132" s="4" t="n"/>
      <c r="M132" s="4" t="n"/>
      <c r="N132" s="4" t="n"/>
    </row>
    <row r="133">
      <c r="D133" s="4" t="n"/>
      <c r="G133" s="4" t="n"/>
      <c r="J133" s="4" t="n"/>
      <c r="M133" s="4" t="n"/>
      <c r="N133" s="4" t="n"/>
    </row>
    <row r="134">
      <c r="D134" s="4" t="n"/>
      <c r="G134" s="4" t="n"/>
      <c r="J134" s="4" t="n"/>
      <c r="M134" s="4" t="n"/>
      <c r="N134" s="4" t="n"/>
    </row>
    <row r="135">
      <c r="D135" s="4" t="n"/>
      <c r="G135" s="4" t="n"/>
      <c r="J135" s="4" t="n"/>
      <c r="M135" s="4" t="n"/>
      <c r="N135" s="4" t="n"/>
    </row>
    <row r="136">
      <c r="D136" s="4" t="n"/>
      <c r="G136" s="4" t="n"/>
      <c r="J136" s="4" t="n"/>
      <c r="M136" s="4" t="n"/>
      <c r="N136" s="4" t="n"/>
    </row>
    <row r="137">
      <c r="D137" s="4" t="n"/>
      <c r="G137" s="4" t="n"/>
      <c r="J137" s="4" t="n"/>
      <c r="M137" s="4" t="n"/>
      <c r="N137" s="4" t="n"/>
    </row>
    <row r="138">
      <c r="D138" s="4" t="n"/>
      <c r="G138" s="4" t="n"/>
      <c r="J138" s="4" t="n"/>
      <c r="M138" s="4" t="n"/>
      <c r="N138" s="4" t="n"/>
    </row>
    <row r="139">
      <c r="D139" s="4" t="n"/>
      <c r="G139" s="4" t="n"/>
      <c r="J139" s="4" t="n"/>
      <c r="M139" s="4" t="n"/>
      <c r="N139" s="4" t="n"/>
    </row>
    <row r="140">
      <c r="D140" s="4" t="n"/>
      <c r="G140" s="4" t="n"/>
      <c r="J140" s="4" t="n"/>
      <c r="M140" s="4" t="n"/>
      <c r="N140" s="4" t="n"/>
    </row>
    <row r="141">
      <c r="D141" s="4" t="n"/>
      <c r="G141" s="4" t="n"/>
      <c r="J141" s="4" t="n"/>
      <c r="M141" s="4" t="n"/>
      <c r="N141" s="4" t="n"/>
    </row>
    <row r="142">
      <c r="D142" s="4" t="n"/>
      <c r="G142" s="4" t="n"/>
      <c r="J142" s="4" t="n"/>
      <c r="M142" s="4" t="n"/>
      <c r="N142" s="4" t="n"/>
    </row>
    <row r="143">
      <c r="D143" s="4" t="n"/>
      <c r="G143" s="4" t="n"/>
      <c r="J143" s="4" t="n"/>
      <c r="M143" s="4" t="n"/>
      <c r="N143" s="4" t="n"/>
    </row>
    <row r="144">
      <c r="D144" s="4" t="n"/>
      <c r="G144" s="4" t="n"/>
      <c r="J144" s="4" t="n"/>
      <c r="M144" s="4" t="n"/>
      <c r="N144" s="4" t="n"/>
    </row>
    <row r="145">
      <c r="D145" s="4" t="n"/>
      <c r="G145" s="4" t="n"/>
      <c r="J145" s="4" t="n"/>
      <c r="M145" s="4" t="n"/>
      <c r="N145" s="4" t="n"/>
    </row>
    <row r="146">
      <c r="D146" s="4" t="n"/>
      <c r="G146" s="4" t="n"/>
      <c r="J146" s="4" t="n"/>
      <c r="M146" s="4" t="n"/>
      <c r="N146" s="4" t="n"/>
    </row>
    <row r="147">
      <c r="D147" s="4" t="n"/>
      <c r="G147" s="4" t="n"/>
      <c r="J147" s="4" t="n"/>
      <c r="M147" s="4" t="n"/>
      <c r="N147" s="4" t="n"/>
    </row>
    <row r="148">
      <c r="D148" s="4" t="n"/>
      <c r="G148" s="4" t="n"/>
      <c r="J148" s="4" t="n"/>
      <c r="M148" s="4" t="n"/>
      <c r="N148" s="4" t="n"/>
    </row>
    <row r="149">
      <c r="D149" s="4" t="n"/>
      <c r="G149" s="4" t="n"/>
      <c r="J149" s="4" t="n"/>
      <c r="M149" s="4" t="n"/>
      <c r="N149" s="4" t="n"/>
    </row>
    <row r="150">
      <c r="D150" s="4" t="n"/>
      <c r="G150" s="4" t="n"/>
      <c r="J150" s="4" t="n"/>
      <c r="M150" s="4" t="n"/>
      <c r="N150" s="4" t="n"/>
    </row>
    <row r="151">
      <c r="D151" s="4" t="n"/>
      <c r="G151" s="4" t="n"/>
      <c r="J151" s="4" t="n"/>
      <c r="M151" s="4" t="n"/>
      <c r="N151" s="4" t="n"/>
    </row>
    <row r="152">
      <c r="D152" s="4" t="n"/>
      <c r="G152" s="4" t="n"/>
      <c r="J152" s="4" t="n"/>
      <c r="M152" s="4" t="n"/>
      <c r="N152" s="4" t="n"/>
    </row>
    <row r="153">
      <c r="D153" s="4" t="n"/>
      <c r="G153" s="4" t="n"/>
      <c r="J153" s="4" t="n"/>
      <c r="M153" s="4" t="n"/>
      <c r="N153" s="4" t="n"/>
    </row>
    <row r="154">
      <c r="D154" s="4" t="n"/>
      <c r="G154" s="4" t="n"/>
      <c r="J154" s="4" t="n"/>
      <c r="M154" s="4" t="n"/>
      <c r="N154" s="4" t="n"/>
    </row>
    <row r="155">
      <c r="D155" s="4" t="n"/>
      <c r="G155" s="4" t="n"/>
      <c r="J155" s="4" t="n"/>
      <c r="M155" s="4" t="n"/>
      <c r="N155" s="4" t="n"/>
    </row>
    <row r="156">
      <c r="D156" s="4" t="n"/>
      <c r="G156" s="4" t="n"/>
      <c r="J156" s="4" t="n"/>
      <c r="M156" s="4" t="n"/>
      <c r="N156" s="4" t="n"/>
    </row>
    <row r="157">
      <c r="D157" s="4" t="n"/>
      <c r="G157" s="4" t="n"/>
      <c r="J157" s="4" t="n"/>
      <c r="M157" s="4" t="n"/>
      <c r="N157" s="4" t="n"/>
    </row>
    <row r="158">
      <c r="D158" s="4" t="n"/>
      <c r="G158" s="4" t="n"/>
      <c r="J158" s="4" t="n"/>
      <c r="M158" s="4" t="n"/>
      <c r="N158" s="4" t="n"/>
    </row>
    <row r="159">
      <c r="D159" s="4" t="n"/>
      <c r="G159" s="4" t="n"/>
      <c r="J159" s="4" t="n"/>
      <c r="M159" s="4" t="n"/>
      <c r="N159" s="4" t="n"/>
    </row>
    <row r="160">
      <c r="D160" s="4" t="n"/>
      <c r="G160" s="4" t="n"/>
      <c r="J160" s="4" t="n"/>
      <c r="M160" s="4" t="n"/>
      <c r="N160" s="4" t="n"/>
    </row>
    <row r="161">
      <c r="D161" s="4" t="n"/>
      <c r="G161" s="4" t="n"/>
      <c r="J161" s="4" t="n"/>
      <c r="M161" s="4" t="n"/>
      <c r="N161" s="4" t="n"/>
    </row>
    <row r="162">
      <c r="D162" s="4" t="n"/>
      <c r="G162" s="4" t="n"/>
      <c r="J162" s="4" t="n"/>
      <c r="M162" s="4" t="n"/>
      <c r="N162" s="4" t="n"/>
    </row>
    <row r="163">
      <c r="D163" s="4" t="n"/>
      <c r="G163" s="4" t="n"/>
      <c r="J163" s="4" t="n"/>
      <c r="M163" s="4" t="n"/>
      <c r="N163" s="4" t="n"/>
    </row>
    <row r="164">
      <c r="D164" s="4" t="n"/>
      <c r="G164" s="4" t="n"/>
      <c r="J164" s="4" t="n"/>
      <c r="M164" s="4" t="n"/>
      <c r="N164" s="4" t="n"/>
    </row>
    <row r="165">
      <c r="D165" s="4" t="n"/>
      <c r="G165" s="4" t="n"/>
      <c r="J165" s="4" t="n"/>
      <c r="M165" s="4" t="n"/>
      <c r="N165" s="4" t="n"/>
    </row>
    <row r="166">
      <c r="D166" s="4" t="n"/>
      <c r="G166" s="4" t="n"/>
      <c r="J166" s="4" t="n"/>
      <c r="M166" s="4" t="n"/>
      <c r="N166" s="4" t="n"/>
    </row>
    <row r="167">
      <c r="D167" s="4" t="n"/>
      <c r="G167" s="4" t="n"/>
      <c r="J167" s="4" t="n"/>
      <c r="M167" s="4" t="n"/>
      <c r="N167" s="4" t="n"/>
    </row>
    <row r="168">
      <c r="D168" s="4" t="n"/>
      <c r="G168" s="4" t="n"/>
      <c r="J168" s="4" t="n"/>
      <c r="M168" s="4" t="n"/>
      <c r="N168" s="4" t="n"/>
    </row>
    <row r="169">
      <c r="D169" s="4" t="n"/>
      <c r="G169" s="4" t="n"/>
      <c r="J169" s="4" t="n"/>
      <c r="M169" s="4" t="n"/>
      <c r="N169" s="4" t="n"/>
    </row>
    <row r="170">
      <c r="D170" s="4" t="n"/>
      <c r="G170" s="4" t="n"/>
      <c r="J170" s="4" t="n"/>
      <c r="M170" s="4" t="n"/>
      <c r="N170" s="4" t="n"/>
    </row>
    <row r="171">
      <c r="D171" s="4" t="n"/>
      <c r="G171" s="4" t="n"/>
      <c r="J171" s="4" t="n"/>
      <c r="M171" s="4" t="n"/>
      <c r="N171" s="4" t="n"/>
    </row>
    <row r="172">
      <c r="D172" s="4" t="n"/>
      <c r="G172" s="4" t="n"/>
      <c r="J172" s="4" t="n"/>
      <c r="M172" s="4" t="n"/>
      <c r="N172" s="4" t="n"/>
    </row>
    <row r="173">
      <c r="D173" s="4" t="n"/>
      <c r="G173" s="4" t="n"/>
      <c r="J173" s="4" t="n"/>
      <c r="M173" s="4" t="n"/>
      <c r="N173" s="4" t="n"/>
    </row>
    <row r="174">
      <c r="D174" s="4" t="n"/>
      <c r="G174" s="4" t="n"/>
      <c r="J174" s="4" t="n"/>
      <c r="M174" s="4" t="n"/>
      <c r="N174" s="4" t="n"/>
    </row>
    <row r="175">
      <c r="D175" s="4" t="n"/>
      <c r="G175" s="4" t="n"/>
      <c r="J175" s="4" t="n"/>
      <c r="M175" s="4" t="n"/>
      <c r="N175" s="4" t="n"/>
    </row>
    <row r="176">
      <c r="D176" s="4" t="n"/>
      <c r="G176" s="4" t="n"/>
      <c r="J176" s="4" t="n"/>
      <c r="M176" s="4" t="n"/>
      <c r="N176" s="4" t="n"/>
    </row>
    <row r="177">
      <c r="D177" s="4" t="n"/>
      <c r="G177" s="4" t="n"/>
      <c r="J177" s="4" t="n"/>
      <c r="M177" s="4" t="n"/>
      <c r="N177" s="4" t="n"/>
    </row>
    <row r="178">
      <c r="D178" s="4" t="n"/>
      <c r="G178" s="4" t="n"/>
      <c r="J178" s="4" t="n"/>
      <c r="M178" s="4" t="n"/>
      <c r="N178" s="4" t="n"/>
    </row>
    <row r="179">
      <c r="D179" s="4" t="n"/>
      <c r="G179" s="4" t="n"/>
      <c r="J179" s="4" t="n"/>
      <c r="M179" s="4" t="n"/>
      <c r="N179" s="4" t="n"/>
    </row>
    <row r="180">
      <c r="D180" s="4" t="n"/>
      <c r="G180" s="4" t="n"/>
      <c r="J180" s="4" t="n"/>
      <c r="M180" s="4" t="n"/>
      <c r="N180" s="4" t="n"/>
    </row>
    <row r="181">
      <c r="D181" s="4" t="n"/>
      <c r="G181" s="4" t="n"/>
      <c r="J181" s="4" t="n"/>
      <c r="M181" s="4" t="n"/>
      <c r="N181" s="4" t="n"/>
    </row>
    <row r="182">
      <c r="D182" s="4" t="n"/>
      <c r="G182" s="4" t="n"/>
      <c r="J182" s="4" t="n"/>
      <c r="M182" s="4" t="n"/>
      <c r="N182" s="4" t="n"/>
    </row>
    <row r="183">
      <c r="D183" s="4" t="n"/>
      <c r="G183" s="4" t="n"/>
      <c r="J183" s="4" t="n"/>
      <c r="M183" s="4" t="n"/>
      <c r="N183" s="4" t="n"/>
    </row>
    <row r="184">
      <c r="D184" s="4" t="n"/>
      <c r="G184" s="4" t="n"/>
      <c r="J184" s="4" t="n"/>
      <c r="M184" s="4" t="n"/>
      <c r="N184" s="4" t="n"/>
    </row>
    <row r="185">
      <c r="D185" s="4" t="n"/>
      <c r="G185" s="4" t="n"/>
      <c r="J185" s="4" t="n"/>
      <c r="M185" s="4" t="n"/>
      <c r="N185" s="4" t="n"/>
    </row>
    <row r="186">
      <c r="D186" s="4" t="n"/>
      <c r="G186" s="4" t="n"/>
      <c r="J186" s="4" t="n"/>
      <c r="M186" s="4" t="n"/>
      <c r="N186" s="4" t="n"/>
    </row>
    <row r="187">
      <c r="D187" s="4" t="n"/>
      <c r="G187" s="4" t="n"/>
      <c r="J187" s="4" t="n"/>
      <c r="M187" s="4" t="n"/>
      <c r="N187" s="4" t="n"/>
    </row>
    <row r="188">
      <c r="D188" s="4" t="n"/>
      <c r="G188" s="4" t="n"/>
      <c r="J188" s="4" t="n"/>
      <c r="M188" s="4" t="n"/>
      <c r="N188" s="4" t="n"/>
    </row>
    <row r="189">
      <c r="D189" s="4" t="n"/>
      <c r="G189" s="4" t="n"/>
      <c r="J189" s="4" t="n"/>
      <c r="M189" s="4" t="n"/>
      <c r="N189" s="4" t="n"/>
    </row>
    <row r="190">
      <c r="D190" s="4" t="n"/>
      <c r="G190" s="4" t="n"/>
      <c r="J190" s="4" t="n"/>
      <c r="M190" s="4" t="n"/>
      <c r="N190" s="4" t="n"/>
    </row>
    <row r="191">
      <c r="D191" s="4" t="n"/>
      <c r="G191" s="4" t="n"/>
      <c r="J191" s="4" t="n"/>
      <c r="M191" s="4" t="n"/>
      <c r="N191" s="4" t="n"/>
    </row>
    <row r="192">
      <c r="D192" s="4" t="n"/>
      <c r="G192" s="4" t="n"/>
      <c r="J192" s="4" t="n"/>
      <c r="M192" s="4" t="n"/>
      <c r="N192" s="4" t="n"/>
    </row>
    <row r="193">
      <c r="D193" s="4" t="n"/>
      <c r="G193" s="4" t="n"/>
      <c r="J193" s="4" t="n"/>
      <c r="M193" s="4" t="n"/>
      <c r="N193" s="4" t="n"/>
    </row>
    <row r="194">
      <c r="D194" s="4" t="n"/>
      <c r="G194" s="4" t="n"/>
      <c r="J194" s="4" t="n"/>
      <c r="M194" s="4" t="n"/>
      <c r="N194" s="4" t="n"/>
    </row>
    <row r="195">
      <c r="D195" s="4" t="n"/>
      <c r="G195" s="4" t="n"/>
      <c r="J195" s="4" t="n"/>
      <c r="M195" s="4" t="n"/>
      <c r="N195" s="4" t="n"/>
    </row>
    <row r="196">
      <c r="D196" s="4" t="n"/>
      <c r="G196" s="4" t="n"/>
      <c r="J196" s="4" t="n"/>
      <c r="M196" s="4" t="n"/>
      <c r="N196" s="4" t="n"/>
    </row>
    <row r="197">
      <c r="D197" s="4" t="n"/>
      <c r="G197" s="4" t="n"/>
      <c r="J197" s="4" t="n"/>
      <c r="M197" s="4" t="n"/>
      <c r="N197" s="4" t="n"/>
    </row>
    <row r="198">
      <c r="D198" s="4" t="n"/>
      <c r="G198" s="4" t="n"/>
      <c r="J198" s="4" t="n"/>
      <c r="M198" s="4" t="n"/>
      <c r="N198" s="4" t="n"/>
    </row>
    <row r="199">
      <c r="D199" s="4" t="n"/>
      <c r="G199" s="4" t="n"/>
      <c r="J199" s="4" t="n"/>
      <c r="M199" s="4" t="n"/>
      <c r="N199" s="4" t="n"/>
    </row>
    <row r="200">
      <c r="D200" s="4" t="n"/>
      <c r="G200" s="4" t="n"/>
      <c r="J200" s="4" t="n"/>
      <c r="M200" s="4" t="n"/>
      <c r="N200" s="4" t="n"/>
    </row>
    <row r="201">
      <c r="D201" s="4" t="n"/>
      <c r="G201" s="4" t="n"/>
      <c r="J201" s="4" t="n"/>
      <c r="M201" s="4" t="n"/>
      <c r="N201" s="4" t="n"/>
    </row>
    <row r="202">
      <c r="D202" s="4" t="n"/>
      <c r="G202" s="4" t="n"/>
      <c r="J202" s="4" t="n"/>
      <c r="M202" s="4" t="n"/>
      <c r="N202" s="4" t="n"/>
    </row>
    <row r="203">
      <c r="D203" s="4" t="n"/>
      <c r="G203" s="4" t="n"/>
      <c r="J203" s="4" t="n"/>
      <c r="M203" s="4" t="n"/>
      <c r="N203" s="4" t="n"/>
    </row>
    <row r="204">
      <c r="D204" s="4" t="n"/>
      <c r="G204" s="4" t="n"/>
      <c r="J204" s="4" t="n"/>
      <c r="M204" s="4" t="n"/>
      <c r="N204" s="4" t="n"/>
    </row>
    <row r="205">
      <c r="D205" s="4" t="n"/>
      <c r="G205" s="4" t="n"/>
      <c r="J205" s="4" t="n"/>
      <c r="M205" s="4" t="n"/>
      <c r="N205" s="4" t="n"/>
    </row>
    <row r="206">
      <c r="D206" s="4" t="n"/>
      <c r="G206" s="4" t="n"/>
      <c r="J206" s="4" t="n"/>
      <c r="M206" s="4" t="n"/>
      <c r="N206" s="4" t="n"/>
    </row>
    <row r="207">
      <c r="D207" s="4" t="n"/>
      <c r="G207" s="4" t="n"/>
      <c r="J207" s="4" t="n"/>
      <c r="M207" s="4" t="n"/>
      <c r="N207" s="4" t="n"/>
    </row>
    <row r="208">
      <c r="D208" s="4" t="n"/>
      <c r="G208" s="4" t="n"/>
      <c r="J208" s="4" t="n"/>
      <c r="M208" s="4" t="n"/>
      <c r="N208" s="4" t="n"/>
    </row>
    <row r="209">
      <c r="D209" s="4" t="n"/>
      <c r="G209" s="4" t="n"/>
      <c r="J209" s="4" t="n"/>
      <c r="M209" s="4" t="n"/>
      <c r="N209" s="4" t="n"/>
    </row>
    <row r="210">
      <c r="D210" s="4" t="n"/>
      <c r="G210" s="4" t="n"/>
      <c r="J210" s="4" t="n"/>
      <c r="M210" s="4" t="n"/>
      <c r="N210" s="4" t="n"/>
    </row>
    <row r="211">
      <c r="D211" s="4" t="n"/>
      <c r="G211" s="4" t="n"/>
      <c r="J211" s="4" t="n"/>
      <c r="M211" s="4" t="n"/>
      <c r="N211" s="4" t="n"/>
    </row>
    <row r="212">
      <c r="D212" s="4" t="n"/>
      <c r="G212" s="4" t="n"/>
      <c r="J212" s="4" t="n"/>
      <c r="M212" s="4" t="n"/>
      <c r="N212" s="4" t="n"/>
    </row>
    <row r="213">
      <c r="D213" s="4" t="n"/>
      <c r="G213" s="4" t="n"/>
      <c r="J213" s="4" t="n"/>
      <c r="M213" s="4" t="n"/>
      <c r="N213" s="4" t="n"/>
    </row>
    <row r="214">
      <c r="D214" s="4" t="n"/>
      <c r="G214" s="4" t="n"/>
      <c r="J214" s="4" t="n"/>
      <c r="M214" s="4" t="n"/>
      <c r="N214" s="4" t="n"/>
    </row>
    <row r="215">
      <c r="D215" s="4" t="n"/>
      <c r="G215" s="4" t="n"/>
      <c r="J215" s="4" t="n"/>
      <c r="M215" s="4" t="n"/>
      <c r="N215" s="4" t="n"/>
    </row>
    <row r="216">
      <c r="D216" s="4" t="n"/>
      <c r="G216" s="4" t="n"/>
      <c r="J216" s="4" t="n"/>
      <c r="M216" s="4" t="n"/>
      <c r="N216" s="4" t="n"/>
    </row>
    <row r="217">
      <c r="D217" s="4" t="n"/>
      <c r="G217" s="4" t="n"/>
      <c r="J217" s="4" t="n"/>
      <c r="M217" s="4" t="n"/>
      <c r="N217" s="4" t="n"/>
    </row>
    <row r="218">
      <c r="D218" s="4" t="n"/>
      <c r="G218" s="4" t="n"/>
      <c r="J218" s="4" t="n"/>
      <c r="M218" s="4" t="n"/>
      <c r="N218" s="4" t="n"/>
    </row>
    <row r="219">
      <c r="D219" s="4" t="n"/>
      <c r="G219" s="4" t="n"/>
      <c r="J219" s="4" t="n"/>
      <c r="M219" s="4" t="n"/>
      <c r="N219" s="4" t="n"/>
    </row>
    <row r="220">
      <c r="D220" s="4" t="n"/>
      <c r="G220" s="4" t="n"/>
      <c r="J220" s="4" t="n"/>
      <c r="M220" s="4" t="n"/>
      <c r="N220" s="4" t="n"/>
    </row>
    <row r="221">
      <c r="D221" s="4" t="n"/>
      <c r="G221" s="4" t="n"/>
      <c r="J221" s="4" t="n"/>
      <c r="M221" s="4" t="n"/>
      <c r="N221" s="4" t="n"/>
    </row>
    <row r="222">
      <c r="D222" s="4" t="n"/>
      <c r="G222" s="4" t="n"/>
      <c r="J222" s="4" t="n"/>
      <c r="M222" s="4" t="n"/>
      <c r="N222" s="4" t="n"/>
    </row>
    <row r="223">
      <c r="D223" s="4" t="n"/>
      <c r="G223" s="4" t="n"/>
      <c r="J223" s="4" t="n"/>
      <c r="M223" s="4" t="n"/>
      <c r="N223" s="4" t="n"/>
    </row>
    <row r="224">
      <c r="D224" s="4" t="n"/>
      <c r="G224" s="4" t="n"/>
      <c r="J224" s="4" t="n"/>
      <c r="M224" s="4" t="n"/>
      <c r="N224" s="4" t="n"/>
    </row>
    <row r="225">
      <c r="D225" s="4" t="n"/>
      <c r="G225" s="4" t="n"/>
      <c r="J225" s="4" t="n"/>
      <c r="M225" s="4" t="n"/>
      <c r="N225" s="4" t="n"/>
    </row>
    <row r="226">
      <c r="D226" s="4" t="n"/>
      <c r="G226" s="4" t="n"/>
      <c r="J226" s="4" t="n"/>
      <c r="M226" s="4" t="n"/>
      <c r="N226" s="4" t="n"/>
    </row>
    <row r="227">
      <c r="D227" s="4" t="n"/>
      <c r="G227" s="4" t="n"/>
      <c r="J227" s="4" t="n"/>
      <c r="M227" s="4" t="n"/>
      <c r="N227" s="4" t="n"/>
    </row>
    <row r="228">
      <c r="D228" s="4" t="n"/>
      <c r="G228" s="4" t="n"/>
      <c r="J228" s="4" t="n"/>
      <c r="M228" s="4" t="n"/>
      <c r="N228" s="4" t="n"/>
    </row>
    <row r="229">
      <c r="D229" s="4" t="n"/>
      <c r="G229" s="4" t="n"/>
      <c r="J229" s="4" t="n"/>
      <c r="M229" s="4" t="n"/>
      <c r="N229" s="4" t="n"/>
    </row>
    <row r="230">
      <c r="D230" s="4" t="n"/>
      <c r="G230" s="4" t="n"/>
      <c r="J230" s="4" t="n"/>
      <c r="M230" s="4" t="n"/>
      <c r="N230" s="4" t="n"/>
    </row>
    <row r="231">
      <c r="D231" s="4" t="n"/>
      <c r="G231" s="4" t="n"/>
      <c r="J231" s="4" t="n"/>
      <c r="M231" s="4" t="n"/>
      <c r="N231" s="4" t="n"/>
    </row>
    <row r="232">
      <c r="D232" s="4" t="n"/>
      <c r="G232" s="4" t="n"/>
      <c r="J232" s="4" t="n"/>
      <c r="M232" s="4" t="n"/>
      <c r="N232" s="4" t="n"/>
    </row>
    <row r="233">
      <c r="D233" s="4" t="n"/>
      <c r="G233" s="4" t="n"/>
      <c r="J233" s="4" t="n"/>
      <c r="M233" s="4" t="n"/>
      <c r="N233" s="4" t="n"/>
    </row>
    <row r="234">
      <c r="D234" s="4" t="n"/>
      <c r="G234" s="4" t="n"/>
      <c r="J234" s="4" t="n"/>
      <c r="M234" s="4" t="n"/>
      <c r="N234" s="4" t="n"/>
    </row>
    <row r="235">
      <c r="D235" s="4" t="n"/>
      <c r="G235" s="4" t="n"/>
      <c r="J235" s="4" t="n"/>
      <c r="M235" s="4" t="n"/>
      <c r="N235" s="4" t="n"/>
    </row>
    <row r="236">
      <c r="D236" s="4" t="n"/>
      <c r="G236" s="4" t="n"/>
      <c r="J236" s="4" t="n"/>
      <c r="M236" s="4" t="n"/>
      <c r="N236" s="4" t="n"/>
    </row>
    <row r="237">
      <c r="D237" s="4" t="n"/>
      <c r="G237" s="4" t="n"/>
      <c r="J237" s="4" t="n"/>
      <c r="M237" s="4" t="n"/>
      <c r="N237" s="4" t="n"/>
    </row>
    <row r="238">
      <c r="D238" s="4" t="n"/>
      <c r="G238" s="4" t="n"/>
      <c r="J238" s="4" t="n"/>
      <c r="M238" s="4" t="n"/>
      <c r="N238" s="4" t="n"/>
    </row>
    <row r="239">
      <c r="D239" s="4" t="n"/>
      <c r="G239" s="4" t="n"/>
      <c r="J239" s="4" t="n"/>
      <c r="M239" s="4" t="n"/>
      <c r="N239" s="4" t="n"/>
    </row>
    <row r="240">
      <c r="D240" s="4" t="n"/>
      <c r="G240" s="4" t="n"/>
      <c r="J240" s="4" t="n"/>
      <c r="M240" s="4" t="n"/>
      <c r="N240" s="4" t="n"/>
    </row>
    <row r="241">
      <c r="D241" s="4" t="n"/>
      <c r="G241" s="4" t="n"/>
      <c r="J241" s="4" t="n"/>
      <c r="M241" s="4" t="n"/>
      <c r="N241" s="4" t="n"/>
    </row>
    <row r="242">
      <c r="D242" s="4" t="n"/>
      <c r="G242" s="4" t="n"/>
      <c r="J242" s="4" t="n"/>
      <c r="M242" s="4" t="n"/>
      <c r="N242" s="4" t="n"/>
    </row>
    <row r="243">
      <c r="D243" s="4" t="n"/>
      <c r="G243" s="4" t="n"/>
      <c r="J243" s="4" t="n"/>
      <c r="M243" s="4" t="n"/>
      <c r="N243" s="4" t="n"/>
    </row>
    <row r="244">
      <c r="D244" s="4" t="n"/>
      <c r="G244" s="4" t="n"/>
      <c r="J244" s="4" t="n"/>
      <c r="M244" s="4" t="n"/>
      <c r="N244" s="4" t="n"/>
    </row>
    <row r="245">
      <c r="D245" s="4" t="n"/>
      <c r="G245" s="4" t="n"/>
      <c r="J245" s="4" t="n"/>
      <c r="M245" s="4" t="n"/>
      <c r="N245" s="4" t="n"/>
    </row>
    <row r="246">
      <c r="D246" s="4" t="n"/>
      <c r="G246" s="4" t="n"/>
      <c r="J246" s="4" t="n"/>
      <c r="M246" s="4" t="n"/>
      <c r="N246" s="4" t="n"/>
    </row>
    <row r="247">
      <c r="D247" s="4" t="n"/>
      <c r="G247" s="4" t="n"/>
      <c r="J247" s="4" t="n"/>
      <c r="M247" s="4" t="n"/>
      <c r="N247" s="4" t="n"/>
    </row>
    <row r="248">
      <c r="D248" s="4" t="n"/>
      <c r="G248" s="4" t="n"/>
      <c r="J248" s="4" t="n"/>
      <c r="M248" s="4" t="n"/>
      <c r="N248" s="4" t="n"/>
    </row>
    <row r="249">
      <c r="D249" s="4" t="n"/>
      <c r="G249" s="4" t="n"/>
      <c r="J249" s="4" t="n"/>
      <c r="M249" s="4" t="n"/>
      <c r="N249" s="4" t="n"/>
    </row>
    <row r="250">
      <c r="D250" s="4" t="n"/>
      <c r="G250" s="4" t="n"/>
      <c r="J250" s="4" t="n"/>
      <c r="M250" s="4" t="n"/>
      <c r="N250" s="4" t="n"/>
    </row>
    <row r="251">
      <c r="D251" s="4" t="n"/>
      <c r="G251" s="4" t="n"/>
      <c r="J251" s="4" t="n"/>
      <c r="M251" s="4" t="n"/>
      <c r="N251" s="4" t="n"/>
    </row>
    <row r="252">
      <c r="D252" s="4" t="n"/>
      <c r="G252" s="4" t="n"/>
      <c r="J252" s="4" t="n"/>
      <c r="M252" s="4" t="n"/>
      <c r="N252" s="4" t="n"/>
    </row>
    <row r="253">
      <c r="D253" s="4" t="n"/>
      <c r="G253" s="4" t="n"/>
      <c r="J253" s="4" t="n"/>
      <c r="M253" s="4" t="n"/>
      <c r="N253" s="4" t="n"/>
    </row>
    <row r="254">
      <c r="D254" s="4" t="n"/>
      <c r="G254" s="4" t="n"/>
      <c r="J254" s="4" t="n"/>
      <c r="M254" s="4" t="n"/>
      <c r="N254" s="4" t="n"/>
    </row>
    <row r="255">
      <c r="D255" s="4" t="n"/>
      <c r="G255" s="4" t="n"/>
      <c r="J255" s="4" t="n"/>
      <c r="M255" s="4" t="n"/>
      <c r="N255" s="4" t="n"/>
    </row>
    <row r="256">
      <c r="D256" s="4" t="n"/>
      <c r="G256" s="4" t="n"/>
      <c r="J256" s="4" t="n"/>
      <c r="M256" s="4" t="n"/>
      <c r="N256" s="4" t="n"/>
    </row>
    <row r="257">
      <c r="D257" s="4" t="n"/>
      <c r="G257" s="4" t="n"/>
      <c r="J257" s="4" t="n"/>
      <c r="M257" s="4" t="n"/>
      <c r="N257" s="4" t="n"/>
    </row>
    <row r="258">
      <c r="D258" s="4" t="n"/>
      <c r="G258" s="4" t="n"/>
      <c r="J258" s="4" t="n"/>
      <c r="M258" s="4" t="n"/>
      <c r="N258" s="4" t="n"/>
    </row>
    <row r="259">
      <c r="D259" s="4" t="n"/>
      <c r="G259" s="4" t="n"/>
      <c r="J259" s="4" t="n"/>
      <c r="M259" s="4" t="n"/>
      <c r="N259" s="4" t="n"/>
    </row>
    <row r="260">
      <c r="D260" s="4" t="n"/>
      <c r="G260" s="4" t="n"/>
      <c r="J260" s="4" t="n"/>
      <c r="M260" s="4" t="n"/>
      <c r="N260" s="4" t="n"/>
    </row>
    <row r="261">
      <c r="D261" s="4" t="n"/>
      <c r="G261" s="4" t="n"/>
      <c r="J261" s="4" t="n"/>
      <c r="M261" s="4" t="n"/>
      <c r="N261" s="4" t="n"/>
    </row>
    <row r="262">
      <c r="D262" s="4" t="n"/>
      <c r="G262" s="4" t="n"/>
      <c r="J262" s="4" t="n"/>
      <c r="M262" s="4" t="n"/>
      <c r="N262" s="4" t="n"/>
    </row>
    <row r="263">
      <c r="D263" s="4" t="n"/>
      <c r="G263" s="4" t="n"/>
      <c r="J263" s="4" t="n"/>
      <c r="M263" s="4" t="n"/>
      <c r="N263" s="4" t="n"/>
    </row>
    <row r="264">
      <c r="D264" s="4" t="n"/>
      <c r="G264" s="4" t="n"/>
      <c r="J264" s="4" t="n"/>
      <c r="M264" s="4" t="n"/>
      <c r="N264" s="4" t="n"/>
    </row>
    <row r="265">
      <c r="D265" s="4" t="n"/>
      <c r="G265" s="4" t="n"/>
      <c r="J265" s="4" t="n"/>
      <c r="M265" s="4" t="n"/>
      <c r="N265" s="4" t="n"/>
    </row>
    <row r="266">
      <c r="D266" s="4" t="n"/>
      <c r="G266" s="4" t="n"/>
      <c r="J266" s="4" t="n"/>
      <c r="M266" s="4" t="n"/>
      <c r="N266" s="4" t="n"/>
    </row>
    <row r="267">
      <c r="D267" s="4" t="n"/>
      <c r="G267" s="4" t="n"/>
      <c r="J267" s="4" t="n"/>
      <c r="M267" s="4" t="n"/>
      <c r="N267" s="4" t="n"/>
    </row>
    <row r="268">
      <c r="D268" s="4" t="n"/>
      <c r="G268" s="4" t="n"/>
      <c r="J268" s="4" t="n"/>
      <c r="M268" s="4" t="n"/>
      <c r="N268" s="4" t="n"/>
    </row>
    <row r="269">
      <c r="D269" s="4" t="n"/>
      <c r="G269" s="4" t="n"/>
      <c r="J269" s="4" t="n"/>
      <c r="M269" s="4" t="n"/>
      <c r="N269" s="4" t="n"/>
    </row>
    <row r="270">
      <c r="D270" s="4" t="n"/>
      <c r="G270" s="4" t="n"/>
      <c r="J270" s="4" t="n"/>
      <c r="M270" s="4" t="n"/>
      <c r="N270" s="4" t="n"/>
    </row>
    <row r="271">
      <c r="D271" s="4" t="n"/>
      <c r="G271" s="4" t="n"/>
      <c r="J271" s="4" t="n"/>
      <c r="M271" s="4" t="n"/>
      <c r="N271" s="4" t="n"/>
    </row>
    <row r="272">
      <c r="D272" s="4" t="n"/>
      <c r="G272" s="4" t="n"/>
      <c r="J272" s="4" t="n"/>
      <c r="M272" s="4" t="n"/>
      <c r="N272" s="4" t="n"/>
    </row>
    <row r="273">
      <c r="D273" s="4" t="n"/>
      <c r="G273" s="4" t="n"/>
      <c r="J273" s="4" t="n"/>
      <c r="M273" s="4" t="n"/>
      <c r="N273" s="4" t="n"/>
    </row>
    <row r="274">
      <c r="D274" s="4" t="n"/>
      <c r="G274" s="4" t="n"/>
      <c r="J274" s="4" t="n"/>
      <c r="M274" s="4" t="n"/>
      <c r="N274" s="4" t="n"/>
    </row>
    <row r="275">
      <c r="D275" s="4" t="n"/>
      <c r="G275" s="4" t="n"/>
      <c r="J275" s="4" t="n"/>
      <c r="M275" s="4" t="n"/>
      <c r="N275" s="4" t="n"/>
    </row>
    <row r="276">
      <c r="D276" s="4" t="n"/>
      <c r="G276" s="4" t="n"/>
      <c r="J276" s="4" t="n"/>
      <c r="M276" s="4" t="n"/>
      <c r="N276" s="4" t="n"/>
    </row>
    <row r="277">
      <c r="D277" s="4" t="n"/>
      <c r="G277" s="4" t="n"/>
      <c r="J277" s="4" t="n"/>
      <c r="M277" s="4" t="n"/>
      <c r="N277" s="4" t="n"/>
    </row>
    <row r="278">
      <c r="D278" s="4" t="n"/>
      <c r="G278" s="4" t="n"/>
      <c r="J278" s="4" t="n"/>
      <c r="M278" s="4" t="n"/>
      <c r="N278" s="4" t="n"/>
    </row>
    <row r="279">
      <c r="D279" s="4" t="n"/>
      <c r="G279" s="4" t="n"/>
      <c r="J279" s="4" t="n"/>
      <c r="M279" s="4" t="n"/>
      <c r="N279" s="4" t="n"/>
    </row>
    <row r="280">
      <c r="D280" s="4" t="n"/>
      <c r="G280" s="4" t="n"/>
      <c r="J280" s="4" t="n"/>
      <c r="M280" s="4" t="n"/>
      <c r="N280" s="4" t="n"/>
    </row>
    <row r="281">
      <c r="D281" s="4" t="n"/>
      <c r="G281" s="4" t="n"/>
      <c r="J281" s="4" t="n"/>
      <c r="M281" s="4" t="n"/>
      <c r="N281" s="4" t="n"/>
    </row>
    <row r="282">
      <c r="D282" s="4" t="n"/>
      <c r="G282" s="4" t="n"/>
      <c r="J282" s="4" t="n"/>
      <c r="M282" s="4" t="n"/>
      <c r="N282" s="4" t="n"/>
    </row>
    <row r="283">
      <c r="D283" s="4" t="n"/>
      <c r="G283" s="4" t="n"/>
      <c r="J283" s="4" t="n"/>
      <c r="M283" s="4" t="n"/>
      <c r="N283" s="4" t="n"/>
    </row>
    <row r="284">
      <c r="D284" s="4" t="n"/>
      <c r="G284" s="4" t="n"/>
      <c r="J284" s="4" t="n"/>
      <c r="M284" s="4" t="n"/>
      <c r="N284" s="4" t="n"/>
    </row>
    <row r="285">
      <c r="D285" s="4" t="n"/>
      <c r="G285" s="4" t="n"/>
      <c r="J285" s="4" t="n"/>
      <c r="M285" s="4" t="n"/>
      <c r="N285" s="4" t="n"/>
    </row>
    <row r="286">
      <c r="D286" s="4" t="n"/>
      <c r="G286" s="4" t="n"/>
      <c r="J286" s="4" t="n"/>
      <c r="M286" s="4" t="n"/>
      <c r="N286" s="4" t="n"/>
    </row>
    <row r="287">
      <c r="D287" s="4" t="n"/>
      <c r="G287" s="4" t="n"/>
      <c r="J287" s="4" t="n"/>
      <c r="M287" s="4" t="n"/>
      <c r="N287" s="4" t="n"/>
    </row>
    <row r="288">
      <c r="D288" s="4" t="n"/>
      <c r="G288" s="4" t="n"/>
      <c r="J288" s="4" t="n"/>
      <c r="M288" s="4" t="n"/>
      <c r="N288" s="4" t="n"/>
    </row>
    <row r="289">
      <c r="D289" s="4" t="n"/>
      <c r="G289" s="4" t="n"/>
      <c r="J289" s="4" t="n"/>
      <c r="M289" s="4" t="n"/>
      <c r="N289" s="4" t="n"/>
    </row>
    <row r="290">
      <c r="D290" s="4" t="n"/>
      <c r="G290" s="4" t="n"/>
      <c r="J290" s="4" t="n"/>
      <c r="M290" s="4" t="n"/>
      <c r="N290" s="4" t="n"/>
    </row>
    <row r="291">
      <c r="D291" s="4" t="n"/>
      <c r="G291" s="4" t="n"/>
      <c r="J291" s="4" t="n"/>
      <c r="M291" s="4" t="n"/>
      <c r="N291" s="4" t="n"/>
    </row>
    <row r="292">
      <c r="D292" s="4" t="n"/>
      <c r="G292" s="4" t="n"/>
      <c r="J292" s="4" t="n"/>
      <c r="M292" s="4" t="n"/>
      <c r="N292" s="4" t="n"/>
    </row>
    <row r="293">
      <c r="D293" s="4" t="n"/>
      <c r="G293" s="4" t="n"/>
      <c r="J293" s="4" t="n"/>
      <c r="M293" s="4" t="n"/>
      <c r="N293" s="4" t="n"/>
    </row>
    <row r="294">
      <c r="D294" s="4" t="n"/>
      <c r="G294" s="4" t="n"/>
      <c r="J294" s="4" t="n"/>
      <c r="M294" s="4" t="n"/>
      <c r="N294" s="4" t="n"/>
    </row>
    <row r="295">
      <c r="D295" s="4" t="n"/>
      <c r="G295" s="4" t="n"/>
      <c r="J295" s="4" t="n"/>
      <c r="M295" s="4" t="n"/>
      <c r="N295" s="4" t="n"/>
    </row>
    <row r="296">
      <c r="D296" s="4" t="n"/>
      <c r="G296" s="4" t="n"/>
      <c r="J296" s="4" t="n"/>
      <c r="M296" s="4" t="n"/>
      <c r="N296" s="4" t="n"/>
    </row>
    <row r="297">
      <c r="D297" s="4" t="n"/>
      <c r="G297" s="4" t="n"/>
      <c r="J297" s="4" t="n"/>
      <c r="M297" s="4" t="n"/>
      <c r="N297" s="4" t="n"/>
    </row>
    <row r="298">
      <c r="D298" s="4" t="n"/>
      <c r="G298" s="4" t="n"/>
      <c r="J298" s="4" t="n"/>
      <c r="M298" s="4" t="n"/>
      <c r="N298" s="4" t="n"/>
    </row>
    <row r="299">
      <c r="D299" s="4" t="n"/>
      <c r="G299" s="4" t="n"/>
      <c r="J299" s="4" t="n"/>
      <c r="M299" s="4" t="n"/>
      <c r="N299" s="4" t="n"/>
    </row>
    <row r="300">
      <c r="D300" s="4" t="n"/>
      <c r="G300" s="4" t="n"/>
      <c r="J300" s="4" t="n"/>
      <c r="M300" s="4" t="n"/>
      <c r="N300" s="4" t="n"/>
    </row>
    <row r="301">
      <c r="D301" s="4" t="n"/>
      <c r="G301" s="4" t="n"/>
      <c r="J301" s="4" t="n"/>
      <c r="M301" s="4" t="n"/>
      <c r="N301" s="4" t="n"/>
    </row>
    <row r="302">
      <c r="D302" s="4" t="n"/>
      <c r="G302" s="4" t="n"/>
      <c r="J302" s="4" t="n"/>
      <c r="M302" s="4" t="n"/>
      <c r="N302" s="4" t="n"/>
    </row>
    <row r="303">
      <c r="D303" s="4" t="n"/>
      <c r="G303" s="4" t="n"/>
      <c r="J303" s="4" t="n"/>
      <c r="M303" s="4" t="n"/>
      <c r="N303" s="4" t="n"/>
    </row>
    <row r="304">
      <c r="D304" s="4" t="n"/>
      <c r="G304" s="4" t="n"/>
      <c r="J304" s="4" t="n"/>
      <c r="M304" s="4" t="n"/>
      <c r="N304" s="4" t="n"/>
    </row>
    <row r="305">
      <c r="D305" s="4" t="n"/>
      <c r="G305" s="4" t="n"/>
      <c r="J305" s="4" t="n"/>
      <c r="M305" s="4" t="n"/>
      <c r="N305" s="4" t="n"/>
    </row>
    <row r="306">
      <c r="D306" s="4" t="n"/>
      <c r="G306" s="4" t="n"/>
      <c r="J306" s="4" t="n"/>
      <c r="M306" s="4" t="n"/>
      <c r="N306" s="4" t="n"/>
    </row>
    <row r="307">
      <c r="D307" s="4" t="n"/>
      <c r="G307" s="4" t="n"/>
      <c r="J307" s="4" t="n"/>
      <c r="M307" s="4" t="n"/>
      <c r="N307" s="4" t="n"/>
    </row>
    <row r="308">
      <c r="D308" s="4" t="n"/>
      <c r="G308" s="4" t="n"/>
      <c r="J308" s="4" t="n"/>
      <c r="M308" s="4" t="n"/>
      <c r="N308" s="4" t="n"/>
    </row>
    <row r="309">
      <c r="D309" s="4" t="n"/>
      <c r="G309" s="4" t="n"/>
      <c r="J309" s="4" t="n"/>
      <c r="M309" s="4" t="n"/>
      <c r="N309" s="4" t="n"/>
    </row>
    <row r="310">
      <c r="D310" s="4" t="n"/>
      <c r="G310" s="4" t="n"/>
      <c r="J310" s="4" t="n"/>
      <c r="M310" s="4" t="n"/>
      <c r="N310" s="4" t="n"/>
    </row>
    <row r="311">
      <c r="D311" s="4" t="n"/>
      <c r="G311" s="4" t="n"/>
      <c r="J311" s="4" t="n"/>
      <c r="M311" s="4" t="n"/>
      <c r="N311" s="4" t="n"/>
    </row>
    <row r="312">
      <c r="D312" s="4" t="n"/>
      <c r="G312" s="4" t="n"/>
      <c r="J312" s="4" t="n"/>
      <c r="M312" s="4" t="n"/>
      <c r="N312" s="4" t="n"/>
    </row>
    <row r="313">
      <c r="D313" s="4" t="n"/>
      <c r="G313" s="4" t="n"/>
      <c r="J313" s="4" t="n"/>
      <c r="M313" s="4" t="n"/>
      <c r="N313" s="4" t="n"/>
    </row>
    <row r="314">
      <c r="D314" s="4" t="n"/>
      <c r="G314" s="4" t="n"/>
      <c r="J314" s="4" t="n"/>
      <c r="M314" s="4" t="n"/>
      <c r="N314" s="4" t="n"/>
    </row>
    <row r="315">
      <c r="D315" s="4" t="n"/>
      <c r="G315" s="4" t="n"/>
      <c r="J315" s="4" t="n"/>
      <c r="M315" s="4" t="n"/>
      <c r="N315" s="4" t="n"/>
    </row>
    <row r="316">
      <c r="D316" s="4" t="n"/>
      <c r="G316" s="4" t="n"/>
      <c r="J316" s="4" t="n"/>
      <c r="M316" s="4" t="n"/>
      <c r="N316" s="4" t="n"/>
    </row>
    <row r="317">
      <c r="D317" s="4" t="n"/>
      <c r="G317" s="4" t="n"/>
      <c r="J317" s="4" t="n"/>
      <c r="M317" s="4" t="n"/>
      <c r="N317" s="4" t="n"/>
    </row>
    <row r="318">
      <c r="D318" s="4" t="n"/>
      <c r="G318" s="4" t="n"/>
      <c r="J318" s="4" t="n"/>
      <c r="M318" s="4" t="n"/>
      <c r="N318" s="4" t="n"/>
    </row>
    <row r="319">
      <c r="D319" s="4" t="n"/>
      <c r="G319" s="4" t="n"/>
      <c r="J319" s="4" t="n"/>
      <c r="M319" s="4" t="n"/>
      <c r="N319" s="4" t="n"/>
    </row>
    <row r="320">
      <c r="D320" s="4" t="n"/>
      <c r="G320" s="4" t="n"/>
      <c r="J320" s="4" t="n"/>
      <c r="M320" s="4" t="n"/>
      <c r="N320" s="4" t="n"/>
    </row>
    <row r="321">
      <c r="D321" s="4" t="n"/>
      <c r="G321" s="4" t="n"/>
      <c r="J321" s="4" t="n"/>
      <c r="M321" s="4" t="n"/>
      <c r="N321" s="4" t="n"/>
    </row>
    <row r="322">
      <c r="D322" s="4" t="n"/>
      <c r="G322" s="4" t="n"/>
      <c r="J322" s="4" t="n"/>
      <c r="M322" s="4" t="n"/>
      <c r="N322" s="4" t="n"/>
    </row>
    <row r="323">
      <c r="D323" s="4" t="n"/>
      <c r="G323" s="4" t="n"/>
      <c r="J323" s="4" t="n"/>
      <c r="M323" s="4" t="n"/>
      <c r="N323" s="4" t="n"/>
    </row>
    <row r="324">
      <c r="D324" s="4" t="n"/>
      <c r="G324" s="4" t="n"/>
      <c r="J324" s="4" t="n"/>
      <c r="M324" s="4" t="n"/>
      <c r="N324" s="4" t="n"/>
    </row>
    <row r="325">
      <c r="D325" s="4" t="n"/>
      <c r="G325" s="4" t="n"/>
      <c r="J325" s="4" t="n"/>
      <c r="M325" s="4" t="n"/>
      <c r="N325" s="4" t="n"/>
    </row>
    <row r="326">
      <c r="D326" s="4" t="n"/>
      <c r="G326" s="4" t="n"/>
      <c r="J326" s="4" t="n"/>
      <c r="M326" s="4" t="n"/>
      <c r="N326" s="4" t="n"/>
    </row>
    <row r="327">
      <c r="D327" s="4" t="n"/>
      <c r="G327" s="4" t="n"/>
      <c r="J327" s="4" t="n"/>
      <c r="M327" s="4" t="n"/>
      <c r="N327" s="4" t="n"/>
    </row>
    <row r="328">
      <c r="D328" s="4" t="n"/>
      <c r="G328" s="4" t="n"/>
      <c r="J328" s="4" t="n"/>
      <c r="M328" s="4" t="n"/>
      <c r="N328" s="4" t="n"/>
    </row>
    <row r="329">
      <c r="D329" s="4" t="n"/>
      <c r="G329" s="4" t="n"/>
      <c r="J329" s="4" t="n"/>
      <c r="M329" s="4" t="n"/>
      <c r="N329" s="4" t="n"/>
    </row>
    <row r="330">
      <c r="D330" s="4" t="n"/>
      <c r="G330" s="4" t="n"/>
      <c r="J330" s="4" t="n"/>
      <c r="M330" s="4" t="n"/>
      <c r="N330" s="4" t="n"/>
    </row>
    <row r="331">
      <c r="D331" s="4" t="n"/>
      <c r="G331" s="4" t="n"/>
      <c r="J331" s="4" t="n"/>
      <c r="M331" s="4" t="n"/>
      <c r="N331" s="4" t="n"/>
    </row>
    <row r="332">
      <c r="D332" s="4" t="n"/>
      <c r="G332" s="4" t="n"/>
      <c r="J332" s="4" t="n"/>
      <c r="M332" s="4" t="n"/>
      <c r="N332" s="4" t="n"/>
    </row>
    <row r="333">
      <c r="D333" s="4" t="n"/>
      <c r="G333" s="4" t="n"/>
      <c r="J333" s="4" t="n"/>
      <c r="M333" s="4" t="n"/>
      <c r="N333" s="4" t="n"/>
    </row>
    <row r="334">
      <c r="D334" s="4" t="n"/>
      <c r="G334" s="4" t="n"/>
      <c r="J334" s="4" t="n"/>
      <c r="M334" s="4" t="n"/>
      <c r="N334" s="4" t="n"/>
    </row>
    <row r="335">
      <c r="D335" s="4" t="n"/>
      <c r="G335" s="4" t="n"/>
      <c r="J335" s="4" t="n"/>
      <c r="M335" s="4" t="n"/>
      <c r="N335" s="4" t="n"/>
    </row>
    <row r="336">
      <c r="D336" s="4" t="n"/>
      <c r="G336" s="4" t="n"/>
      <c r="J336" s="4" t="n"/>
      <c r="M336" s="4" t="n"/>
      <c r="N336" s="4" t="n"/>
    </row>
    <row r="337">
      <c r="D337" s="4" t="n"/>
      <c r="G337" s="4" t="n"/>
      <c r="J337" s="4" t="n"/>
      <c r="M337" s="4" t="n"/>
      <c r="N337" s="4" t="n"/>
    </row>
    <row r="338">
      <c r="D338" s="4" t="n"/>
      <c r="G338" s="4" t="n"/>
      <c r="J338" s="4" t="n"/>
      <c r="M338" s="4" t="n"/>
      <c r="N338" s="4" t="n"/>
    </row>
    <row r="339">
      <c r="D339" s="4" t="n"/>
      <c r="G339" s="4" t="n"/>
      <c r="J339" s="4" t="n"/>
      <c r="M339" s="4" t="n"/>
      <c r="N339" s="4" t="n"/>
    </row>
    <row r="340">
      <c r="D340" s="4" t="n"/>
      <c r="G340" s="4" t="n"/>
      <c r="J340" s="4" t="n"/>
      <c r="M340" s="4" t="n"/>
      <c r="N340" s="4" t="n"/>
    </row>
    <row r="341">
      <c r="D341" s="4" t="n"/>
      <c r="G341" s="4" t="n"/>
      <c r="J341" s="4" t="n"/>
      <c r="M341" s="4" t="n"/>
      <c r="N341" s="4" t="n"/>
    </row>
    <row r="342">
      <c r="D342" s="4" t="n"/>
      <c r="G342" s="4" t="n"/>
      <c r="J342" s="4" t="n"/>
      <c r="M342" s="4" t="n"/>
      <c r="N342" s="4" t="n"/>
    </row>
    <row r="343">
      <c r="D343" s="4" t="n"/>
      <c r="G343" s="4" t="n"/>
      <c r="J343" s="4" t="n"/>
      <c r="M343" s="4" t="n"/>
      <c r="N343" s="4" t="n"/>
    </row>
    <row r="344">
      <c r="D344" s="4" t="n"/>
      <c r="G344" s="4" t="n"/>
      <c r="J344" s="4" t="n"/>
      <c r="M344" s="4" t="n"/>
      <c r="N344" s="4" t="n"/>
    </row>
    <row r="345">
      <c r="D345" s="4" t="n"/>
      <c r="G345" s="4" t="n"/>
      <c r="J345" s="4" t="n"/>
      <c r="M345" s="4" t="n"/>
      <c r="N345" s="4" t="n"/>
    </row>
    <row r="346">
      <c r="D346" s="4" t="n"/>
      <c r="G346" s="4" t="n"/>
      <c r="J346" s="4" t="n"/>
      <c r="M346" s="4" t="n"/>
      <c r="N346" s="4" t="n"/>
    </row>
    <row r="347">
      <c r="D347" s="4" t="n"/>
      <c r="G347" s="4" t="n"/>
      <c r="J347" s="4" t="n"/>
      <c r="M347" s="4" t="n"/>
      <c r="N347" s="4" t="n"/>
    </row>
    <row r="348">
      <c r="D348" s="4" t="n"/>
      <c r="G348" s="4" t="n"/>
      <c r="J348" s="4" t="n"/>
      <c r="M348" s="4" t="n"/>
      <c r="N348" s="4" t="n"/>
    </row>
    <row r="349">
      <c r="D349" s="4" t="n"/>
      <c r="G349" s="4" t="n"/>
      <c r="J349" s="4" t="n"/>
      <c r="M349" s="4" t="n"/>
      <c r="N349" s="4" t="n"/>
    </row>
    <row r="350">
      <c r="D350" s="4" t="n"/>
      <c r="G350" s="4" t="n"/>
      <c r="J350" s="4" t="n"/>
      <c r="M350" s="4" t="n"/>
      <c r="N350" s="4" t="n"/>
    </row>
    <row r="351">
      <c r="D351" s="4" t="n"/>
      <c r="G351" s="4" t="n"/>
      <c r="J351" s="4" t="n"/>
      <c r="M351" s="4" t="n"/>
      <c r="N351" s="4" t="n"/>
    </row>
    <row r="352">
      <c r="D352" s="4" t="n"/>
      <c r="G352" s="4" t="n"/>
      <c r="J352" s="4" t="n"/>
      <c r="M352" s="4" t="n"/>
      <c r="N352" s="4" t="n"/>
    </row>
    <row r="353">
      <c r="D353" s="4" t="n"/>
      <c r="G353" s="4" t="n"/>
      <c r="J353" s="4" t="n"/>
      <c r="M353" s="4" t="n"/>
      <c r="N353" s="4" t="n"/>
    </row>
    <row r="354">
      <c r="D354" s="4" t="n"/>
      <c r="G354" s="4" t="n"/>
      <c r="J354" s="4" t="n"/>
      <c r="M354" s="4" t="n"/>
      <c r="N354" s="4" t="n"/>
    </row>
    <row r="355">
      <c r="D355" s="4" t="n"/>
      <c r="G355" s="4" t="n"/>
      <c r="J355" s="4" t="n"/>
      <c r="M355" s="4" t="n"/>
      <c r="N355" s="4" t="n"/>
    </row>
    <row r="356">
      <c r="D356" s="4" t="n"/>
      <c r="G356" s="4" t="n"/>
      <c r="J356" s="4" t="n"/>
      <c r="M356" s="4" t="n"/>
      <c r="N356" s="4" t="n"/>
    </row>
    <row r="357">
      <c r="D357" s="4" t="n"/>
      <c r="G357" s="4" t="n"/>
      <c r="J357" s="4" t="n"/>
      <c r="M357" s="4" t="n"/>
      <c r="N357" s="4" t="n"/>
    </row>
    <row r="358">
      <c r="D358" s="4" t="n"/>
      <c r="G358" s="4" t="n"/>
      <c r="J358" s="4" t="n"/>
      <c r="M358" s="4" t="n"/>
      <c r="N358" s="4" t="n"/>
    </row>
    <row r="359">
      <c r="D359" s="4" t="n"/>
      <c r="G359" s="4" t="n"/>
      <c r="J359" s="4" t="n"/>
      <c r="M359" s="4" t="n"/>
      <c r="N359" s="4" t="n"/>
    </row>
    <row r="360">
      <c r="D360" s="4" t="n"/>
      <c r="G360" s="4" t="n"/>
      <c r="J360" s="4" t="n"/>
      <c r="M360" s="4" t="n"/>
      <c r="N360" s="4" t="n"/>
    </row>
    <row r="361">
      <c r="D361" s="4" t="n"/>
      <c r="G361" s="4" t="n"/>
      <c r="J361" s="4" t="n"/>
      <c r="M361" s="4" t="n"/>
      <c r="N361" s="4" t="n"/>
    </row>
    <row r="362">
      <c r="D362" s="4" t="n"/>
      <c r="G362" s="4" t="n"/>
      <c r="J362" s="4" t="n"/>
      <c r="M362" s="4" t="n"/>
      <c r="N362" s="4" t="n"/>
    </row>
    <row r="363">
      <c r="D363" s="4" t="n"/>
      <c r="G363" s="4" t="n"/>
      <c r="J363" s="4" t="n"/>
      <c r="M363" s="4" t="n"/>
      <c r="N363" s="4" t="n"/>
    </row>
    <row r="364">
      <c r="D364" s="4" t="n"/>
      <c r="G364" s="4" t="n"/>
      <c r="J364" s="4" t="n"/>
      <c r="M364" s="4" t="n"/>
      <c r="N364" s="4" t="n"/>
    </row>
    <row r="365">
      <c r="D365" s="4" t="n"/>
      <c r="G365" s="4" t="n"/>
      <c r="J365" s="4" t="n"/>
      <c r="M365" s="4" t="n"/>
      <c r="N365" s="4" t="n"/>
    </row>
    <row r="366">
      <c r="D366" s="4" t="n"/>
      <c r="G366" s="4" t="n"/>
      <c r="J366" s="4" t="n"/>
      <c r="M366" s="4" t="n"/>
      <c r="N366" s="4" t="n"/>
    </row>
    <row r="367">
      <c r="D367" s="4" t="n"/>
      <c r="G367" s="4" t="n"/>
      <c r="J367" s="4" t="n"/>
      <c r="M367" s="4" t="n"/>
      <c r="N367" s="4" t="n"/>
    </row>
    <row r="368">
      <c r="D368" s="4" t="n"/>
      <c r="G368" s="4" t="n"/>
      <c r="J368" s="4" t="n"/>
      <c r="M368" s="4" t="n"/>
      <c r="N368" s="4" t="n"/>
    </row>
    <row r="369">
      <c r="D369" s="4" t="n"/>
      <c r="G369" s="4" t="n"/>
      <c r="J369" s="4" t="n"/>
      <c r="M369" s="4" t="n"/>
      <c r="N369" s="4" t="n"/>
    </row>
    <row r="370">
      <c r="D370" s="4" t="n"/>
      <c r="G370" s="4" t="n"/>
      <c r="J370" s="4" t="n"/>
      <c r="M370" s="4" t="n"/>
      <c r="N370" s="4" t="n"/>
    </row>
    <row r="371">
      <c r="D371" s="4" t="n"/>
      <c r="G371" s="4" t="n"/>
      <c r="J371" s="4" t="n"/>
      <c r="M371" s="4" t="n"/>
      <c r="N371" s="4" t="n"/>
    </row>
    <row r="372">
      <c r="D372" s="4" t="n"/>
      <c r="G372" s="4" t="n"/>
      <c r="J372" s="4" t="n"/>
      <c r="M372" s="4" t="n"/>
      <c r="N372" s="4" t="n"/>
    </row>
    <row r="373">
      <c r="D373" s="4" t="n"/>
      <c r="G373" s="4" t="n"/>
      <c r="J373" s="4" t="n"/>
      <c r="M373" s="4" t="n"/>
      <c r="N373" s="4" t="n"/>
    </row>
    <row r="374">
      <c r="D374" s="4" t="n"/>
      <c r="G374" s="4" t="n"/>
      <c r="J374" s="4" t="n"/>
      <c r="M374" s="4" t="n"/>
      <c r="N374" s="4" t="n"/>
    </row>
    <row r="375">
      <c r="D375" s="4" t="n"/>
      <c r="G375" s="4" t="n"/>
      <c r="J375" s="4" t="n"/>
      <c r="M375" s="4" t="n"/>
      <c r="N375" s="4" t="n"/>
    </row>
    <row r="376">
      <c r="D376" s="4" t="n"/>
      <c r="G376" s="4" t="n"/>
      <c r="J376" s="4" t="n"/>
      <c r="M376" s="4" t="n"/>
      <c r="N376" s="4" t="n"/>
    </row>
    <row r="377">
      <c r="D377" s="4" t="n"/>
      <c r="G377" s="4" t="n"/>
      <c r="J377" s="4" t="n"/>
      <c r="M377" s="4" t="n"/>
      <c r="N377" s="4" t="n"/>
    </row>
    <row r="378">
      <c r="D378" s="4" t="n"/>
      <c r="G378" s="4" t="n"/>
      <c r="J378" s="4" t="n"/>
      <c r="M378" s="4" t="n"/>
      <c r="N378" s="4" t="n"/>
    </row>
    <row r="379">
      <c r="D379" s="4" t="n"/>
      <c r="G379" s="4" t="n"/>
      <c r="J379" s="4" t="n"/>
      <c r="M379" s="4" t="n"/>
      <c r="N379" s="4" t="n"/>
    </row>
    <row r="380">
      <c r="D380" s="4" t="n"/>
      <c r="G380" s="4" t="n"/>
      <c r="J380" s="4" t="n"/>
      <c r="M380" s="4" t="n"/>
      <c r="N380" s="4" t="n"/>
    </row>
    <row r="381">
      <c r="D381" s="4" t="n"/>
      <c r="G381" s="4" t="n"/>
      <c r="J381" s="4" t="n"/>
      <c r="M381" s="4" t="n"/>
      <c r="N381" s="4" t="n"/>
    </row>
    <row r="382">
      <c r="D382" s="4" t="n"/>
      <c r="G382" s="4" t="n"/>
      <c r="J382" s="4" t="n"/>
      <c r="M382" s="4" t="n"/>
      <c r="N382" s="4" t="n"/>
    </row>
    <row r="383">
      <c r="D383" s="4" t="n"/>
      <c r="G383" s="4" t="n"/>
      <c r="J383" s="4" t="n"/>
      <c r="M383" s="4" t="n"/>
      <c r="N383" s="4" t="n"/>
    </row>
    <row r="384">
      <c r="D384" s="4" t="n"/>
      <c r="G384" s="4" t="n"/>
      <c r="J384" s="4" t="n"/>
      <c r="M384" s="4" t="n"/>
      <c r="N384" s="4" t="n"/>
    </row>
    <row r="385">
      <c r="D385" s="4" t="n"/>
      <c r="G385" s="4" t="n"/>
      <c r="J385" s="4" t="n"/>
      <c r="M385" s="4" t="n"/>
      <c r="N385" s="4" t="n"/>
    </row>
    <row r="386">
      <c r="D386" s="4" t="n"/>
      <c r="G386" s="4" t="n"/>
      <c r="J386" s="4" t="n"/>
      <c r="M386" s="4" t="n"/>
      <c r="N386" s="4" t="n"/>
    </row>
    <row r="387">
      <c r="D387" s="4" t="n"/>
      <c r="G387" s="4" t="n"/>
      <c r="J387" s="4" t="n"/>
      <c r="M387" s="4" t="n"/>
      <c r="N387" s="4" t="n"/>
    </row>
    <row r="388">
      <c r="D388" s="4" t="n"/>
      <c r="G388" s="4" t="n"/>
      <c r="J388" s="4" t="n"/>
      <c r="M388" s="4" t="n"/>
      <c r="N388" s="4" t="n"/>
    </row>
    <row r="389">
      <c r="D389" s="4" t="n"/>
      <c r="G389" s="4" t="n"/>
      <c r="J389" s="4" t="n"/>
      <c r="M389" s="4" t="n"/>
      <c r="N389" s="4" t="n"/>
    </row>
    <row r="390">
      <c r="D390" s="4" t="n"/>
      <c r="G390" s="4" t="n"/>
      <c r="J390" s="4" t="n"/>
      <c r="M390" s="4" t="n"/>
      <c r="N390" s="4" t="n"/>
    </row>
    <row r="391">
      <c r="D391" s="4" t="n"/>
      <c r="G391" s="4" t="n"/>
      <c r="J391" s="4" t="n"/>
      <c r="M391" s="4" t="n"/>
      <c r="N391" s="4" t="n"/>
    </row>
    <row r="392">
      <c r="D392" s="4" t="n"/>
      <c r="G392" s="4" t="n"/>
      <c r="J392" s="4" t="n"/>
      <c r="M392" s="4" t="n"/>
      <c r="N392" s="4" t="n"/>
    </row>
    <row r="393">
      <c r="D393" s="4" t="n"/>
      <c r="G393" s="4" t="n"/>
      <c r="J393" s="4" t="n"/>
      <c r="M393" s="4" t="n"/>
      <c r="N393" s="4" t="n"/>
    </row>
    <row r="394">
      <c r="D394" s="4" t="n"/>
      <c r="G394" s="4" t="n"/>
      <c r="J394" s="4" t="n"/>
      <c r="M394" s="4" t="n"/>
      <c r="N394" s="4" t="n"/>
    </row>
    <row r="395">
      <c r="D395" s="4" t="n"/>
      <c r="G395" s="4" t="n"/>
      <c r="J395" s="4" t="n"/>
      <c r="M395" s="4" t="n"/>
      <c r="N395" s="4" t="n"/>
    </row>
    <row r="396">
      <c r="D396" s="4" t="n"/>
      <c r="G396" s="4" t="n"/>
      <c r="J396" s="4" t="n"/>
      <c r="M396" s="4" t="n"/>
      <c r="N396" s="4" t="n"/>
    </row>
    <row r="397">
      <c r="D397" s="4" t="n"/>
      <c r="G397" s="4" t="n"/>
      <c r="J397" s="4" t="n"/>
      <c r="M397" s="4" t="n"/>
      <c r="N397" s="4" t="n"/>
    </row>
    <row r="398">
      <c r="D398" s="4" t="n"/>
      <c r="G398" s="4" t="n"/>
      <c r="J398" s="4" t="n"/>
      <c r="M398" s="4" t="n"/>
      <c r="N398" s="4" t="n"/>
    </row>
    <row r="399">
      <c r="D399" s="4" t="n"/>
      <c r="G399" s="4" t="n"/>
      <c r="J399" s="4" t="n"/>
      <c r="M399" s="4" t="n"/>
      <c r="N399" s="4" t="n"/>
    </row>
    <row r="400">
      <c r="D400" s="4" t="n"/>
      <c r="G400" s="4" t="n"/>
      <c r="J400" s="4" t="n"/>
      <c r="M400" s="4" t="n"/>
      <c r="N400" s="4" t="n"/>
    </row>
    <row r="401">
      <c r="D401" s="4" t="n"/>
      <c r="G401" s="4" t="n"/>
      <c r="J401" s="4" t="n"/>
      <c r="M401" s="4" t="n"/>
      <c r="N401" s="4" t="n"/>
    </row>
    <row r="402">
      <c r="D402" s="4" t="n"/>
      <c r="G402" s="4" t="n"/>
      <c r="J402" s="4" t="n"/>
      <c r="M402" s="4" t="n"/>
      <c r="N402" s="4" t="n"/>
    </row>
    <row r="403">
      <c r="D403" s="4" t="n"/>
      <c r="G403" s="4" t="n"/>
      <c r="J403" s="4" t="n"/>
      <c r="M403" s="4" t="n"/>
      <c r="N403" s="4" t="n"/>
    </row>
    <row r="404">
      <c r="D404" s="4" t="n"/>
      <c r="G404" s="4" t="n"/>
      <c r="J404" s="4" t="n"/>
      <c r="M404" s="4" t="n"/>
      <c r="N404" s="4" t="n"/>
    </row>
    <row r="405">
      <c r="D405" s="4" t="n"/>
      <c r="G405" s="4" t="n"/>
      <c r="J405" s="4" t="n"/>
      <c r="M405" s="4" t="n"/>
      <c r="N405" s="4" t="n"/>
    </row>
    <row r="406">
      <c r="D406" s="4" t="n"/>
      <c r="G406" s="4" t="n"/>
      <c r="J406" s="4" t="n"/>
      <c r="M406" s="4" t="n"/>
      <c r="N406" s="4" t="n"/>
    </row>
    <row r="407">
      <c r="D407" s="4" t="n"/>
      <c r="G407" s="4" t="n"/>
      <c r="J407" s="4" t="n"/>
      <c r="M407" s="4" t="n"/>
      <c r="N407" s="4" t="n"/>
    </row>
    <row r="408">
      <c r="D408" s="4" t="n"/>
      <c r="G408" s="4" t="n"/>
      <c r="J408" s="4" t="n"/>
      <c r="M408" s="4" t="n"/>
      <c r="N408" s="4" t="n"/>
    </row>
    <row r="409">
      <c r="D409" s="4" t="n"/>
      <c r="G409" s="4" t="n"/>
      <c r="J409" s="4" t="n"/>
      <c r="M409" s="4" t="n"/>
      <c r="N409" s="4" t="n"/>
    </row>
    <row r="410">
      <c r="D410" s="4" t="n"/>
      <c r="G410" s="4" t="n"/>
      <c r="J410" s="4" t="n"/>
      <c r="M410" s="4" t="n"/>
      <c r="N410" s="4" t="n"/>
    </row>
    <row r="411">
      <c r="D411" s="4" t="n"/>
      <c r="G411" s="4" t="n"/>
      <c r="J411" s="4" t="n"/>
      <c r="M411" s="4" t="n"/>
      <c r="N411" s="4" t="n"/>
    </row>
    <row r="412">
      <c r="D412" s="4" t="n"/>
      <c r="G412" s="4" t="n"/>
      <c r="J412" s="4" t="n"/>
      <c r="M412" s="4" t="n"/>
      <c r="N412" s="4" t="n"/>
    </row>
    <row r="413">
      <c r="D413" s="4" t="n"/>
      <c r="G413" s="4" t="n"/>
      <c r="J413" s="4" t="n"/>
      <c r="M413" s="4" t="n"/>
      <c r="N413" s="4" t="n"/>
    </row>
    <row r="414">
      <c r="D414" s="4" t="n"/>
      <c r="G414" s="4" t="n"/>
      <c r="J414" s="4" t="n"/>
      <c r="M414" s="4" t="n"/>
      <c r="N414" s="4" t="n"/>
    </row>
    <row r="415">
      <c r="D415" s="4" t="n"/>
      <c r="G415" s="4" t="n"/>
      <c r="J415" s="4" t="n"/>
      <c r="M415" s="4" t="n"/>
      <c r="N415" s="4" t="n"/>
    </row>
    <row r="416">
      <c r="D416" s="4" t="n"/>
      <c r="G416" s="4" t="n"/>
      <c r="J416" s="4" t="n"/>
      <c r="M416" s="4" t="n"/>
      <c r="N416" s="4" t="n"/>
    </row>
    <row r="417">
      <c r="D417" s="4" t="n"/>
      <c r="G417" s="4" t="n"/>
      <c r="J417" s="4" t="n"/>
      <c r="M417" s="4" t="n"/>
      <c r="N417" s="4" t="n"/>
    </row>
    <row r="418">
      <c r="D418" s="4" t="n"/>
      <c r="G418" s="4" t="n"/>
      <c r="J418" s="4" t="n"/>
      <c r="M418" s="4" t="n"/>
      <c r="N418" s="4" t="n"/>
    </row>
    <row r="419">
      <c r="D419" s="4" t="n"/>
      <c r="G419" s="4" t="n"/>
      <c r="J419" s="4" t="n"/>
      <c r="M419" s="4" t="n"/>
      <c r="N419" s="4" t="n"/>
    </row>
    <row r="420">
      <c r="D420" s="4" t="n"/>
      <c r="G420" s="4" t="n"/>
      <c r="J420" s="4" t="n"/>
      <c r="M420" s="4" t="n"/>
      <c r="N420" s="4" t="n"/>
    </row>
    <row r="421">
      <c r="D421" s="4" t="n"/>
      <c r="G421" s="4" t="n"/>
      <c r="J421" s="4" t="n"/>
      <c r="M421" s="4" t="n"/>
      <c r="N421" s="4" t="n"/>
    </row>
    <row r="422">
      <c r="D422" s="4" t="n"/>
      <c r="G422" s="4" t="n"/>
      <c r="J422" s="4" t="n"/>
      <c r="M422" s="4" t="n"/>
      <c r="N422" s="4" t="n"/>
    </row>
    <row r="423">
      <c r="D423" s="4" t="n"/>
      <c r="G423" s="4" t="n"/>
      <c r="J423" s="4" t="n"/>
      <c r="M423" s="4" t="n"/>
      <c r="N423" s="4" t="n"/>
    </row>
    <row r="424">
      <c r="D424" s="4" t="n"/>
      <c r="G424" s="4" t="n"/>
      <c r="J424" s="4" t="n"/>
      <c r="M424" s="4" t="n"/>
      <c r="N424" s="4" t="n"/>
    </row>
    <row r="425">
      <c r="D425" s="4" t="n"/>
      <c r="G425" s="4" t="n"/>
      <c r="J425" s="4" t="n"/>
      <c r="M425" s="4" t="n"/>
      <c r="N425" s="4" t="n"/>
    </row>
    <row r="426">
      <c r="D426" s="4" t="n"/>
      <c r="G426" s="4" t="n"/>
      <c r="J426" s="4" t="n"/>
      <c r="M426" s="4" t="n"/>
      <c r="N426" s="4" t="n"/>
    </row>
    <row r="427">
      <c r="D427" s="4" t="n"/>
      <c r="G427" s="4" t="n"/>
      <c r="J427" s="4" t="n"/>
      <c r="M427" s="4" t="n"/>
      <c r="N427" s="4" t="n"/>
    </row>
    <row r="428">
      <c r="D428" s="4" t="n"/>
      <c r="G428" s="4" t="n"/>
      <c r="J428" s="4" t="n"/>
      <c r="M428" s="4" t="n"/>
      <c r="N428" s="4" t="n"/>
    </row>
    <row r="429">
      <c r="D429" s="4" t="n"/>
      <c r="G429" s="4" t="n"/>
      <c r="J429" s="4" t="n"/>
      <c r="M429" s="4" t="n"/>
      <c r="N429" s="4" t="n"/>
    </row>
    <row r="430">
      <c r="D430" s="4" t="n"/>
      <c r="G430" s="4" t="n"/>
      <c r="J430" s="4" t="n"/>
      <c r="M430" s="4" t="n"/>
      <c r="N430" s="4" t="n"/>
    </row>
    <row r="431">
      <c r="D431" s="4" t="n"/>
      <c r="G431" s="4" t="n"/>
      <c r="J431" s="4" t="n"/>
      <c r="M431" s="4" t="n"/>
      <c r="N431" s="4" t="n"/>
    </row>
    <row r="432">
      <c r="D432" s="4" t="n"/>
      <c r="G432" s="4" t="n"/>
      <c r="J432" s="4" t="n"/>
      <c r="M432" s="4" t="n"/>
      <c r="N432" s="4" t="n"/>
    </row>
    <row r="433">
      <c r="D433" s="4" t="n"/>
      <c r="G433" s="4" t="n"/>
      <c r="J433" s="4" t="n"/>
      <c r="M433" s="4" t="n"/>
      <c r="N433" s="4" t="n"/>
    </row>
    <row r="434">
      <c r="D434" s="4" t="n"/>
      <c r="G434" s="4" t="n"/>
      <c r="J434" s="4" t="n"/>
      <c r="M434" s="4" t="n"/>
      <c r="N434" s="4" t="n"/>
    </row>
    <row r="435">
      <c r="D435" s="4" t="n"/>
      <c r="G435" s="4" t="n"/>
      <c r="J435" s="4" t="n"/>
      <c r="M435" s="4" t="n"/>
      <c r="N435" s="4" t="n"/>
    </row>
    <row r="436">
      <c r="D436" s="4" t="n"/>
      <c r="G436" s="4" t="n"/>
      <c r="J436" s="4" t="n"/>
      <c r="M436" s="4" t="n"/>
      <c r="N436" s="4" t="n"/>
    </row>
    <row r="437">
      <c r="D437" s="4" t="n"/>
      <c r="G437" s="4" t="n"/>
      <c r="J437" s="4" t="n"/>
      <c r="M437" s="4" t="n"/>
      <c r="N437" s="4" t="n"/>
    </row>
    <row r="438">
      <c r="D438" s="4" t="n"/>
      <c r="G438" s="4" t="n"/>
      <c r="J438" s="4" t="n"/>
      <c r="M438" s="4" t="n"/>
      <c r="N438" s="4" t="n"/>
    </row>
    <row r="439">
      <c r="D439" s="4" t="n"/>
      <c r="G439" s="4" t="n"/>
      <c r="J439" s="4" t="n"/>
      <c r="M439" s="4" t="n"/>
      <c r="N439" s="4" t="n"/>
    </row>
    <row r="440">
      <c r="D440" s="4" t="n"/>
      <c r="G440" s="4" t="n"/>
      <c r="J440" s="4" t="n"/>
      <c r="M440" s="4" t="n"/>
      <c r="N440" s="4" t="n"/>
    </row>
    <row r="441">
      <c r="D441" s="4" t="n"/>
      <c r="G441" s="4" t="n"/>
      <c r="J441" s="4" t="n"/>
      <c r="M441" s="4" t="n"/>
      <c r="N441" s="4" t="n"/>
    </row>
    <row r="442">
      <c r="D442" s="4" t="n"/>
      <c r="G442" s="4" t="n"/>
      <c r="J442" s="4" t="n"/>
      <c r="M442" s="4" t="n"/>
      <c r="N442" s="4" t="n"/>
    </row>
    <row r="443">
      <c r="D443" s="4" t="n"/>
      <c r="G443" s="4" t="n"/>
      <c r="J443" s="4" t="n"/>
      <c r="M443" s="4" t="n"/>
      <c r="N443" s="4" t="n"/>
    </row>
    <row r="444">
      <c r="D444" s="4" t="n"/>
      <c r="G444" s="4" t="n"/>
      <c r="J444" s="4" t="n"/>
      <c r="M444" s="4" t="n"/>
      <c r="N444" s="4" t="n"/>
    </row>
    <row r="445">
      <c r="D445" s="4" t="n"/>
      <c r="G445" s="4" t="n"/>
      <c r="J445" s="4" t="n"/>
      <c r="M445" s="4" t="n"/>
      <c r="N445" s="4" t="n"/>
    </row>
    <row r="446">
      <c r="D446" s="4" t="n"/>
      <c r="G446" s="4" t="n"/>
      <c r="J446" s="4" t="n"/>
      <c r="M446" s="4" t="n"/>
      <c r="N446" s="4" t="n"/>
    </row>
    <row r="447">
      <c r="D447" s="4" t="n"/>
      <c r="G447" s="4" t="n"/>
      <c r="J447" s="4" t="n"/>
      <c r="M447" s="4" t="n"/>
      <c r="N447" s="4" t="n"/>
    </row>
    <row r="448">
      <c r="D448" s="4" t="n"/>
      <c r="G448" s="4" t="n"/>
      <c r="J448" s="4" t="n"/>
      <c r="M448" s="4" t="n"/>
      <c r="N448" s="4" t="n"/>
    </row>
    <row r="449">
      <c r="D449" s="4" t="n"/>
      <c r="G449" s="4" t="n"/>
      <c r="J449" s="4" t="n"/>
      <c r="M449" s="4" t="n"/>
      <c r="N449" s="4" t="n"/>
    </row>
    <row r="450">
      <c r="D450" s="4" t="n"/>
      <c r="G450" s="4" t="n"/>
      <c r="J450" s="4" t="n"/>
      <c r="M450" s="4" t="n"/>
      <c r="N450" s="4" t="n"/>
    </row>
    <row r="451">
      <c r="D451" s="4" t="n"/>
      <c r="G451" s="4" t="n"/>
      <c r="J451" s="4" t="n"/>
      <c r="M451" s="4" t="n"/>
      <c r="N451" s="4" t="n"/>
    </row>
    <row r="452">
      <c r="D452" s="4" t="n"/>
      <c r="G452" s="4" t="n"/>
      <c r="J452" s="4" t="n"/>
      <c r="M452" s="4" t="n"/>
      <c r="N452" s="4" t="n"/>
    </row>
    <row r="453">
      <c r="D453" s="4" t="n"/>
      <c r="G453" s="4" t="n"/>
      <c r="J453" s="4" t="n"/>
      <c r="M453" s="4" t="n"/>
      <c r="N453" s="4" t="n"/>
    </row>
    <row r="454">
      <c r="D454" s="4" t="n"/>
      <c r="G454" s="4" t="n"/>
      <c r="J454" s="4" t="n"/>
      <c r="M454" s="4" t="n"/>
      <c r="N454" s="4" t="n"/>
    </row>
    <row r="455">
      <c r="D455" s="4" t="n"/>
      <c r="G455" s="4" t="n"/>
      <c r="J455" s="4" t="n"/>
      <c r="M455" s="4" t="n"/>
      <c r="N455" s="4" t="n"/>
    </row>
    <row r="456">
      <c r="D456" s="4" t="n"/>
      <c r="G456" s="4" t="n"/>
      <c r="J456" s="4" t="n"/>
      <c r="M456" s="4" t="n"/>
      <c r="N456" s="4" t="n"/>
    </row>
    <row r="457">
      <c r="D457" s="4" t="n"/>
      <c r="G457" s="4" t="n"/>
      <c r="J457" s="4" t="n"/>
      <c r="M457" s="4" t="n"/>
      <c r="N457" s="4" t="n"/>
    </row>
    <row r="458">
      <c r="D458" s="4" t="n"/>
      <c r="G458" s="4" t="n"/>
      <c r="J458" s="4" t="n"/>
      <c r="M458" s="4" t="n"/>
      <c r="N458" s="4" t="n"/>
    </row>
    <row r="459">
      <c r="D459" s="4" t="n"/>
      <c r="G459" s="4" t="n"/>
      <c r="J459" s="4" t="n"/>
      <c r="M459" s="4" t="n"/>
      <c r="N459" s="4" t="n"/>
    </row>
    <row r="460">
      <c r="D460" s="4" t="n"/>
      <c r="G460" s="4" t="n"/>
      <c r="J460" s="4" t="n"/>
      <c r="M460" s="4" t="n"/>
      <c r="N460" s="4" t="n"/>
    </row>
    <row r="461">
      <c r="D461" s="4" t="n"/>
      <c r="G461" s="4" t="n"/>
      <c r="J461" s="4" t="n"/>
      <c r="M461" s="4" t="n"/>
      <c r="N461" s="4" t="n"/>
    </row>
    <row r="462">
      <c r="D462" s="4" t="n"/>
      <c r="G462" s="4" t="n"/>
      <c r="J462" s="4" t="n"/>
      <c r="M462" s="4" t="n"/>
      <c r="N462" s="4" t="n"/>
    </row>
    <row r="463">
      <c r="D463" s="4" t="n"/>
      <c r="G463" s="4" t="n"/>
      <c r="J463" s="4" t="n"/>
      <c r="M463" s="4" t="n"/>
      <c r="N463" s="4" t="n"/>
    </row>
    <row r="464">
      <c r="D464" s="4" t="n"/>
      <c r="G464" s="4" t="n"/>
      <c r="J464" s="4" t="n"/>
      <c r="M464" s="4" t="n"/>
      <c r="N464" s="4" t="n"/>
    </row>
    <row r="465">
      <c r="D465" s="4" t="n"/>
      <c r="G465" s="4" t="n"/>
      <c r="J465" s="4" t="n"/>
      <c r="M465" s="4" t="n"/>
      <c r="N465" s="4" t="n"/>
    </row>
    <row r="466">
      <c r="D466" s="4" t="n"/>
      <c r="G466" s="4" t="n"/>
      <c r="J466" s="4" t="n"/>
      <c r="M466" s="4" t="n"/>
      <c r="N466" s="4" t="n"/>
    </row>
    <row r="467">
      <c r="D467" s="4" t="n"/>
      <c r="G467" s="4" t="n"/>
      <c r="J467" s="4" t="n"/>
      <c r="M467" s="4" t="n"/>
      <c r="N467" s="4" t="n"/>
    </row>
    <row r="468">
      <c r="D468" s="4" t="n"/>
      <c r="G468" s="4" t="n"/>
      <c r="J468" s="4" t="n"/>
      <c r="M468" s="4" t="n"/>
      <c r="N468" s="4" t="n"/>
    </row>
    <row r="469">
      <c r="D469" s="4" t="n"/>
      <c r="G469" s="4" t="n"/>
      <c r="J469" s="4" t="n"/>
      <c r="M469" s="4" t="n"/>
      <c r="N469" s="4" t="n"/>
    </row>
    <row r="470">
      <c r="D470" s="4" t="n"/>
      <c r="G470" s="4" t="n"/>
      <c r="J470" s="4" t="n"/>
      <c r="M470" s="4" t="n"/>
      <c r="N470" s="4" t="n"/>
    </row>
    <row r="471">
      <c r="D471" s="4" t="n"/>
      <c r="G471" s="4" t="n"/>
      <c r="J471" s="4" t="n"/>
      <c r="M471" s="4" t="n"/>
      <c r="N471" s="4" t="n"/>
    </row>
    <row r="472">
      <c r="D472" s="4" t="n"/>
      <c r="G472" s="4" t="n"/>
      <c r="J472" s="4" t="n"/>
      <c r="M472" s="4" t="n"/>
      <c r="N472" s="4" t="n"/>
    </row>
    <row r="473">
      <c r="D473" s="4" t="n"/>
      <c r="G473" s="4" t="n"/>
      <c r="J473" s="4" t="n"/>
      <c r="M473" s="4" t="n"/>
      <c r="N473" s="4" t="n"/>
    </row>
    <row r="474">
      <c r="D474" s="4" t="n"/>
      <c r="G474" s="4" t="n"/>
      <c r="J474" s="4" t="n"/>
      <c r="M474" s="4" t="n"/>
      <c r="N474" s="4" t="n"/>
    </row>
    <row r="475">
      <c r="D475" s="4" t="n"/>
      <c r="G475" s="4" t="n"/>
      <c r="J475" s="4" t="n"/>
      <c r="M475" s="4" t="n"/>
      <c r="N475" s="4" t="n"/>
    </row>
    <row r="476">
      <c r="D476" s="4" t="n"/>
      <c r="G476" s="4" t="n"/>
      <c r="J476" s="4" t="n"/>
      <c r="M476" s="4" t="n"/>
      <c r="N476" s="4" t="n"/>
    </row>
    <row r="477">
      <c r="D477" s="4" t="n"/>
      <c r="G477" s="4" t="n"/>
      <c r="J477" s="4" t="n"/>
      <c r="M477" s="4" t="n"/>
      <c r="N477" s="4" t="n"/>
    </row>
    <row r="478">
      <c r="D478" s="4" t="n"/>
      <c r="G478" s="4" t="n"/>
      <c r="J478" s="4" t="n"/>
      <c r="M478" s="4" t="n"/>
      <c r="N478" s="4" t="n"/>
    </row>
    <row r="479">
      <c r="D479" s="4" t="n"/>
      <c r="G479" s="4" t="n"/>
      <c r="J479" s="4" t="n"/>
      <c r="M479" s="4" t="n"/>
      <c r="N479" s="4" t="n"/>
    </row>
    <row r="480">
      <c r="D480" s="4" t="n"/>
      <c r="G480" s="4" t="n"/>
      <c r="J480" s="4" t="n"/>
      <c r="M480" s="4" t="n"/>
      <c r="N480" s="4" t="n"/>
    </row>
    <row r="481">
      <c r="D481" s="4" t="n"/>
      <c r="G481" s="4" t="n"/>
      <c r="J481" s="4" t="n"/>
      <c r="M481" s="4" t="n"/>
      <c r="N481" s="4" t="n"/>
    </row>
    <row r="482">
      <c r="D482" s="4" t="n"/>
      <c r="G482" s="4" t="n"/>
      <c r="J482" s="4" t="n"/>
      <c r="M482" s="4" t="n"/>
      <c r="N482" s="4" t="n"/>
    </row>
    <row r="483">
      <c r="D483" s="4" t="n"/>
      <c r="G483" s="4" t="n"/>
      <c r="J483" s="4" t="n"/>
      <c r="M483" s="4" t="n"/>
      <c r="N483" s="4" t="n"/>
    </row>
    <row r="484">
      <c r="D484" s="4" t="n"/>
      <c r="G484" s="4" t="n"/>
      <c r="J484" s="4" t="n"/>
      <c r="M484" s="4" t="n"/>
      <c r="N484" s="4" t="n"/>
    </row>
    <row r="485">
      <c r="D485" s="4" t="n"/>
      <c r="G485" s="4" t="n"/>
      <c r="J485" s="4" t="n"/>
      <c r="M485" s="4" t="n"/>
      <c r="N485" s="4" t="n"/>
    </row>
    <row r="486">
      <c r="D486" s="4" t="n"/>
      <c r="G486" s="4" t="n"/>
      <c r="J486" s="4" t="n"/>
      <c r="M486" s="4" t="n"/>
      <c r="N486" s="4" t="n"/>
    </row>
    <row r="487">
      <c r="D487" s="4" t="n"/>
      <c r="G487" s="4" t="n"/>
      <c r="J487" s="4" t="n"/>
      <c r="M487" s="4" t="n"/>
      <c r="N487" s="4" t="n"/>
    </row>
    <row r="488">
      <c r="D488" s="4" t="n"/>
      <c r="G488" s="4" t="n"/>
      <c r="J488" s="4" t="n"/>
      <c r="M488" s="4" t="n"/>
      <c r="N488" s="4" t="n"/>
    </row>
    <row r="489">
      <c r="D489" s="4" t="n"/>
      <c r="G489" s="4" t="n"/>
      <c r="J489" s="4" t="n"/>
      <c r="M489" s="4" t="n"/>
      <c r="N489" s="4" t="n"/>
    </row>
    <row r="490">
      <c r="D490" s="4" t="n"/>
      <c r="G490" s="4" t="n"/>
      <c r="J490" s="4" t="n"/>
      <c r="M490" s="4" t="n"/>
      <c r="N490" s="4" t="n"/>
    </row>
    <row r="491">
      <c r="D491" s="4" t="n"/>
      <c r="G491" s="4" t="n"/>
      <c r="J491" s="4" t="n"/>
      <c r="M491" s="4" t="n"/>
      <c r="N491" s="4" t="n"/>
    </row>
    <row r="492">
      <c r="D492" s="4" t="n"/>
      <c r="G492" s="4" t="n"/>
      <c r="J492" s="4" t="n"/>
      <c r="M492" s="4" t="n"/>
      <c r="N492" s="4" t="n"/>
    </row>
    <row r="493">
      <c r="D493" s="4" t="n"/>
      <c r="G493" s="4" t="n"/>
      <c r="J493" s="4" t="n"/>
      <c r="M493" s="4" t="n"/>
      <c r="N493" s="4" t="n"/>
    </row>
    <row r="494">
      <c r="D494" s="4" t="n"/>
      <c r="G494" s="4" t="n"/>
      <c r="J494" s="4" t="n"/>
      <c r="M494" s="4" t="n"/>
      <c r="N494" s="4" t="n"/>
    </row>
    <row r="495">
      <c r="D495" s="4" t="n"/>
      <c r="G495" s="4" t="n"/>
      <c r="J495" s="4" t="n"/>
      <c r="M495" s="4" t="n"/>
      <c r="N495" s="4" t="n"/>
    </row>
    <row r="496">
      <c r="D496" s="4" t="n"/>
      <c r="G496" s="4" t="n"/>
      <c r="J496" s="4" t="n"/>
      <c r="M496" s="4" t="n"/>
      <c r="N496" s="4" t="n"/>
    </row>
    <row r="497">
      <c r="D497" s="4" t="n"/>
      <c r="G497" s="4" t="n"/>
      <c r="J497" s="4" t="n"/>
      <c r="M497" s="4" t="n"/>
      <c r="N497" s="4" t="n"/>
    </row>
    <row r="498">
      <c r="D498" s="4" t="n"/>
      <c r="G498" s="4" t="n"/>
      <c r="J498" s="4" t="n"/>
      <c r="M498" s="4" t="n"/>
      <c r="N498" s="4" t="n"/>
    </row>
    <row r="499">
      <c r="D499" s="4" t="n"/>
      <c r="G499" s="4" t="n"/>
      <c r="J499" s="4" t="n"/>
      <c r="M499" s="4" t="n"/>
      <c r="N499" s="4" t="n"/>
    </row>
    <row r="500">
      <c r="D500" s="4" t="n"/>
      <c r="G500" s="4" t="n"/>
      <c r="J500" s="4" t="n"/>
      <c r="M500" s="4" t="n"/>
      <c r="N500" s="4" t="n"/>
    </row>
  </sheetData>
  <dataValidations count="3">
    <dataValidation sqref="A2:A500" showDropDown="0" showInputMessage="0" showErrorMessage="0" allowBlank="1" type="list">
      <formula1>"Magistrate,Police,Sanitation &amp; Water,Electricity,Health,Other"</formula1>
    </dataValidation>
    <dataValidation sqref="O2:O500" showDropDown="0" showInputMessage="0" showErrorMessage="0" allowBlank="1" type="list">
      <formula1>"TRUE,FALSE"</formula1>
    </dataValidation>
    <dataValidation sqref="P2:P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34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id</t>
        </is>
      </c>
      <c r="B1" s="3" t="inlineStr">
        <is>
          <t>date</t>
        </is>
      </c>
      <c r="C1" s="3" t="inlineStr">
        <is>
          <t>time</t>
        </is>
      </c>
      <c r="D1" s="3" t="inlineStr">
        <is>
          <t>programme_en</t>
        </is>
      </c>
      <c r="E1" s="3" t="inlineStr">
        <is>
          <t>programme_hi</t>
        </is>
      </c>
      <c r="F1" s="3" t="inlineStr">
        <is>
          <t>artists</t>
        </is>
      </c>
      <c r="G1" s="3" t="inlineStr">
        <is>
          <t>department</t>
        </is>
      </c>
      <c r="H1" s="3" t="inlineStr">
        <is>
          <t>venue</t>
        </is>
      </c>
      <c r="I1" s="3" t="inlineStr">
        <is>
          <t>is_highlight</t>
        </is>
      </c>
      <c r="J1" s="3" t="inlineStr">
        <is>
          <t>active</t>
        </is>
      </c>
      <c r="K1" s="3" t="inlineStr">
        <is>
          <t>verified</t>
        </is>
      </c>
      <c r="L1" s="3" t="inlineStr">
        <is>
          <t>updated_by</t>
        </is>
      </c>
    </row>
    <row r="2">
      <c r="A2" t="inlineStr">
        <is>
          <t>E01</t>
        </is>
      </c>
      <c r="B2" s="4" t="inlineStr">
        <is>
          <t>2025-11-22</t>
        </is>
      </c>
      <c r="C2" t="inlineStr"/>
      <c r="D2" t="inlineStr">
        <is>
          <t>Ramayan Manchan, Altamas Faridi</t>
        </is>
      </c>
      <c r="E2" t="inlineStr"/>
      <c r="F2" t="inlineStr"/>
      <c r="G2" t="inlineStr">
        <is>
          <t>Arts Culture Tourism Department</t>
        </is>
      </c>
      <c r="H2" t="inlineStr"/>
      <c r="I2" t="inlineStr">
        <is>
          <t>FALSE</t>
        </is>
      </c>
      <c r="J2" t="inlineStr">
        <is>
          <t>TRUE</t>
        </is>
      </c>
      <c r="K2" t="inlineStr">
        <is>
          <t>FALSE</t>
        </is>
      </c>
      <c r="L2" t="inlineStr"/>
    </row>
    <row r="3">
      <c r="A3" t="inlineStr">
        <is>
          <t>E02</t>
        </is>
      </c>
      <c r="B3" s="4" t="inlineStr">
        <is>
          <t>2025-11-23</t>
        </is>
      </c>
      <c r="C3" t="inlineStr"/>
      <c r="D3" t="inlineStr">
        <is>
          <t>Ramayan Manchan, Monali Thakur</t>
        </is>
      </c>
      <c r="E3" t="inlineStr"/>
      <c r="F3" t="inlineStr"/>
      <c r="G3" t="inlineStr">
        <is>
          <t>Arts Culture Tourism Department</t>
        </is>
      </c>
      <c r="H3" t="inlineStr"/>
      <c r="I3" t="inlineStr">
        <is>
          <t>FALSE</t>
        </is>
      </c>
      <c r="J3" t="inlineStr">
        <is>
          <t>TRUE</t>
        </is>
      </c>
      <c r="K3" t="inlineStr">
        <is>
          <t>FALSE</t>
        </is>
      </c>
      <c r="L3" t="inlineStr"/>
    </row>
    <row r="4">
      <c r="A4" t="inlineStr">
        <is>
          <t>E03</t>
        </is>
      </c>
      <c r="B4" s="4" t="inlineStr">
        <is>
          <t>2025-11-24</t>
        </is>
      </c>
      <c r="C4" t="inlineStr"/>
      <c r="D4" t="inlineStr">
        <is>
          <t>Ramayan Manchan</t>
        </is>
      </c>
      <c r="E4" t="inlineStr"/>
      <c r="F4" t="inlineStr"/>
      <c r="G4" t="inlineStr">
        <is>
          <t>Arts Culture Tourism Department</t>
        </is>
      </c>
      <c r="H4" t="inlineStr"/>
      <c r="I4" t="inlineStr">
        <is>
          <t>FALSE</t>
        </is>
      </c>
      <c r="J4" t="inlineStr">
        <is>
          <t>TRUE</t>
        </is>
      </c>
      <c r="K4" t="inlineStr">
        <is>
          <t>FALSE</t>
        </is>
      </c>
      <c r="L4" t="inlineStr"/>
    </row>
    <row r="5">
      <c r="A5" t="inlineStr">
        <is>
          <t>E04</t>
        </is>
      </c>
      <c r="B5" s="4" t="inlineStr">
        <is>
          <t>2025-11-25</t>
        </is>
      </c>
      <c r="C5" t="inlineStr"/>
      <c r="D5" t="inlineStr">
        <is>
          <t>Ramayan Manchan</t>
        </is>
      </c>
      <c r="E5" t="inlineStr"/>
      <c r="F5" t="inlineStr"/>
      <c r="G5" t="inlineStr">
        <is>
          <t>Arts Culture Tourism Department</t>
        </is>
      </c>
      <c r="H5" t="inlineStr"/>
      <c r="I5" t="inlineStr">
        <is>
          <t>FALSE</t>
        </is>
      </c>
      <c r="J5" t="inlineStr">
        <is>
          <t>TRUE</t>
        </is>
      </c>
      <c r="K5" t="inlineStr">
        <is>
          <t>FALSE</t>
        </is>
      </c>
      <c r="L5" t="inlineStr"/>
    </row>
    <row r="6">
      <c r="A6" t="inlineStr">
        <is>
          <t>E05</t>
        </is>
      </c>
      <c r="B6" s="4" t="inlineStr">
        <is>
          <t>2025-11-26</t>
        </is>
      </c>
      <c r="C6" t="inlineStr"/>
      <c r="D6" t="inlineStr">
        <is>
          <t>Ramayan Manchan</t>
        </is>
      </c>
      <c r="E6" t="inlineStr"/>
      <c r="F6" t="inlineStr"/>
      <c r="G6" t="inlineStr">
        <is>
          <t>Arts Culture Tourism Department</t>
        </is>
      </c>
      <c r="H6" t="inlineStr"/>
      <c r="I6" t="inlineStr">
        <is>
          <t>FALSE</t>
        </is>
      </c>
      <c r="J6" t="inlineStr">
        <is>
          <t>TRUE</t>
        </is>
      </c>
      <c r="K6" t="inlineStr">
        <is>
          <t>FALSE</t>
        </is>
      </c>
      <c r="L6" t="inlineStr"/>
    </row>
    <row r="7">
      <c r="A7" t="inlineStr">
        <is>
          <t>E06</t>
        </is>
      </c>
      <c r="B7" s="4" t="inlineStr">
        <is>
          <t>2025-11-27</t>
        </is>
      </c>
      <c r="C7" t="inlineStr"/>
      <c r="D7" t="inlineStr">
        <is>
          <t>Ramayan Manchan</t>
        </is>
      </c>
      <c r="E7" t="inlineStr"/>
      <c r="F7" t="inlineStr"/>
      <c r="G7" t="inlineStr">
        <is>
          <t>Arts Culture Tourism Department</t>
        </is>
      </c>
      <c r="H7" t="inlineStr"/>
      <c r="I7" t="inlineStr">
        <is>
          <t>FALSE</t>
        </is>
      </c>
      <c r="J7" t="inlineStr">
        <is>
          <t>TRUE</t>
        </is>
      </c>
      <c r="K7" t="inlineStr">
        <is>
          <t>FALSE</t>
        </is>
      </c>
      <c r="L7" t="inlineStr"/>
    </row>
    <row r="8">
      <c r="A8" t="inlineStr">
        <is>
          <t>E07</t>
        </is>
      </c>
      <c r="B8" s="4" t="inlineStr">
        <is>
          <t>2025-11-28</t>
        </is>
      </c>
      <c r="C8" t="inlineStr"/>
      <c r="D8" t="inlineStr">
        <is>
          <t>Ramayan Manchan</t>
        </is>
      </c>
      <c r="E8" t="inlineStr"/>
      <c r="F8" t="inlineStr"/>
      <c r="G8" t="inlineStr">
        <is>
          <t>Arts Culture Tourism Department</t>
        </is>
      </c>
      <c r="H8" t="inlineStr"/>
      <c r="I8" t="inlineStr">
        <is>
          <t>FALSE</t>
        </is>
      </c>
      <c r="J8" t="inlineStr">
        <is>
          <t>TRUE</t>
        </is>
      </c>
      <c r="K8" t="inlineStr">
        <is>
          <t>FALSE</t>
        </is>
      </c>
      <c r="L8" t="inlineStr"/>
    </row>
    <row r="9">
      <c r="A9" t="inlineStr">
        <is>
          <t>E08</t>
        </is>
      </c>
      <c r="B9" s="4" t="inlineStr">
        <is>
          <t>2025-11-29</t>
        </is>
      </c>
      <c r="C9" t="inlineStr"/>
      <c r="D9" t="inlineStr">
        <is>
          <t>Neeraj Shridhar</t>
        </is>
      </c>
      <c r="E9" t="inlineStr"/>
      <c r="F9" t="inlineStr"/>
      <c r="G9" t="inlineStr">
        <is>
          <t>Arts Culture Tourism Department</t>
        </is>
      </c>
      <c r="H9" t="inlineStr"/>
      <c r="I9" t="inlineStr">
        <is>
          <t>FALSE</t>
        </is>
      </c>
      <c r="J9" t="inlineStr">
        <is>
          <t>TRUE</t>
        </is>
      </c>
      <c r="K9" t="inlineStr">
        <is>
          <t>FALSE</t>
        </is>
      </c>
      <c r="L9" t="inlineStr"/>
    </row>
    <row r="10">
      <c r="A10" t="inlineStr">
        <is>
          <t>E09</t>
        </is>
      </c>
      <c r="B10" s="4" t="inlineStr">
        <is>
          <t>2025-11-30</t>
        </is>
      </c>
      <c r="C10" t="inlineStr"/>
      <c r="D10" t="inlineStr">
        <is>
          <t>Ganga Aarti, Shraddha Pandit</t>
        </is>
      </c>
      <c r="E10" t="inlineStr"/>
      <c r="F10" t="inlineStr"/>
      <c r="G10" t="inlineStr">
        <is>
          <t>Arts Culture Tourism Department</t>
        </is>
      </c>
      <c r="H10" t="inlineStr"/>
      <c r="I10" t="inlineStr">
        <is>
          <t>FALSE</t>
        </is>
      </c>
      <c r="J10" t="inlineStr">
        <is>
          <t>TRUE</t>
        </is>
      </c>
      <c r="K10" t="inlineStr">
        <is>
          <t>FALSE</t>
        </is>
      </c>
      <c r="L10" t="inlineStr"/>
    </row>
    <row r="11">
      <c r="A11" t="inlineStr">
        <is>
          <t>E10</t>
        </is>
      </c>
      <c r="B11" s="4" t="inlineStr">
        <is>
          <t>2025-12-01</t>
        </is>
      </c>
      <c r="C11" t="inlineStr"/>
      <c r="D11" t="inlineStr">
        <is>
          <t>Harihar Nath Mahotsav</t>
        </is>
      </c>
      <c r="E11" t="inlineStr"/>
      <c r="F11" t="inlineStr"/>
      <c r="G11" t="inlineStr">
        <is>
          <t>Arts Culture Tourism Department</t>
        </is>
      </c>
      <c r="H11" t="inlineStr"/>
      <c r="I11" t="inlineStr">
        <is>
          <t>FALSE</t>
        </is>
      </c>
      <c r="J11" t="inlineStr">
        <is>
          <t>TRUE</t>
        </is>
      </c>
      <c r="K11" t="inlineStr">
        <is>
          <t>FALSE</t>
        </is>
      </c>
      <c r="L11" t="inlineStr"/>
    </row>
    <row r="12">
      <c r="A12" t="inlineStr">
        <is>
          <t>E11</t>
        </is>
      </c>
      <c r="B12" s="4" t="inlineStr">
        <is>
          <t>2025-12-02</t>
        </is>
      </c>
      <c r="C12" t="inlineStr"/>
      <c r="D12" t="inlineStr">
        <is>
          <t>Harihar Nath Mahotsav, Quarter Final of Sonepur Idol, Kumar Satyam</t>
        </is>
      </c>
      <c r="E12" t="inlineStr"/>
      <c r="F12" t="inlineStr"/>
      <c r="G12" t="inlineStr">
        <is>
          <t>Arts Culture Tourism Department</t>
        </is>
      </c>
      <c r="H12" t="inlineStr"/>
      <c r="I12" t="inlineStr">
        <is>
          <t>FALSE</t>
        </is>
      </c>
      <c r="J12" t="inlineStr">
        <is>
          <t>TRUE</t>
        </is>
      </c>
      <c r="K12" t="inlineStr">
        <is>
          <t>FALSE</t>
        </is>
      </c>
      <c r="L12" t="inlineStr"/>
    </row>
    <row r="13">
      <c r="A13" t="inlineStr">
        <is>
          <t>E12</t>
        </is>
      </c>
      <c r="B13" s="4" t="inlineStr">
        <is>
          <t>2025-12-03</t>
        </is>
      </c>
      <c r="C13" t="inlineStr"/>
      <c r="D13" t="inlineStr">
        <is>
          <t>Kavi Sammelan</t>
        </is>
      </c>
      <c r="E13" t="inlineStr"/>
      <c r="F13" t="inlineStr"/>
      <c r="G13" t="inlineStr">
        <is>
          <t>Arts Culture Tourism Department</t>
        </is>
      </c>
      <c r="H13" t="inlineStr"/>
      <c r="I13" t="inlineStr">
        <is>
          <t>FALSE</t>
        </is>
      </c>
      <c r="J13" t="inlineStr">
        <is>
          <t>TRUE</t>
        </is>
      </c>
      <c r="K13" t="inlineStr">
        <is>
          <t>FALSE</t>
        </is>
      </c>
      <c r="L13" t="inlineStr"/>
    </row>
    <row r="14">
      <c r="A14" t="inlineStr">
        <is>
          <t>E13</t>
        </is>
      </c>
      <c r="B14" s="4" t="inlineStr">
        <is>
          <t>2025-12-05</t>
        </is>
      </c>
      <c r="C14" t="inlineStr"/>
      <c r="D14" t="inlineStr">
        <is>
          <t>Semi Final of Sonepur Idol, Ananya Mishra</t>
        </is>
      </c>
      <c r="E14" t="inlineStr"/>
      <c r="F14" t="inlineStr"/>
      <c r="G14" t="inlineStr">
        <is>
          <t>Arts Culture Tourism Department</t>
        </is>
      </c>
      <c r="H14" t="inlineStr"/>
      <c r="I14" t="inlineStr">
        <is>
          <t>FALSE</t>
        </is>
      </c>
      <c r="J14" t="inlineStr">
        <is>
          <t>TRUE</t>
        </is>
      </c>
      <c r="K14" t="inlineStr">
        <is>
          <t>FALSE</t>
        </is>
      </c>
      <c r="L14" t="inlineStr"/>
    </row>
    <row r="15">
      <c r="A15" t="inlineStr">
        <is>
          <t>E14</t>
        </is>
      </c>
      <c r="B15" s="4" t="inlineStr">
        <is>
          <t>2025-12-07</t>
        </is>
      </c>
      <c r="C15" t="inlineStr"/>
      <c r="D15" t="inlineStr">
        <is>
          <t>Final of Sonepur Idol, Anuradha Paudwal</t>
        </is>
      </c>
      <c r="E15" t="inlineStr"/>
      <c r="F15" t="inlineStr"/>
      <c r="G15" t="inlineStr">
        <is>
          <t>Arts Culture Tourism Department</t>
        </is>
      </c>
      <c r="H15" t="inlineStr"/>
      <c r="I15" t="inlineStr">
        <is>
          <t>FALSE</t>
        </is>
      </c>
      <c r="J15" t="inlineStr">
        <is>
          <t>TRUE</t>
        </is>
      </c>
      <c r="K15" t="inlineStr">
        <is>
          <t>FALSE</t>
        </is>
      </c>
      <c r="L15" t="inlineStr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</sheetData>
  <dataValidations count="3">
    <dataValidation sqref="I2:I500" showDropDown="0" showInputMessage="0" showErrorMessage="0" allowBlank="1" type="list">
      <formula1>"TRUE,FALSE"</formula1>
    </dataValidation>
    <dataValidation sqref="J2:J500" showDropDown="0" showInputMessage="0" showErrorMessage="0" allowBlank="1" type="list">
      <formula1>"TRUE,FALSE"</formula1>
    </dataValidation>
    <dataValidation sqref="K2:K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3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id</t>
        </is>
      </c>
      <c r="B1" s="3" t="inlineStr">
        <is>
          <t>kind</t>
        </is>
      </c>
      <c r="C1" s="3" t="inlineStr">
        <is>
          <t>text_en</t>
        </is>
      </c>
      <c r="D1" s="3" t="inlineStr">
        <is>
          <t>text_hi</t>
        </is>
      </c>
      <c r="E1" s="3" t="inlineStr">
        <is>
          <t>sort</t>
        </is>
      </c>
      <c r="F1" s="3" t="inlineStr">
        <is>
          <t>active</t>
        </is>
      </c>
      <c r="G1" s="3" t="inlineStr">
        <is>
          <t>verified</t>
        </is>
      </c>
      <c r="H1" s="3" t="inlineStr">
        <is>
          <t>updated_by</t>
        </is>
      </c>
    </row>
  </sheetData>
  <dataValidations count="3">
    <dataValidation sqref="B2:B500" showDropDown="0" showInputMessage="0" showErrorMessage="0" allowBlank="1" type="list">
      <formula1>"do,dont,emergency"</formula1>
    </dataValidation>
    <dataValidation sqref="F2:F500" showDropDown="0" showInputMessage="0" showErrorMessage="0" allowBlank="1" type="list">
      <formula1>"TRUE,FALSE"</formula1>
    </dataValidation>
    <dataValidation sqref="G2:G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shift1_start</t>
        </is>
      </c>
      <c r="B2" s="4" t="inlineStr">
        <is>
          <t>06:00</t>
        </is>
      </c>
    </row>
    <row r="3">
      <c r="A3" t="inlineStr">
        <is>
          <t>shift2_start</t>
        </is>
      </c>
      <c r="B3" s="4" t="inlineStr">
        <is>
          <t>14:00</t>
        </is>
      </c>
    </row>
    <row r="4">
      <c r="A4" t="inlineStr">
        <is>
          <t>shift3_start</t>
        </is>
      </c>
      <c r="B4" s="4" t="inlineStr">
        <is>
          <t>22:00</t>
        </is>
      </c>
    </row>
    <row r="5">
      <c r="A5" t="inlineStr">
        <is>
          <t>public_helpline_1</t>
        </is>
      </c>
      <c r="B5" s="4" t="inlineStr"/>
    </row>
    <row r="6">
      <c r="A6" t="inlineStr">
        <is>
          <t>public_helpline_2</t>
        </is>
      </c>
      <c r="B6" s="4" t="inlineStr"/>
    </row>
    <row r="7">
      <c r="A7" t="inlineStr">
        <is>
          <t>mela_center_lat</t>
        </is>
      </c>
      <c r="B7" s="4" t="inlineStr"/>
    </row>
    <row r="8">
      <c r="A8" t="inlineStr">
        <is>
          <t>mela_center_lon</t>
        </is>
      </c>
      <c r="B8" s="4" t="inlineStr"/>
    </row>
    <row r="9">
      <c r="A9" t="inlineStr">
        <is>
          <t>mela_radius_km</t>
        </is>
      </c>
      <c r="B9" s="4" t="inlineStr">
        <is>
          <t>5</t>
        </is>
      </c>
    </row>
    <row r="10">
      <c r="A10" t="inlineStr">
        <is>
          <t>mela_start</t>
        </is>
      </c>
      <c r="B10" s="4" t="inlineStr"/>
    </row>
    <row r="11">
      <c r="A11" t="inlineStr">
        <is>
          <t>mela_end</t>
        </is>
      </c>
      <c r="B11" s="4" t="inlineStr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2026-09-24T09:06:44Z</dcterms:created>
  <dcterms:modified xsi:type="dcterms:W3CDTF">2026-09-24T09:06:44Z</dcterms:modified>
</cp:coreProperties>
</file>