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C8534E44-4811-485E-9B8D-45E646BBB1BF}" xr6:coauthVersionLast="47" xr6:coauthVersionMax="47" xr10:uidLastSave="{00000000-0000-0000-0000-000000000000}"/>
  <bookViews>
    <workbookView xWindow="-120" yWindow="-120" windowWidth="29040" windowHeight="15720" xr2:uid="{A92DDDC3-C726-4C7E-B4E9-53364E39DA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<sst xmlns="http://schemas.openxmlformats.org/spreadsheetml/2006/main" count="2" uniqueCount="2">
  <si>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N values</t>
  </si>
  <si>
    <t>Time taken in Secs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</si>
</sst>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</a:t>
            </a:r>
            <a:r>
              <a:rPr lang="en-US" baseline="0"/>
              <a:t>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Time taken in Secs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Sheet1!$B$3:$B$17</c:f>
              <c:numCache>
                <c:formatCode>General</c:formatCode>
                <c:ptCount val="15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4500</c:v>
                </c:pt>
                <c:pt idx="5">
                  <c:v>5500</c:v>
                </c:pt>
                <c:pt idx="6">
                  <c:v>6500</c:v>
                </c:pt>
                <c:pt idx="7">
                  <c:v>7500</c:v>
                </c:pt>
                <c:pt idx="8">
                  <c:v>8500</c:v>
                </c:pt>
                <c:pt idx="9">
                  <c:v>9500</c:v>
                </c:pt>
                <c:pt idx="10">
                  <c:v>10500</c:v>
                </c:pt>
                <c:pt idx="11">
                  <c:v>11500</c:v>
                </c:pt>
                <c:pt idx="12">
                  <c:v>12500</c:v>
                </c:pt>
                <c:pt idx="13">
                  <c:v>13500</c:v>
                </c:pt>
                <c:pt idx="14">
                  <c:v>14500</c:v>
                </c:pt>
              </c:numCache>
            </c:numRef>
          </c:xVal>
          <c:yVal>
            <c:numRef>
              <c:f>Sheet1!$C$3:$C$17</c:f>
              <c:numCache>
                <c:formatCode>General</c:formatCode>
                <c:ptCount val="15"/>
                <c:pt idx="0">
                  <c:v>1.439E-3</c:v>
                </c:pt>
                <c:pt idx="1">
                  <c:v>4.1260000000000003E-3</c:v>
                </c:pt>
                <c:pt idx="2">
                  <c:v>8.1379999999999994E-3</c:v>
                </c:pt>
                <c:pt idx="3">
                  <c:v>1.5226999999999999E-2</c:v>
                </c:pt>
                <c:pt idx="4">
                  <c:v>1.8447000000000002E-2</c:v>
                </c:pt>
                <c:pt idx="5">
                  <c:v>3.8906000000000003E-2</c:v>
                </c:pt>
                <c:pt idx="6">
                  <c:v>4.2008999999999998E-2</c:v>
                </c:pt>
                <c:pt idx="7">
                  <c:v>5.2208999999999998E-2</c:v>
                </c:pt>
                <c:pt idx="8">
                  <c:v>6.8804000000000004E-2</c:v>
                </c:pt>
                <c:pt idx="9">
                  <c:v>8.2319000000000003E-2</c:v>
                </c:pt>
                <c:pt idx="10">
                  <c:v>0.102246</c:v>
                </c:pt>
                <c:pt idx="11">
                  <c:v>0.14114399999999999</c:v>
                </c:pt>
                <c:pt idx="12">
                  <c:v>0.20056199999999999</c:v>
                </c:pt>
                <c:pt idx="13">
                  <c:v>0.21668100000000001</c:v>
                </c:pt>
                <c:pt idx="14">
                  <c:v>0.28667799999999999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9C-4180-B9F6-AEF58A008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593344"/>
        <c:axId val="1666591680"/>
      </c:scatterChart>
      <c:valAx>
        <c:axId val="1666593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591680"/>
        <c:crosses val="autoZero"/>
        <c:crossBetween val="midCat"/>
      </c:valAx>
      <c:valAx>
        <c:axId val="1666591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taken (secs)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593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1</xdr:row>
      <xdr:rowOff>147637</xdr:rowOff>
    </xdr:from>
    <xdr:to>
      <xdr:col>11</xdr:col>
      <xdr:colOff>47625</xdr:colOff>
      <xdr:row>16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190250-9658-4D2E-93B9-64588A59C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6A3EC-753B-47A2-9898-F087F4320F20}">
  <dimension ref="B2:C17"/>
  <sheetViews>
    <sheetView tabSelected="1" workbookViewId="0">
      <selection activeCell="K26" sqref="A1:XFD1048576"/>
    </sheetView>
  </sheetViews>
  <sheetFormatPr defaultRowHeight="15" x14ac:dyDescent="0.25"/>
  <cols>
    <col min="3" max="3" width="17.5703125" bestFit="1" customWidth="1"/>
  </cols>
  <sheetData>
    <row r="2" spans="2:3" x14ac:dyDescent="0.25">
      <c r="B2" s="1" t="s">
        <v>0</v>
      </c>
      <c r="C2" s="1" t="s">
        <v>1</v>
      </c>
    </row>
    <row r="3" spans="2:3" x14ac:dyDescent="0.25">
      <c r="B3">
        <v>500</v>
      </c>
      <c r="C3">
        <v>1.439E-3</v>
      </c>
    </row>
    <row r="4" spans="2:3" x14ac:dyDescent="0.25">
      <c r="B4">
        <v>1500</v>
      </c>
      <c r="C4">
        <v>4.1260000000000003E-3</v>
      </c>
    </row>
    <row r="5" spans="2:3" x14ac:dyDescent="0.25">
      <c r="B5">
        <v>2500</v>
      </c>
      <c r="C5">
        <v>8.1379999999999994E-3</v>
      </c>
    </row>
    <row r="6" spans="2:3" x14ac:dyDescent="0.25">
      <c r="B6">
        <v>3500</v>
      </c>
      <c r="C6">
        <v>1.5226999999999999E-2</v>
      </c>
    </row>
    <row r="7" spans="2:3" x14ac:dyDescent="0.25">
      <c r="B7">
        <v>4500</v>
      </c>
      <c r="C7">
        <v>1.8447000000000002E-2</v>
      </c>
    </row>
    <row r="8" spans="2:3" x14ac:dyDescent="0.25">
      <c r="B8">
        <v>5500</v>
      </c>
      <c r="C8">
        <v>3.8906000000000003E-2</v>
      </c>
    </row>
    <row r="9" spans="2:3" x14ac:dyDescent="0.25">
      <c r="B9">
        <v>6500</v>
      </c>
      <c r="C9">
        <v>4.2008999999999998E-2</v>
      </c>
    </row>
    <row r="10" spans="2:3" x14ac:dyDescent="0.25">
      <c r="B10">
        <v>7500</v>
      </c>
      <c r="C10">
        <v>5.2208999999999998E-2</v>
      </c>
    </row>
    <row r="11" spans="2:3" x14ac:dyDescent="0.25">
      <c r="B11">
        <v>8500</v>
      </c>
      <c r="C11">
        <v>6.8804000000000004E-2</v>
      </c>
    </row>
    <row r="12" spans="2:3" x14ac:dyDescent="0.25">
      <c r="B12">
        <v>9500</v>
      </c>
      <c r="C12">
        <v>8.2319000000000003E-2</v>
      </c>
    </row>
    <row r="13" spans="2:3" x14ac:dyDescent="0.25">
      <c r="B13">
        <v>10500</v>
      </c>
      <c r="C13">
        <v>0.102246</v>
      </c>
    </row>
    <row r="14" spans="2:3" x14ac:dyDescent="0.25">
      <c r="B14">
        <v>11500</v>
      </c>
      <c r="C14">
        <v>0.14114399999999999</v>
      </c>
    </row>
    <row r="15" spans="2:3" x14ac:dyDescent="0.25">
      <c r="B15">
        <v>12500</v>
      </c>
      <c r="C15">
        <v>0.20056199999999999</v>
      </c>
    </row>
    <row r="16" spans="2:3" x14ac:dyDescent="0.25">
      <c r="B16">
        <v>13500</v>
      </c>
      <c r="C16">
        <v>0.21668100000000001</v>
      </c>
    </row>
    <row r="17" spans="2:3" x14ac:dyDescent="0.25">
      <c r="B17">
        <v>14500</v>
      </c>
      <c r="C17">
        <v>0.28667799999999999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2025-03-17T03:55:16Z</dcterms:created>
  <dcterms:modified xsi:type="dcterms:W3CDTF">2025-03-17T04:47:00Z</dcterms:modified>
</cp:coreProperties>
</file>