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euron Assignment\Excel Assignmen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D2" i="1"/>
  <c r="E2" i="1"/>
  <c r="F2" i="1"/>
  <c r="G2" i="1"/>
  <c r="H2" i="1"/>
  <c r="I2" i="1"/>
  <c r="J2" i="1"/>
  <c r="K2" i="1"/>
  <c r="L2" i="1"/>
  <c r="M2" i="1"/>
  <c r="N2" i="1"/>
  <c r="O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Q11" sqref="Q11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B$1*$A2</f>
        <v>4</v>
      </c>
      <c r="C2" s="1">
        <f>C$1*$A2</f>
        <v>6</v>
      </c>
      <c r="D2" s="1">
        <f t="shared" ref="D2:O15" si="0">D$1*$A2</f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1">
        <v>3</v>
      </c>
      <c r="B3" s="1">
        <f t="shared" ref="B3:C15" si="1">B$1*$A3</f>
        <v>6</v>
      </c>
      <c r="C3" s="1">
        <f t="shared" si="1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">
      <c r="A4" s="1">
        <v>4</v>
      </c>
      <c r="B4" s="1">
        <f t="shared" si="1"/>
        <v>8</v>
      </c>
      <c r="C4" s="1">
        <f t="shared" si="1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">
      <c r="A5" s="1">
        <v>5</v>
      </c>
      <c r="B5" s="1">
        <f t="shared" si="1"/>
        <v>10</v>
      </c>
      <c r="C5" s="1">
        <f t="shared" si="1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">
      <c r="A6" s="1">
        <v>6</v>
      </c>
      <c r="B6" s="1">
        <f t="shared" si="1"/>
        <v>12</v>
      </c>
      <c r="C6" s="1">
        <f t="shared" si="1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">
      <c r="A7" s="1">
        <v>7</v>
      </c>
      <c r="B7" s="1">
        <f t="shared" si="1"/>
        <v>14</v>
      </c>
      <c r="C7" s="1">
        <f t="shared" si="1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">
      <c r="A8" s="1">
        <v>8</v>
      </c>
      <c r="B8" s="1">
        <f t="shared" si="1"/>
        <v>16</v>
      </c>
      <c r="C8" s="1">
        <f t="shared" si="1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">
      <c r="A9" s="1">
        <v>9</v>
      </c>
      <c r="B9" s="1">
        <f t="shared" si="1"/>
        <v>18</v>
      </c>
      <c r="C9" s="1">
        <f t="shared" si="1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">
      <c r="A10" s="1">
        <v>10</v>
      </c>
      <c r="B10" s="1">
        <f t="shared" si="1"/>
        <v>20</v>
      </c>
      <c r="C10" s="1">
        <f t="shared" si="1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">
      <c r="A11" s="1">
        <v>11</v>
      </c>
      <c r="B11" s="1">
        <f t="shared" si="1"/>
        <v>22</v>
      </c>
      <c r="C11" s="1">
        <f t="shared" si="1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">
      <c r="A12" s="1">
        <v>12</v>
      </c>
      <c r="B12" s="1">
        <f t="shared" si="1"/>
        <v>24</v>
      </c>
      <c r="C12" s="1">
        <f t="shared" si="1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">
      <c r="A13" s="1">
        <v>13</v>
      </c>
      <c r="B13" s="1">
        <f t="shared" si="1"/>
        <v>26</v>
      </c>
      <c r="C13" s="1">
        <f t="shared" si="1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">
      <c r="A14" s="1">
        <v>14</v>
      </c>
      <c r="B14" s="1">
        <f t="shared" si="1"/>
        <v>28</v>
      </c>
      <c r="C14" s="1">
        <f t="shared" si="1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">
      <c r="A15" s="1">
        <v>15</v>
      </c>
      <c r="B15" s="1">
        <f t="shared" si="1"/>
        <v>30</v>
      </c>
      <c r="C15" s="1">
        <f t="shared" si="1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Hp</cp:lastModifiedBy>
  <dcterms:created xsi:type="dcterms:W3CDTF">2015-06-05T18:17:20Z</dcterms:created>
  <dcterms:modified xsi:type="dcterms:W3CDTF">2022-11-06T05:49:30Z</dcterms:modified>
</cp:coreProperties>
</file>