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Projects\QR_code_INDIS\QR_generation\"/>
    </mc:Choice>
  </mc:AlternateContent>
  <xr:revisionPtr revIDLastSave="0" documentId="13_ncr:1_{E0C7CBD7-3420-424A-8C75-203BC97C40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<sst xmlns="http://schemas.openxmlformats.org/spreadsheetml/2006/main" count="103" uniqueCount="98">
  <si>
    <t>Sl.No</t>
  </si>
  <si>
    <t>Name</t>
  </si>
  <si>
    <t>Designation</t>
  </si>
  <si>
    <t>Affiliation</t>
  </si>
  <si>
    <t>Category</t>
  </si>
  <si>
    <t>EmailID</t>
  </si>
  <si>
    <t>PhoneNumber</t>
  </si>
  <si>
    <t>QRCodeText</t>
  </si>
  <si>
    <t>QRCodeImagePath</t>
  </si>
  <si>
    <t>Satyaki Roy</t>
  </si>
  <si>
    <t>Professor</t>
  </si>
  <si>
    <t>IIT Kanpur</t>
  </si>
  <si>
    <t>Special Guests</t>
  </si>
  <si>
    <t>satyaki@iitk.ac.i</t>
  </si>
  <si>
    <t>INDIS-OR-2026-0167</t>
  </si>
  <si>
    <t>C:\Qr_code_images\INDIS-OR-2026-0167.png</t>
  </si>
  <si>
    <t>Sugandh Malhotra</t>
  </si>
  <si>
    <t>IIT Bombay</t>
  </si>
  <si>
    <t>sugandh@iitb.ac.in</t>
  </si>
  <si>
    <t>INDIS-OR-2026-4751</t>
  </si>
  <si>
    <t>C:\Qr_code_images\INDIS-OR-2026-4751.png</t>
  </si>
  <si>
    <t>Sushant Karande</t>
  </si>
  <si>
    <t>Staff</t>
  </si>
  <si>
    <t>MITID</t>
  </si>
  <si>
    <t>Volunteer</t>
  </si>
  <si>
    <t>sushant.karande@mituniversity.edu.in</t>
  </si>
  <si>
    <t>INDIS-OR-2026-5956</t>
  </si>
  <si>
    <t>C:\Qr_code_images\INDIS-OR-2026-5956.png</t>
  </si>
  <si>
    <t>Bhushan Pathade</t>
  </si>
  <si>
    <t>bhushan.pathade@mituniversity.edu.in</t>
  </si>
  <si>
    <t>INDIS-OR-2026-3743</t>
  </si>
  <si>
    <t>C:\Qr_code_images\INDIS-OR-2026-3743.png</t>
  </si>
  <si>
    <t>Spot Registraton314</t>
  </si>
  <si>
    <t>INDIS-OR-2026-6687</t>
  </si>
  <si>
    <t>C:\Qr_code_images\INDIS-OR-2026-6687.png</t>
  </si>
  <si>
    <t>Spot Registraton315</t>
  </si>
  <si>
    <t>INDIS-OR-2026-0419</t>
  </si>
  <si>
    <t>C:\Qr_code_images\INDIS-OR-2026-0419.png</t>
  </si>
  <si>
    <t>Spot Registraton316</t>
  </si>
  <si>
    <t>INDIS-OR-2026-7233</t>
  </si>
  <si>
    <t>C:\Qr_code_images\INDIS-OR-2026-7233.png</t>
  </si>
  <si>
    <t>Spot Registraton317</t>
  </si>
  <si>
    <t>INDIS-OR-2026-7857</t>
  </si>
  <si>
    <t>C:\Qr_code_images\INDIS-OR-2026-7857.png</t>
  </si>
  <si>
    <t>Spot Registraton318</t>
  </si>
  <si>
    <t>INDIS-OR-2026-7784</t>
  </si>
  <si>
    <t>C:\Qr_code_images\INDIS-OR-2026-7784.png</t>
  </si>
  <si>
    <t>Spot Registraton319</t>
  </si>
  <si>
    <t>INDIS-OR-2026-3949</t>
  </si>
  <si>
    <t>C:\Qr_code_images\INDIS-OR-2026-3949.png</t>
  </si>
  <si>
    <t>Spot Registraton320</t>
  </si>
  <si>
    <t>INDIS-OR-2026-7437</t>
  </si>
  <si>
    <t>C:\Qr_code_images\INDIS-OR-2026-7437.png</t>
  </si>
  <si>
    <t>Spot Registraton321</t>
  </si>
  <si>
    <t>INDIS-OR-2026-0828</t>
  </si>
  <si>
    <t>C:\Qr_code_images\INDIS-OR-2026-0828.png</t>
  </si>
  <si>
    <t>Spot Registraton322</t>
  </si>
  <si>
    <t>INDIS-OR-2026-5058</t>
  </si>
  <si>
    <t>C:\Qr_code_images\INDIS-OR-2026-5058.png</t>
  </si>
  <si>
    <t>Spot Registraton323</t>
  </si>
  <si>
    <t>INDIS-OR-2026-4197</t>
  </si>
  <si>
    <t>C:\Qr_code_images\INDIS-OR-2026-4197.png</t>
  </si>
  <si>
    <t>Spot Registraton324</t>
  </si>
  <si>
    <t>INDIS-OR-2026-5143</t>
  </si>
  <si>
    <t>C:\Qr_code_images\INDIS-OR-2026-5143.png</t>
  </si>
  <si>
    <t>Spot Registraton325</t>
  </si>
  <si>
    <t>INDIS-OR-2026-3620</t>
  </si>
  <si>
    <t>C:\Qr_code_images\INDIS-OR-2026-3620.png</t>
  </si>
  <si>
    <t>Spot Registraton326</t>
  </si>
  <si>
    <t>INDIS-OR-2026-0313</t>
  </si>
  <si>
    <t>C:\Qr_code_images\INDIS-OR-2026-0313.png</t>
  </si>
  <si>
    <t>Spot Registraton327</t>
  </si>
  <si>
    <t>INDIS-OR-2026-3130</t>
  </si>
  <si>
    <t>C:\Qr_code_images\INDIS-OR-2026-3130.png</t>
  </si>
  <si>
    <t>Spot Registraton328</t>
  </si>
  <si>
    <t>INDIS-OR-2026-0941</t>
  </si>
  <si>
    <t>C:\Qr_code_images\INDIS-OR-2026-0941.png</t>
  </si>
  <si>
    <t>Spot Registraton329</t>
  </si>
  <si>
    <t>INDIS-OR-2026-1682</t>
  </si>
  <si>
    <t>C:\Qr_code_images\INDIS-OR-2026-1682.png</t>
  </si>
  <si>
    <t>Spot Registraton330</t>
  </si>
  <si>
    <t>INDIS-OR-2026-4150</t>
  </si>
  <si>
    <t>C:\Qr_code_images\INDIS-OR-2026-4150.png</t>
  </si>
  <si>
    <t>Spot Registraton331</t>
  </si>
  <si>
    <t>INDIS-OR-2026-3781</t>
  </si>
  <si>
    <t>C:\Qr_code_images\INDIS-OR-2026-3781.png</t>
  </si>
  <si>
    <t>Spot Registraton332</t>
  </si>
  <si>
    <t>INDIS-OR-2026-2477</t>
  </si>
  <si>
    <t>C:\Qr_code_images\INDIS-OR-2026-2477.png</t>
  </si>
  <si>
    <t>Spot Registraton333</t>
  </si>
  <si>
    <t>INDIS-OR-2026-8400</t>
  </si>
  <si>
    <t>C:\Qr_code_images\INDIS-OR-2026-8400.png</t>
  </si>
  <si>
    <t>Spot Registraton334</t>
  </si>
  <si>
    <t>INDIS-OR-2026-7291</t>
  </si>
  <si>
    <t>C:\Qr_code_images\INDIS-OR-2026-7291.png</t>
  </si>
  <si>
    <t>Spot Registraton335</t>
  </si>
  <si>
    <t>INDIS-OR-2026-7193</t>
  </si>
  <si>
    <t>C:\Qr_code_images\INDIS-OR-2026-7193.png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</si>
</sst>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1">
    <dxf>
      <fill>
        <patternFill>
          <bgColor theme="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workbookViewId="0">
      <selection sqref="A1:I1"/>
    </sheetView>
  </sheetViews>
  <sheetFormatPr defaultRowHeight="14.4" x14ac:dyDescent="0.3"/>
  <cols>
    <col min="1" max="1" width="6" customWidth="1"/>
    <col min="2" max="2" width="22" customWidth="1"/>
    <col min="3" max="3" width="20" customWidth="1"/>
    <col min="4" max="4" width="28" customWidth="1"/>
    <col min="5" max="5" width="16" customWidth="1"/>
    <col min="6" max="6" width="32" customWidth="1"/>
    <col min="7" max="7" width="14" customWidth="1"/>
    <col min="8" max="8" width="22" customWidth="1"/>
    <col min="9" max="9" width="38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310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t="s">
        <v>14</v>
      </c>
      <c r="I2" t="s">
        <v>15</v>
      </c>
    </row>
    <row r="3" spans="1:9" x14ac:dyDescent="0.3">
      <c r="A3">
        <v>311</v>
      </c>
      <c r="B3" t="s">
        <v>16</v>
      </c>
      <c r="C3" t="s">
        <v>10</v>
      </c>
      <c r="D3" t="s">
        <v>17</v>
      </c>
      <c r="E3" t="s">
        <v>12</v>
      </c>
      <c r="F3" t="s">
        <v>18</v>
      </c>
      <c r="H3" t="s">
        <v>19</v>
      </c>
      <c r="I3" t="s">
        <v>20</v>
      </c>
    </row>
    <row r="4" spans="1:9" x14ac:dyDescent="0.3">
      <c r="A4">
        <v>312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>
        <v>8975447828</v>
      </c>
      <c r="H4" t="s">
        <v>26</v>
      </c>
      <c r="I4" t="s">
        <v>27</v>
      </c>
    </row>
    <row r="5" spans="1:9" x14ac:dyDescent="0.3">
      <c r="A5">
        <v>313</v>
      </c>
      <c r="B5" t="s">
        <v>28</v>
      </c>
      <c r="C5" t="s">
        <v>22</v>
      </c>
      <c r="D5" t="s">
        <v>23</v>
      </c>
      <c r="E5" t="s">
        <v>24</v>
      </c>
      <c r="F5" t="s">
        <v>29</v>
      </c>
      <c r="G5">
        <v>8308078789</v>
      </c>
      <c r="H5" t="s">
        <v>30</v>
      </c>
      <c r="I5" t="s">
        <v>31</v>
      </c>
    </row>
    <row r="6" spans="1:9" x14ac:dyDescent="0.3">
      <c r="A6">
        <v>314</v>
      </c>
      <c r="B6" t="s">
        <v>32</v>
      </c>
      <c r="H6" t="s">
        <v>33</v>
      </c>
      <c r="I6" t="s">
        <v>34</v>
      </c>
    </row>
    <row r="7" spans="1:9" x14ac:dyDescent="0.3">
      <c r="A7">
        <v>315</v>
      </c>
      <c r="B7" t="s">
        <v>35</v>
      </c>
      <c r="H7" t="s">
        <v>36</v>
      </c>
      <c r="I7" t="s">
        <v>37</v>
      </c>
    </row>
    <row r="8" spans="1:9" x14ac:dyDescent="0.3">
      <c r="A8">
        <v>316</v>
      </c>
      <c r="B8" t="s">
        <v>38</v>
      </c>
      <c r="H8" t="s">
        <v>39</v>
      </c>
      <c r="I8" t="s">
        <v>40</v>
      </c>
    </row>
    <row r="9" spans="1:9" x14ac:dyDescent="0.3">
      <c r="A9">
        <v>317</v>
      </c>
      <c r="B9" t="s">
        <v>41</v>
      </c>
      <c r="H9" t="s">
        <v>42</v>
      </c>
      <c r="I9" t="s">
        <v>43</v>
      </c>
    </row>
    <row r="10" spans="1:9" x14ac:dyDescent="0.3">
      <c r="A10">
        <v>318</v>
      </c>
      <c r="B10" t="s">
        <v>44</v>
      </c>
      <c r="H10" t="s">
        <v>45</v>
      </c>
      <c r="I10" t="s">
        <v>46</v>
      </c>
    </row>
    <row r="11" spans="1:9" x14ac:dyDescent="0.3">
      <c r="A11">
        <v>319</v>
      </c>
      <c r="B11" t="s">
        <v>47</v>
      </c>
      <c r="H11" t="s">
        <v>48</v>
      </c>
      <c r="I11" t="s">
        <v>49</v>
      </c>
    </row>
    <row r="12" spans="1:9" x14ac:dyDescent="0.3">
      <c r="A12">
        <v>320</v>
      </c>
      <c r="B12" t="s">
        <v>50</v>
      </c>
      <c r="H12" t="s">
        <v>51</v>
      </c>
      <c r="I12" t="s">
        <v>52</v>
      </c>
    </row>
    <row r="13" spans="1:9" x14ac:dyDescent="0.3">
      <c r="A13">
        <v>321</v>
      </c>
      <c r="B13" t="s">
        <v>53</v>
      </c>
      <c r="H13" t="s">
        <v>54</v>
      </c>
      <c r="I13" t="s">
        <v>55</v>
      </c>
    </row>
    <row r="14" spans="1:9" x14ac:dyDescent="0.3">
      <c r="A14">
        <v>322</v>
      </c>
      <c r="B14" t="s">
        <v>56</v>
      </c>
      <c r="H14" t="s">
        <v>57</v>
      </c>
      <c r="I14" t="s">
        <v>58</v>
      </c>
    </row>
    <row r="15" spans="1:9" x14ac:dyDescent="0.3">
      <c r="A15">
        <v>323</v>
      </c>
      <c r="B15" t="s">
        <v>59</v>
      </c>
      <c r="H15" t="s">
        <v>60</v>
      </c>
      <c r="I15" t="s">
        <v>61</v>
      </c>
    </row>
    <row r="16" spans="1:9" x14ac:dyDescent="0.3">
      <c r="A16">
        <v>324</v>
      </c>
      <c r="B16" t="s">
        <v>62</v>
      </c>
      <c r="H16" t="s">
        <v>63</v>
      </c>
      <c r="I16" t="s">
        <v>64</v>
      </c>
    </row>
    <row r="17" spans="1:9" x14ac:dyDescent="0.3">
      <c r="A17">
        <v>325</v>
      </c>
      <c r="B17" t="s">
        <v>65</v>
      </c>
      <c r="H17" t="s">
        <v>66</v>
      </c>
      <c r="I17" t="s">
        <v>67</v>
      </c>
    </row>
    <row r="18" spans="1:9" x14ac:dyDescent="0.3">
      <c r="A18">
        <v>326</v>
      </c>
      <c r="B18" t="s">
        <v>68</v>
      </c>
      <c r="H18" t="s">
        <v>69</v>
      </c>
      <c r="I18" t="s">
        <v>70</v>
      </c>
    </row>
    <row r="19" spans="1:9" x14ac:dyDescent="0.3">
      <c r="A19">
        <v>327</v>
      </c>
      <c r="B19" t="s">
        <v>71</v>
      </c>
      <c r="H19" t="s">
        <v>72</v>
      </c>
      <c r="I19" t="s">
        <v>73</v>
      </c>
    </row>
    <row r="20" spans="1:9" x14ac:dyDescent="0.3">
      <c r="A20">
        <v>328</v>
      </c>
      <c r="B20" t="s">
        <v>74</v>
      </c>
      <c r="H20" t="s">
        <v>75</v>
      </c>
      <c r="I20" t="s">
        <v>76</v>
      </c>
    </row>
    <row r="21" spans="1:9" x14ac:dyDescent="0.3">
      <c r="A21">
        <v>329</v>
      </c>
      <c r="B21" t="s">
        <v>77</v>
      </c>
      <c r="H21" t="s">
        <v>78</v>
      </c>
      <c r="I21" t="s">
        <v>79</v>
      </c>
    </row>
    <row r="22" spans="1:9" x14ac:dyDescent="0.3">
      <c r="A22">
        <v>330</v>
      </c>
      <c r="B22" t="s">
        <v>80</v>
      </c>
      <c r="H22" t="s">
        <v>81</v>
      </c>
      <c r="I22" t="s">
        <v>82</v>
      </c>
    </row>
    <row r="23" spans="1:9" x14ac:dyDescent="0.3">
      <c r="A23">
        <v>331</v>
      </c>
      <c r="B23" t="s">
        <v>83</v>
      </c>
      <c r="H23" t="s">
        <v>84</v>
      </c>
      <c r="I23" t="s">
        <v>85</v>
      </c>
    </row>
    <row r="24" spans="1:9" x14ac:dyDescent="0.3">
      <c r="A24">
        <v>332</v>
      </c>
      <c r="B24" t="s">
        <v>86</v>
      </c>
      <c r="H24" t="s">
        <v>87</v>
      </c>
      <c r="I24" t="s">
        <v>88</v>
      </c>
    </row>
    <row r="25" spans="1:9" x14ac:dyDescent="0.3">
      <c r="A25">
        <v>333</v>
      </c>
      <c r="B25" t="s">
        <v>89</v>
      </c>
      <c r="H25" t="s">
        <v>90</v>
      </c>
      <c r="I25" t="s">
        <v>91</v>
      </c>
    </row>
    <row r="26" spans="1:9" x14ac:dyDescent="0.3">
      <c r="A26">
        <v>334</v>
      </c>
      <c r="B26" t="s">
        <v>92</v>
      </c>
      <c r="H26" t="s">
        <v>93</v>
      </c>
      <c r="I26" t="s">
        <v>94</v>
      </c>
    </row>
    <row r="27" spans="1:9" x14ac:dyDescent="0.3">
      <c r="A27">
        <v>335</v>
      </c>
      <c r="B27" t="s">
        <v>95</v>
      </c>
      <c r="H27" t="s">
        <v>96</v>
      </c>
      <c r="I27" t="s">
        <v>97</v>
      </c>
    </row>
  </sheetData>
  <conditionalFormatting sqref="D1:H1">
    <cfRule type="containsBlanks" dxfId="0" priority="1">
      <formula>LEN(TRIM(D1))=0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Tarun Eswar</cp:lastModifiedBy>
  <dcterms:created xsi:type="dcterms:W3CDTF">2026-09-24T07:24:42Z</dcterms:created>
  <dcterms:modified xsi:type="dcterms:W3CDTF">2026-09-24T07:34:12Z</dcterms:modified>
</cp:coreProperties>
</file>