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Mentor_Data analytics class\22-06\File\File\"/>
    </mc:Choice>
  </mc:AlternateContent>
  <xr:revisionPtr revIDLastSave="0" documentId="13_ncr:1_{D66775B6-8AC0-493D-96E4-BB3E523C034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<sst xmlns="http://schemas.openxmlformats.org/spreadsheetml/2006/main" count="227" uniqueCount="52">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</sst>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8" sqref="K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VLOOKUP($F4,$A$4:$C$16,3,0)</f>
        <v>Brad</v>
      </c>
      <c r="I4" s="2" t="str">
        <f>VLOOKUP($F4,$A$4:$C$16,2,0)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VLOOKUP($F5,$A$4:$C$16,3,0)</f>
        <v>Prince</v>
      </c>
      <c r="I5" s="2" t="str">
        <f t="shared" ref="I5:I16" si="1">VLOOKUP($F5,$A$4:$C$16,2,0)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M11" sqref="M1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VLOOKUP($F4,$A$4:$C$16,2,0)</f>
        <v>Pitt</v>
      </c>
      <c r="I4" s="2" t="str">
        <f>VLOOKUP($F4,$A$24:$C$36,2,0)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VLOOKUP($F5,$A$4:$C$16,2,0)</f>
        <v>Williams</v>
      </c>
      <c r="I5" s="2" t="str">
        <f t="shared" ref="I5:I16" si="1">VLOOKUP($F5,$A$24:$C$36,2,0)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J14" sqref="J1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VLOOKUP($F4,$A$4:$B$8,2,1)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VLOOKUP($F5,$A$4:$B$8,2,1)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tarunmondal951@gmail.com</cp:lastModifiedBy>
  <dcterms:created xsi:type="dcterms:W3CDTF">2022-06-09T01:13:09Z</dcterms:created>
  <dcterms:modified xsi:type="dcterms:W3CDTF">2024-07-02T02:49:21Z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