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d3cedde14d0702/Desktop/ADA_LAB_SHEET_01/"/>
    </mc:Choice>
  </mc:AlternateContent>
  <xr:revisionPtr revIDLastSave="0" documentId="8_{BD8CDAD5-FEE3-4D9C-A0F8-4DFDC16FC733}" xr6:coauthVersionLast="47" xr6:coauthVersionMax="47" xr10:uidLastSave="{00000000-0000-0000-0000-000000000000}"/>
  <bookViews>
    <workbookView xWindow="-120" yWindow="-120" windowWidth="29040" windowHeight="15720" xr2:uid="{3F44A116-B501-467B-8B6D-A5A35B9D1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<sst xmlns="http://schemas.openxmlformats.org/spreadsheetml/2006/main" count="12" uniqueCount="4">
  <si>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 xml:space="preserve">input size </t>
  </si>
  <si>
    <t>bubble</t>
  </si>
  <si>
    <t>selection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</si>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</sst>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bubble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A-42DD-B3F0-4798EA216C6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selection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A-42DD-B3F0-4798EA216C6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insertion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6A-42DD-B3F0-4798EA216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753024"/>
        <c:axId val="459754944"/>
      </c:lineChart>
      <c:catAx>
        <c:axId val="4597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54944"/>
        <c:crosses val="autoZero"/>
        <c:auto val="1"/>
        <c:lblAlgn val="ctr"/>
        <c:lblOffset val="100"/>
        <c:noMultiLvlLbl val="0"/>
      </c:catAx>
      <c:valAx>
        <c:axId val="4597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bubble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Sheet1!$A$30:$A$33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Sheet1!$B$30:$B$33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F-4865-937E-2E1C3C0BECC3}"/>
            </c:ext>
          </c:extLst>
        </c:ser>
        <c:ser>
          <c:idx val="1"/>
          <c:order val="1"/>
          <c:tx>
            <c:strRef>
              <c:f>Sheet1!$C$29</c:f>
              <c:strCache>
                <c:ptCount val="1"/>
                <c:pt idx="0">
                  <c:v>selection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Sheet1!$A$30:$A$33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Sheet1!$C$30:$C$33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F-4865-937E-2E1C3C0BECC3}"/>
            </c:ext>
          </c:extLst>
        </c:ser>
        <c:ser>
          <c:idx val="2"/>
          <c:order val="2"/>
          <c:tx>
            <c:strRef>
              <c:f>Sheet1!$D$29</c:f>
              <c:strCache>
                <c:ptCount val="1"/>
                <c:pt idx="0">
                  <c:v>insertion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Sheet1!$A$30:$A$33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Sheet1!$D$30:$D$33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F-4865-937E-2E1C3C0BE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74576"/>
        <c:axId val="559973136"/>
      </c:lineChart>
      <c:catAx>
        <c:axId val="559974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73136"/>
        <c:crosses val="autoZero"/>
        <c:auto val="1"/>
        <c:lblAlgn val="ctr"/>
        <c:lblOffset val="100"/>
        <c:noMultiLvlLbl val="0"/>
      </c:catAx>
      <c:valAx>
        <c:axId val="559973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bubble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Sheet1!$A$61:$A$64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Sheet1!$B$61:$B$64</c:f>
              <c:numCache>
                <c:formatCode>General</c:formatCode>
                <c:ptCount val="4"/>
                <c:pt idx="0">
                  <c:v>44</c:v>
                </c:pt>
                <c:pt idx="1">
                  <c:v>145</c:v>
                </c:pt>
                <c:pt idx="2">
                  <c:v>429</c:v>
                </c:pt>
                <c:pt idx="3">
                  <c:v>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D-4498-BCB5-9A1F68203E17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selection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Sheet1!$A$61:$A$64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Sheet1!$C$61:$C$64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D-4498-BCB5-9A1F68203E17}"/>
            </c:ext>
          </c:extLst>
        </c:ser>
        <c:ser>
          <c:idx val="2"/>
          <c:order val="2"/>
          <c:tx>
            <c:strRef>
              <c:f>Sheet1!$D$60</c:f>
              <c:strCache>
                <c:ptCount val="1"/>
                <c:pt idx="0">
                  <c:v>insertion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Sheet1!$A$61:$A$64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Sheet1!$D$61:$D$64</c:f>
              <c:numCache>
                <c:formatCode>General</c:formatCode>
                <c:ptCount val="4"/>
                <c:pt idx="0">
                  <c:v>30</c:v>
                </c:pt>
                <c:pt idx="1">
                  <c:v>104</c:v>
                </c:pt>
                <c:pt idx="2">
                  <c:v>236</c:v>
                </c:pt>
                <c:pt idx="3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D-4498-BCB5-9A1F68203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938112"/>
        <c:axId val="402934272"/>
      </c:lineChart>
      <c:catAx>
        <c:axId val="4029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34272"/>
        <c:crosses val="autoZero"/>
        <c:auto val="1"/>
        <c:lblAlgn val="ctr"/>
        <c:lblOffset val="100"/>
        <c:noMultiLvlLbl val="0"/>
      </c:catAx>
      <c:valAx>
        <c:axId val="4029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38099</xdr:rowOff>
    </xdr:from>
    <xdr:to>
      <xdr:col>13</xdr:col>
      <xdr:colOff>9157</xdr:colOff>
      <xdr:row>25</xdr:row>
      <xdr:rowOff>183172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E5B863-B058-B6DC-03DF-5DFFB7748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11579</xdr:rowOff>
    </xdr:from>
    <xdr:to>
      <xdr:col>13</xdr:col>
      <xdr:colOff>36634</xdr:colOff>
      <xdr:row>55</xdr:row>
      <xdr:rowOff>174015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E9571-3111-9153-457A-3347E0275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64</xdr:row>
      <xdr:rowOff>7760</xdr:rowOff>
    </xdr:from>
    <xdr:to>
      <xdr:col>12</xdr:col>
      <xdr:colOff>606777</xdr:colOff>
      <xdr:row>84</xdr:row>
      <xdr:rowOff>28221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1E2F13-F7F0-DD94-BA17-B16FE7C59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2CD0-8B1C-4116-9198-714B77386E9C}">
  <dimension ref="A1:D64"/>
  <sheetViews>
    <sheetView tabSelected="1" zoomScale="135" workbookViewId="0">
      <selection activeCell="Q76" sqref="Q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9</v>
      </c>
      <c r="C2">
        <v>45</v>
      </c>
      <c r="D2">
        <v>9</v>
      </c>
    </row>
    <row r="3" spans="1:4" x14ac:dyDescent="0.25">
      <c r="A3">
        <v>20</v>
      </c>
      <c r="B3">
        <v>19</v>
      </c>
      <c r="C3">
        <v>190</v>
      </c>
      <c r="D3">
        <v>19</v>
      </c>
    </row>
    <row r="4" spans="1:4" x14ac:dyDescent="0.25">
      <c r="A4">
        <v>30</v>
      </c>
      <c r="B4">
        <v>29</v>
      </c>
      <c r="C4">
        <v>435</v>
      </c>
      <c r="D4">
        <v>29</v>
      </c>
    </row>
    <row r="5" spans="1:4" x14ac:dyDescent="0.25">
      <c r="A5">
        <v>40</v>
      </c>
      <c r="B5">
        <v>39</v>
      </c>
      <c r="C5">
        <v>780</v>
      </c>
      <c r="D5">
        <v>39</v>
      </c>
    </row>
    <row r="29" spans="1:4" x14ac:dyDescent="0.25">
      <c r="A29" t="s">
        <v>0</v>
      </c>
      <c r="B29" t="s">
        <v>1</v>
      </c>
      <c r="C29" t="s">
        <v>2</v>
      </c>
      <c r="D29" t="s">
        <v>3</v>
      </c>
    </row>
    <row r="30" spans="1:4" x14ac:dyDescent="0.25">
      <c r="A30">
        <v>10</v>
      </c>
      <c r="B30">
        <v>45</v>
      </c>
      <c r="C30">
        <v>45</v>
      </c>
      <c r="D30">
        <v>45</v>
      </c>
    </row>
    <row r="31" spans="1:4" x14ac:dyDescent="0.25">
      <c r="A31">
        <v>20</v>
      </c>
      <c r="B31">
        <v>190</v>
      </c>
      <c r="C31">
        <v>190</v>
      </c>
      <c r="D31">
        <v>190</v>
      </c>
    </row>
    <row r="32" spans="1:4" x14ac:dyDescent="0.25">
      <c r="A32">
        <v>30</v>
      </c>
      <c r="B32">
        <v>435</v>
      </c>
      <c r="C32">
        <v>435</v>
      </c>
      <c r="D32">
        <v>435</v>
      </c>
    </row>
    <row r="33" spans="1:4" x14ac:dyDescent="0.25">
      <c r="A33">
        <v>40</v>
      </c>
      <c r="B33">
        <v>780</v>
      </c>
      <c r="C33">
        <v>780</v>
      </c>
      <c r="D33">
        <v>780</v>
      </c>
    </row>
    <row r="60" spans="1:4" x14ac:dyDescent="0.25">
      <c r="A60" t="s">
        <v>0</v>
      </c>
      <c r="B60" t="s">
        <v>1</v>
      </c>
      <c r="C60" t="s">
        <v>2</v>
      </c>
      <c r="D60" t="s">
        <v>3</v>
      </c>
    </row>
    <row r="61" spans="1:4" x14ac:dyDescent="0.25">
      <c r="A61">
        <v>10</v>
      </c>
      <c r="B61">
        <v>44</v>
      </c>
      <c r="C61">
        <v>45</v>
      </c>
      <c r="D61">
        <v>30</v>
      </c>
    </row>
    <row r="62" spans="1:4" x14ac:dyDescent="0.25">
      <c r="A62">
        <v>20</v>
      </c>
      <c r="B62">
        <v>145</v>
      </c>
      <c r="C62">
        <v>190</v>
      </c>
      <c r="D62">
        <v>104</v>
      </c>
    </row>
    <row r="63" spans="1:4" x14ac:dyDescent="0.25">
      <c r="A63">
        <v>30</v>
      </c>
      <c r="B63">
        <v>429</v>
      </c>
      <c r="C63">
        <v>435</v>
      </c>
      <c r="D63">
        <v>236</v>
      </c>
    </row>
    <row r="64" spans="1:4" x14ac:dyDescent="0.25">
      <c r="A64">
        <v>40</v>
      </c>
      <c r="B64">
        <v>774</v>
      </c>
      <c r="C64">
        <v>780</v>
      </c>
      <c r="D64">
        <v>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shokeen</dc:creator>
  <cp:lastModifiedBy>Krish shokeen</cp:lastModifiedBy>
  <dcterms:created xsi:type="dcterms:W3CDTF">2026-02-17T15:23:43Z</dcterms:created>
  <dcterms:modified xsi:type="dcterms:W3CDTF">2026-02-17T15:39:20Z</dcterms:modified>
</cp:coreProperties>
</file>